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oonmacbookair/Desktop/KT/Basikon/tests excel/"/>
    </mc:Choice>
  </mc:AlternateContent>
  <xr:revisionPtr revIDLastSave="0" documentId="13_ncr:1_{C28249A1-DAB7-E24A-B0F9-E0D97918314C}" xr6:coauthVersionLast="36" xr6:coauthVersionMax="36" xr10:uidLastSave="{00000000-0000-0000-0000-000000000000}"/>
  <bookViews>
    <workbookView xWindow="3420" yWindow="2440" windowWidth="25380" windowHeight="15100" xr2:uid="{FD4F436C-1162-8149-A0B3-B701B89EF8A8}"/>
  </bookViews>
  <sheets>
    <sheet name="TCD" sheetId="3" r:id="rId1"/>
    <sheet name="source" sheetId="1" r:id="rId2"/>
    <sheet name="objectif" sheetId="2" r:id="rId3"/>
  </sheets>
  <definedNames>
    <definedName name="DonnéesExternes_1" localSheetId="1" hidden="1">source!$A$1:$B$8763</definedName>
  </definedNames>
  <calcPr calcId="181029"/>
  <pivotCaches>
    <pivotCache cacheId="8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DD45FBE-930F-409F-B0CB-45F490957753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<sst xmlns="http://schemas.openxmlformats.org/spreadsheetml/2006/main" count="25734" uniqueCount="6324">
  <si>
    <t>A</t>
  </si>
  <si>
    <t>B</t>
  </si>
  <si>
    <t>0101</t>
  </si>
  <si>
    <t>01130</t>
  </si>
  <si>
    <t>01170</t>
  </si>
  <si>
    <t>01410</t>
  </si>
  <si>
    <t>01200</t>
  </si>
  <si>
    <t>01210</t>
  </si>
  <si>
    <t>01220</t>
  </si>
  <si>
    <t>01280</t>
  </si>
  <si>
    <t>01420</t>
  </si>
  <si>
    <t>01550</t>
  </si>
  <si>
    <t>01630</t>
  </si>
  <si>
    <t>01710</t>
  </si>
  <si>
    <t>0102</t>
  </si>
  <si>
    <t>01000</t>
  </si>
  <si>
    <t>01100</t>
  </si>
  <si>
    <t>01110</t>
  </si>
  <si>
    <t>01510</t>
  </si>
  <si>
    <t>01160</t>
  </si>
  <si>
    <t>01230</t>
  </si>
  <si>
    <t>01240</t>
  </si>
  <si>
    <t>01960</t>
  </si>
  <si>
    <t>01250</t>
  </si>
  <si>
    <t>01270</t>
  </si>
  <si>
    <t>01290</t>
  </si>
  <si>
    <t>01310</t>
  </si>
  <si>
    <t>01340</t>
  </si>
  <si>
    <t>01370</t>
  </si>
  <si>
    <t>01380</t>
  </si>
  <si>
    <t>01400</t>
  </si>
  <si>
    <t>01430</t>
  </si>
  <si>
    <t>01440</t>
  </si>
  <si>
    <t>01450</t>
  </si>
  <si>
    <t>01460</t>
  </si>
  <si>
    <t>01540</t>
  </si>
  <si>
    <t>01560</t>
  </si>
  <si>
    <t>01580</t>
  </si>
  <si>
    <t>01590</t>
  </si>
  <si>
    <t>01620</t>
  </si>
  <si>
    <t>01750</t>
  </si>
  <si>
    <t>01660</t>
  </si>
  <si>
    <t>01810</t>
  </si>
  <si>
    <t>01851</t>
  </si>
  <si>
    <t>0103</t>
  </si>
  <si>
    <t>01260</t>
  </si>
  <si>
    <t>01300</t>
  </si>
  <si>
    <t>01680</t>
  </si>
  <si>
    <t>01350</t>
  </si>
  <si>
    <t>0104</t>
  </si>
  <si>
    <t>01090</t>
  </si>
  <si>
    <t>01140</t>
  </si>
  <si>
    <t>01320</t>
  </si>
  <si>
    <t>01330</t>
  </si>
  <si>
    <t>01390</t>
  </si>
  <si>
    <t>01480</t>
  </si>
  <si>
    <t>01600</t>
  </si>
  <si>
    <t>01990</t>
  </si>
  <si>
    <t>0105</t>
  </si>
  <si>
    <t>01120</t>
  </si>
  <si>
    <t>01150</t>
  </si>
  <si>
    <t>01790</t>
  </si>
  <si>
    <t>01970</t>
  </si>
  <si>
    <t>01360</t>
  </si>
  <si>
    <t>01470</t>
  </si>
  <si>
    <t>01500</t>
  </si>
  <si>
    <t>01640</t>
  </si>
  <si>
    <t>01700</t>
  </si>
  <si>
    <t>01800</t>
  </si>
  <si>
    <t>0201</t>
  </si>
  <si>
    <t>02000</t>
  </si>
  <si>
    <t>02100</t>
  </si>
  <si>
    <t>02110</t>
  </si>
  <si>
    <t>02120</t>
  </si>
  <si>
    <t>02130</t>
  </si>
  <si>
    <t>02140</t>
  </si>
  <si>
    <t>02150</t>
  </si>
  <si>
    <t>02160</t>
  </si>
  <si>
    <t>02170</t>
  </si>
  <si>
    <t>02190</t>
  </si>
  <si>
    <t>02200</t>
  </si>
  <si>
    <t>02210</t>
  </si>
  <si>
    <t>02220</t>
  </si>
  <si>
    <t>02230</t>
  </si>
  <si>
    <t>02240</t>
  </si>
  <si>
    <t>02250</t>
  </si>
  <si>
    <t>02260</t>
  </si>
  <si>
    <t>02270</t>
  </si>
  <si>
    <t>02290</t>
  </si>
  <si>
    <t>02300</t>
  </si>
  <si>
    <t>02310</t>
  </si>
  <si>
    <t>02320</t>
  </si>
  <si>
    <t>02330</t>
  </si>
  <si>
    <t>02340</t>
  </si>
  <si>
    <t>02350</t>
  </si>
  <si>
    <t>02360</t>
  </si>
  <si>
    <t>02370</t>
  </si>
  <si>
    <t>02380</t>
  </si>
  <si>
    <t>02390</t>
  </si>
  <si>
    <t>02400</t>
  </si>
  <si>
    <t>02410</t>
  </si>
  <si>
    <t>02420</t>
  </si>
  <si>
    <t>02430</t>
  </si>
  <si>
    <t>02440</t>
  </si>
  <si>
    <t>02450</t>
  </si>
  <si>
    <t>02460</t>
  </si>
  <si>
    <t>02470</t>
  </si>
  <si>
    <t>02480</t>
  </si>
  <si>
    <t>02490</t>
  </si>
  <si>
    <t>02500</t>
  </si>
  <si>
    <t>02510</t>
  </si>
  <si>
    <t>02520</t>
  </si>
  <si>
    <t>02540</t>
  </si>
  <si>
    <t>02550</t>
  </si>
  <si>
    <t>02570</t>
  </si>
  <si>
    <t>02580</t>
  </si>
  <si>
    <t>02590</t>
  </si>
  <si>
    <t>02600</t>
  </si>
  <si>
    <t>02610</t>
  </si>
  <si>
    <t>02620</t>
  </si>
  <si>
    <t>02630</t>
  </si>
  <si>
    <t>02640</t>
  </si>
  <si>
    <t>02650</t>
  </si>
  <si>
    <t>02670</t>
  </si>
  <si>
    <t>02680</t>
  </si>
  <si>
    <t>02690</t>
  </si>
  <si>
    <t>02700</t>
  </si>
  <si>
    <t>02720</t>
  </si>
  <si>
    <t>02760</t>
  </si>
  <si>
    <t>02790</t>
  </si>
  <si>
    <t>02800</t>
  </si>
  <si>
    <t>02810</t>
  </si>
  <si>
    <t>02820</t>
  </si>
  <si>
    <t>02830</t>
  </si>
  <si>
    <t>02840</t>
  </si>
  <si>
    <t>02850</t>
  </si>
  <si>
    <t>02860</t>
  </si>
  <si>
    <t>02870</t>
  </si>
  <si>
    <t>02880</t>
  </si>
  <si>
    <t>0304</t>
  </si>
  <si>
    <t>03000</t>
  </si>
  <si>
    <t>03100</t>
  </si>
  <si>
    <t>03110</t>
  </si>
  <si>
    <t>03700</t>
  </si>
  <si>
    <t>03120</t>
  </si>
  <si>
    <t>03130</t>
  </si>
  <si>
    <t>03140</t>
  </si>
  <si>
    <t>03150</t>
  </si>
  <si>
    <t>03160</t>
  </si>
  <si>
    <t>03170</t>
  </si>
  <si>
    <t>03190</t>
  </si>
  <si>
    <t>03200</t>
  </si>
  <si>
    <t>03210</t>
  </si>
  <si>
    <t>03220</t>
  </si>
  <si>
    <t>03230</t>
  </si>
  <si>
    <t>03240</t>
  </si>
  <si>
    <t>03250</t>
  </si>
  <si>
    <t>03260</t>
  </si>
  <si>
    <t>03270</t>
  </si>
  <si>
    <t>03290</t>
  </si>
  <si>
    <t>03490</t>
  </si>
  <si>
    <t>03300</t>
  </si>
  <si>
    <t>03310</t>
  </si>
  <si>
    <t>03320</t>
  </si>
  <si>
    <t>03330</t>
  </si>
  <si>
    <t>03340</t>
  </si>
  <si>
    <t>03350</t>
  </si>
  <si>
    <t>03360</t>
  </si>
  <si>
    <t>03370</t>
  </si>
  <si>
    <t>03380</t>
  </si>
  <si>
    <t>03390</t>
  </si>
  <si>
    <t>03400</t>
  </si>
  <si>
    <t>03410</t>
  </si>
  <si>
    <t>03420</t>
  </si>
  <si>
    <t>03430</t>
  </si>
  <si>
    <t>03440</t>
  </si>
  <si>
    <t>03450</t>
  </si>
  <si>
    <t>03460</t>
  </si>
  <si>
    <t>03470</t>
  </si>
  <si>
    <t>03500</t>
  </si>
  <si>
    <t>03510</t>
  </si>
  <si>
    <t>03600</t>
  </si>
  <si>
    <t>03630</t>
  </si>
  <si>
    <t>03640</t>
  </si>
  <si>
    <t>03800</t>
  </si>
  <si>
    <t>42620</t>
  </si>
  <si>
    <t>0404</t>
  </si>
  <si>
    <t>04000</t>
  </si>
  <si>
    <t>04270</t>
  </si>
  <si>
    <t>04100</t>
  </si>
  <si>
    <t>04110</t>
  </si>
  <si>
    <t>04120</t>
  </si>
  <si>
    <t>04130</t>
  </si>
  <si>
    <t>04140</t>
  </si>
  <si>
    <t>04150</t>
  </si>
  <si>
    <t>04160</t>
  </si>
  <si>
    <t>04600</t>
  </si>
  <si>
    <t>04170</t>
  </si>
  <si>
    <t>04180</t>
  </si>
  <si>
    <t>04190</t>
  </si>
  <si>
    <t>04200</t>
  </si>
  <si>
    <t>04210</t>
  </si>
  <si>
    <t>04220</t>
  </si>
  <si>
    <t>04230</t>
  </si>
  <si>
    <t>04240</t>
  </si>
  <si>
    <t>04250</t>
  </si>
  <si>
    <t>04260</t>
  </si>
  <si>
    <t>04280</t>
  </si>
  <si>
    <t>04290</t>
  </si>
  <si>
    <t>04300</t>
  </si>
  <si>
    <t>04310</t>
  </si>
  <si>
    <t>04320</t>
  </si>
  <si>
    <t>04330</t>
  </si>
  <si>
    <t>04340</t>
  </si>
  <si>
    <t>04350</t>
  </si>
  <si>
    <t>04510</t>
  </si>
  <si>
    <t>04360</t>
  </si>
  <si>
    <t>04370</t>
  </si>
  <si>
    <t>04380</t>
  </si>
  <si>
    <t>04400</t>
  </si>
  <si>
    <t>04410</t>
  </si>
  <si>
    <t>04420</t>
  </si>
  <si>
    <t>04460</t>
  </si>
  <si>
    <t>04500</t>
  </si>
  <si>
    <t>04530</t>
  </si>
  <si>
    <t>04540</t>
  </si>
  <si>
    <t>04550</t>
  </si>
  <si>
    <t>04800</t>
  </si>
  <si>
    <t>04640</t>
  </si>
  <si>
    <t>04660</t>
  </si>
  <si>
    <t>04700</t>
  </si>
  <si>
    <t>04850</t>
  </si>
  <si>
    <t>04860</t>
  </si>
  <si>
    <t>04870</t>
  </si>
  <si>
    <t>05110</t>
  </si>
  <si>
    <t>05130</t>
  </si>
  <si>
    <t>05160</t>
  </si>
  <si>
    <t>06260</t>
  </si>
  <si>
    <t>0502</t>
  </si>
  <si>
    <t>05100</t>
  </si>
  <si>
    <t>05120</t>
  </si>
  <si>
    <t>05200</t>
  </si>
  <si>
    <t>05220</t>
  </si>
  <si>
    <t>05240</t>
  </si>
  <si>
    <t>05290</t>
  </si>
  <si>
    <t>05310</t>
  </si>
  <si>
    <t>05320</t>
  </si>
  <si>
    <t>05330</t>
  </si>
  <si>
    <t>05340</t>
  </si>
  <si>
    <t>05350</t>
  </si>
  <si>
    <t>05380</t>
  </si>
  <si>
    <t>05460</t>
  </si>
  <si>
    <t>05470</t>
  </si>
  <si>
    <t>05480</t>
  </si>
  <si>
    <t>05560</t>
  </si>
  <si>
    <t>05600</t>
  </si>
  <si>
    <t>0602</t>
  </si>
  <si>
    <t>06100</t>
  </si>
  <si>
    <t>06300</t>
  </si>
  <si>
    <t>06200</t>
  </si>
  <si>
    <t>06000</t>
  </si>
  <si>
    <t>06140</t>
  </si>
  <si>
    <t>06230</t>
  </si>
  <si>
    <t>06310</t>
  </si>
  <si>
    <t>06320</t>
  </si>
  <si>
    <t>06340</t>
  </si>
  <si>
    <t>06360</t>
  </si>
  <si>
    <t>06390</t>
  </si>
  <si>
    <t>06420</t>
  </si>
  <si>
    <t>06440</t>
  </si>
  <si>
    <t>06450</t>
  </si>
  <si>
    <t>06510</t>
  </si>
  <si>
    <t>06610</t>
  </si>
  <si>
    <t>06640</t>
  </si>
  <si>
    <t>06660</t>
  </si>
  <si>
    <t>06670</t>
  </si>
  <si>
    <t>06690</t>
  </si>
  <si>
    <t>06700</t>
  </si>
  <si>
    <t>06710</t>
  </si>
  <si>
    <t>06730</t>
  </si>
  <si>
    <t>06790</t>
  </si>
  <si>
    <t>06800</t>
  </si>
  <si>
    <t>06830</t>
  </si>
  <si>
    <t>06950</t>
  </si>
  <si>
    <t>0603</t>
  </si>
  <si>
    <t>06110</t>
  </si>
  <si>
    <t>06130</t>
  </si>
  <si>
    <t>06520</t>
  </si>
  <si>
    <t>06210</t>
  </si>
  <si>
    <t>06250</t>
  </si>
  <si>
    <t>06370</t>
  </si>
  <si>
    <t>06400</t>
  </si>
  <si>
    <t>06150</t>
  </si>
  <si>
    <t>06460</t>
  </si>
  <si>
    <t>06470</t>
  </si>
  <si>
    <t>06530</t>
  </si>
  <si>
    <t>06550</t>
  </si>
  <si>
    <t>06580</t>
  </si>
  <si>
    <t>06590</t>
  </si>
  <si>
    <t>06750</t>
  </si>
  <si>
    <t>06780</t>
  </si>
  <si>
    <t>06810</t>
  </si>
  <si>
    <t>06850</t>
  </si>
  <si>
    <t>06910</t>
  </si>
  <si>
    <t>0604</t>
  </si>
  <si>
    <t>06190</t>
  </si>
  <si>
    <t>06240</t>
  </si>
  <si>
    <t>06380</t>
  </si>
  <si>
    <t>06430</t>
  </si>
  <si>
    <t>06500</t>
  </si>
  <si>
    <t>06540</t>
  </si>
  <si>
    <t>0605</t>
  </si>
  <si>
    <t>06160</t>
  </si>
  <si>
    <t>06600</t>
  </si>
  <si>
    <t>06220</t>
  </si>
  <si>
    <t>06270</t>
  </si>
  <si>
    <t>06330</t>
  </si>
  <si>
    <t>06410</t>
  </si>
  <si>
    <t>06480</t>
  </si>
  <si>
    <t>06560</t>
  </si>
  <si>
    <t>06901</t>
  </si>
  <si>
    <t>06570</t>
  </si>
  <si>
    <t>06620</t>
  </si>
  <si>
    <t>06650</t>
  </si>
  <si>
    <t>06740</t>
  </si>
  <si>
    <t>0801</t>
  </si>
  <si>
    <t>08000</t>
  </si>
  <si>
    <t>08090</t>
  </si>
  <si>
    <t>08110</t>
  </si>
  <si>
    <t>08120</t>
  </si>
  <si>
    <t>08130</t>
  </si>
  <si>
    <t>08140</t>
  </si>
  <si>
    <t>08150</t>
  </si>
  <si>
    <t>08160</t>
  </si>
  <si>
    <t>08170</t>
  </si>
  <si>
    <t>08190</t>
  </si>
  <si>
    <t>08200</t>
  </si>
  <si>
    <t>08210</t>
  </si>
  <si>
    <t>08220</t>
  </si>
  <si>
    <t>08230</t>
  </si>
  <si>
    <t>08240</t>
  </si>
  <si>
    <t>08250</t>
  </si>
  <si>
    <t>08260</t>
  </si>
  <si>
    <t>08270</t>
  </si>
  <si>
    <t>08290</t>
  </si>
  <si>
    <t>08300</t>
  </si>
  <si>
    <t>08310</t>
  </si>
  <si>
    <t>08320</t>
  </si>
  <si>
    <t>08330</t>
  </si>
  <si>
    <t>08350</t>
  </si>
  <si>
    <t>08360</t>
  </si>
  <si>
    <t>08370</t>
  </si>
  <si>
    <t>08380</t>
  </si>
  <si>
    <t>08390</t>
  </si>
  <si>
    <t>08400</t>
  </si>
  <si>
    <t>08410</t>
  </si>
  <si>
    <t>08430</t>
  </si>
  <si>
    <t>08440</t>
  </si>
  <si>
    <t>08450</t>
  </si>
  <si>
    <t>08460</t>
  </si>
  <si>
    <t>08500</t>
  </si>
  <si>
    <t>08560</t>
  </si>
  <si>
    <t>08600</t>
  </si>
  <si>
    <t>08700</t>
  </si>
  <si>
    <t>08800</t>
  </si>
  <si>
    <t>0901</t>
  </si>
  <si>
    <t>09000</t>
  </si>
  <si>
    <t>09100</t>
  </si>
  <si>
    <t>09110</t>
  </si>
  <si>
    <t>09120</t>
  </si>
  <si>
    <t>09130</t>
  </si>
  <si>
    <t>09140</t>
  </si>
  <si>
    <t>09160</t>
  </si>
  <si>
    <t>09230</t>
  </si>
  <si>
    <t>09190</t>
  </si>
  <si>
    <t>09200</t>
  </si>
  <si>
    <t>09210</t>
  </si>
  <si>
    <t>09220</t>
  </si>
  <si>
    <t>09240</t>
  </si>
  <si>
    <t>09250</t>
  </si>
  <si>
    <t>09270</t>
  </si>
  <si>
    <t>09290</t>
  </si>
  <si>
    <t>09300</t>
  </si>
  <si>
    <t>09310</t>
  </si>
  <si>
    <t>09320</t>
  </si>
  <si>
    <t>09330</t>
  </si>
  <si>
    <t>09340</t>
  </si>
  <si>
    <t>09350</t>
  </si>
  <si>
    <t>09390</t>
  </si>
  <si>
    <t>09400</t>
  </si>
  <si>
    <t>09420</t>
  </si>
  <si>
    <t>09460</t>
  </si>
  <si>
    <t>09500</t>
  </si>
  <si>
    <t>09600</t>
  </si>
  <si>
    <t>09700</t>
  </si>
  <si>
    <t>09800</t>
  </si>
  <si>
    <t>1002</t>
  </si>
  <si>
    <t>10000</t>
  </si>
  <si>
    <t>10100</t>
  </si>
  <si>
    <t>10110</t>
  </si>
  <si>
    <t>10120</t>
  </si>
  <si>
    <t>10130</t>
  </si>
  <si>
    <t>10140</t>
  </si>
  <si>
    <t>10150</t>
  </si>
  <si>
    <t>10160</t>
  </si>
  <si>
    <t>10190</t>
  </si>
  <si>
    <t>10170</t>
  </si>
  <si>
    <t>10200</t>
  </si>
  <si>
    <t>10210</t>
  </si>
  <si>
    <t>10220</t>
  </si>
  <si>
    <t>10230</t>
  </si>
  <si>
    <t>10240</t>
  </si>
  <si>
    <t>10250</t>
  </si>
  <si>
    <t>10260</t>
  </si>
  <si>
    <t>10270</t>
  </si>
  <si>
    <t>10280</t>
  </si>
  <si>
    <t>10290</t>
  </si>
  <si>
    <t>10300</t>
  </si>
  <si>
    <t>10310</t>
  </si>
  <si>
    <t>10320</t>
  </si>
  <si>
    <t>10330</t>
  </si>
  <si>
    <t>10340</t>
  </si>
  <si>
    <t>10350</t>
  </si>
  <si>
    <t>10360</t>
  </si>
  <si>
    <t>10370</t>
  </si>
  <si>
    <t>10380</t>
  </si>
  <si>
    <t>10390</t>
  </si>
  <si>
    <t>10400</t>
  </si>
  <si>
    <t>10410</t>
  </si>
  <si>
    <t>10420</t>
  </si>
  <si>
    <t>10430</t>
  </si>
  <si>
    <t>10440</t>
  </si>
  <si>
    <t>10500</t>
  </si>
  <si>
    <t>10510</t>
  </si>
  <si>
    <t>10600</t>
  </si>
  <si>
    <t>10180</t>
  </si>
  <si>
    <t>10700</t>
  </si>
  <si>
    <t>10800</t>
  </si>
  <si>
    <t>10450</t>
  </si>
  <si>
    <t>1101</t>
  </si>
  <si>
    <t>11140</t>
  </si>
  <si>
    <t>11190</t>
  </si>
  <si>
    <t>11230</t>
  </si>
  <si>
    <t>11240</t>
  </si>
  <si>
    <t>11250</t>
  </si>
  <si>
    <t>11260</t>
  </si>
  <si>
    <t>11270</t>
  </si>
  <si>
    <t>11300</t>
  </si>
  <si>
    <t>11340</t>
  </si>
  <si>
    <t>11500</t>
  </si>
  <si>
    <t>11580</t>
  </si>
  <si>
    <t>1102</t>
  </si>
  <si>
    <t>11000</t>
  </si>
  <si>
    <t>11090</t>
  </si>
  <si>
    <t>11150</t>
  </si>
  <si>
    <t>11160</t>
  </si>
  <si>
    <t>11170</t>
  </si>
  <si>
    <t>11330</t>
  </si>
  <si>
    <t>11220</t>
  </si>
  <si>
    <t>11290</t>
  </si>
  <si>
    <t>11310</t>
  </si>
  <si>
    <t>11390</t>
  </si>
  <si>
    <t>11320</t>
  </si>
  <si>
    <t>11350</t>
  </si>
  <si>
    <t>11380</t>
  </si>
  <si>
    <t>11400</t>
  </si>
  <si>
    <t>11410</t>
  </si>
  <si>
    <t>11420</t>
  </si>
  <si>
    <t>11570</t>
  </si>
  <si>
    <t>11600</t>
  </si>
  <si>
    <t>11610</t>
  </si>
  <si>
    <t>11620</t>
  </si>
  <si>
    <t>11700</t>
  </si>
  <si>
    <t>11800</t>
  </si>
  <si>
    <t>1103</t>
  </si>
  <si>
    <t>11100</t>
  </si>
  <si>
    <t>11110</t>
  </si>
  <si>
    <t>11120</t>
  </si>
  <si>
    <t>11130</t>
  </si>
  <si>
    <t>11200</t>
  </si>
  <si>
    <t>11210</t>
  </si>
  <si>
    <t>11360</t>
  </si>
  <si>
    <t>11370</t>
  </si>
  <si>
    <t>11430</t>
  </si>
  <si>
    <t>11440</t>
  </si>
  <si>
    <t>11480</t>
  </si>
  <si>
    <t>11490</t>
  </si>
  <si>
    <t>11510</t>
  </si>
  <si>
    <t>11540</t>
  </si>
  <si>
    <t>11560</t>
  </si>
  <si>
    <t>11590</t>
  </si>
  <si>
    <t>1206</t>
  </si>
  <si>
    <t>12000</t>
  </si>
  <si>
    <t>12100</t>
  </si>
  <si>
    <t>12110</t>
  </si>
  <si>
    <t>12120</t>
  </si>
  <si>
    <t>12130</t>
  </si>
  <si>
    <t>12140</t>
  </si>
  <si>
    <t>12460</t>
  </si>
  <si>
    <t>12150</t>
  </si>
  <si>
    <t>12160</t>
  </si>
  <si>
    <t>12170</t>
  </si>
  <si>
    <t>12190</t>
  </si>
  <si>
    <t>12200</t>
  </si>
  <si>
    <t>12240</t>
  </si>
  <si>
    <t>12210</t>
  </si>
  <si>
    <t>12220</t>
  </si>
  <si>
    <t>12230</t>
  </si>
  <si>
    <t>12250</t>
  </si>
  <si>
    <t>12260</t>
  </si>
  <si>
    <t>12270</t>
  </si>
  <si>
    <t>12290</t>
  </si>
  <si>
    <t>12300</t>
  </si>
  <si>
    <t>12310</t>
  </si>
  <si>
    <t>12340</t>
  </si>
  <si>
    <t>12320</t>
  </si>
  <si>
    <t>12330</t>
  </si>
  <si>
    <t>12350</t>
  </si>
  <si>
    <t>12360</t>
  </si>
  <si>
    <t>12370</t>
  </si>
  <si>
    <t>12380</t>
  </si>
  <si>
    <t>12390</t>
  </si>
  <si>
    <t>12400</t>
  </si>
  <si>
    <t>12410</t>
  </si>
  <si>
    <t>12420</t>
  </si>
  <si>
    <t>12430</t>
  </si>
  <si>
    <t>12440</t>
  </si>
  <si>
    <t>12450</t>
  </si>
  <si>
    <t>12470</t>
  </si>
  <si>
    <t>12480</t>
  </si>
  <si>
    <t>12490</t>
  </si>
  <si>
    <t>12500</t>
  </si>
  <si>
    <t>12510</t>
  </si>
  <si>
    <t>12520</t>
  </si>
  <si>
    <t>12540</t>
  </si>
  <si>
    <t>12550</t>
  </si>
  <si>
    <t>12560</t>
  </si>
  <si>
    <t>12580</t>
  </si>
  <si>
    <t>12600</t>
  </si>
  <si>
    <t>12620</t>
  </si>
  <si>
    <t>12630</t>
  </si>
  <si>
    <t>12640</t>
  </si>
  <si>
    <t>12700</t>
  </si>
  <si>
    <t>12720</t>
  </si>
  <si>
    <t>12740</t>
  </si>
  <si>
    <t>12780</t>
  </si>
  <si>
    <t>12800</t>
  </si>
  <si>
    <t>12850</t>
  </si>
  <si>
    <t>1301</t>
  </si>
  <si>
    <t>13000</t>
  </si>
  <si>
    <t>13001</t>
  </si>
  <si>
    <t>13002</t>
  </si>
  <si>
    <t>13003</t>
  </si>
  <si>
    <t>13004</t>
  </si>
  <si>
    <t>13005</t>
  </si>
  <si>
    <t>13006</t>
  </si>
  <si>
    <t>13007</t>
  </si>
  <si>
    <t>13008</t>
  </si>
  <si>
    <t>13009</t>
  </si>
  <si>
    <t>13010</t>
  </si>
  <si>
    <t>13011</t>
  </si>
  <si>
    <t>13012</t>
  </si>
  <si>
    <t>13013</t>
  </si>
  <si>
    <t>13014</t>
  </si>
  <si>
    <t>13015</t>
  </si>
  <si>
    <t>13016</t>
  </si>
  <si>
    <t>13180</t>
  </si>
  <si>
    <t>13190</t>
  </si>
  <si>
    <t>13220</t>
  </si>
  <si>
    <t>13240</t>
  </si>
  <si>
    <t>13260</t>
  </si>
  <si>
    <t>13380</t>
  </si>
  <si>
    <t>13470</t>
  </si>
  <si>
    <t>13600</t>
  </si>
  <si>
    <t>13620</t>
  </si>
  <si>
    <t>13700</t>
  </si>
  <si>
    <t>13730</t>
  </si>
  <si>
    <t>13740</t>
  </si>
  <si>
    <t>13820</t>
  </si>
  <si>
    <t>13960</t>
  </si>
  <si>
    <t>1302</t>
  </si>
  <si>
    <t>13100</t>
  </si>
  <si>
    <t>13090</t>
  </si>
  <si>
    <t>13540</t>
  </si>
  <si>
    <t>13080</t>
  </si>
  <si>
    <t>13290</t>
  </si>
  <si>
    <t>13105</t>
  </si>
  <si>
    <t>13109</t>
  </si>
  <si>
    <t>13111</t>
  </si>
  <si>
    <t>13114</t>
  </si>
  <si>
    <t>13115</t>
  </si>
  <si>
    <t>13120</t>
  </si>
  <si>
    <t>13122</t>
  </si>
  <si>
    <t>13126</t>
  </si>
  <si>
    <t>13127</t>
  </si>
  <si>
    <t>13170</t>
  </si>
  <si>
    <t>13480</t>
  </si>
  <si>
    <t>13320</t>
  </si>
  <si>
    <t>13410</t>
  </si>
  <si>
    <t>13490</t>
  </si>
  <si>
    <t>13510</t>
  </si>
  <si>
    <t>13530</t>
  </si>
  <si>
    <t>13590</t>
  </si>
  <si>
    <t>13610</t>
  </si>
  <si>
    <t>13640</t>
  </si>
  <si>
    <t>13650</t>
  </si>
  <si>
    <t>13710</t>
  </si>
  <si>
    <t>13760</t>
  </si>
  <si>
    <t>13770</t>
  </si>
  <si>
    <t>13790</t>
  </si>
  <si>
    <t>13840</t>
  </si>
  <si>
    <t>13850</t>
  </si>
  <si>
    <t>13860</t>
  </si>
  <si>
    <t>84120</t>
  </si>
  <si>
    <t>1303</t>
  </si>
  <si>
    <t>13103</t>
  </si>
  <si>
    <t>13150</t>
  </si>
  <si>
    <t>13160</t>
  </si>
  <si>
    <t>13200</t>
  </si>
  <si>
    <t>13280</t>
  </si>
  <si>
    <t>13104</t>
  </si>
  <si>
    <t>13123</t>
  </si>
  <si>
    <t>13129</t>
  </si>
  <si>
    <t>13210</t>
  </si>
  <si>
    <t>13310</t>
  </si>
  <si>
    <t>13440</t>
  </si>
  <si>
    <t>13460</t>
  </si>
  <si>
    <t>13520</t>
  </si>
  <si>
    <t>13550</t>
  </si>
  <si>
    <t>13570</t>
  </si>
  <si>
    <t>13630</t>
  </si>
  <si>
    <t>13660</t>
  </si>
  <si>
    <t>13670</t>
  </si>
  <si>
    <t>13690</t>
  </si>
  <si>
    <t>13750</t>
  </si>
  <si>
    <t>13810</t>
  </si>
  <si>
    <t>13870</t>
  </si>
  <si>
    <t>13890</t>
  </si>
  <si>
    <t>13910</t>
  </si>
  <si>
    <t>13930</t>
  </si>
  <si>
    <t>13940</t>
  </si>
  <si>
    <t>13990</t>
  </si>
  <si>
    <t>1304</t>
  </si>
  <si>
    <t>13110</t>
  </si>
  <si>
    <t>13500</t>
  </si>
  <si>
    <t>13117</t>
  </si>
  <si>
    <t>13920</t>
  </si>
  <si>
    <t>1305</t>
  </si>
  <si>
    <t>13112</t>
  </si>
  <si>
    <t>13119</t>
  </si>
  <si>
    <t>13124</t>
  </si>
  <si>
    <t>13360</t>
  </si>
  <si>
    <t>13390</t>
  </si>
  <si>
    <t>13400</t>
  </si>
  <si>
    <t>13420</t>
  </si>
  <si>
    <t>13720</t>
  </si>
  <si>
    <t>13780</t>
  </si>
  <si>
    <t>13821</t>
  </si>
  <si>
    <t>13830</t>
  </si>
  <si>
    <t>13950</t>
  </si>
  <si>
    <t>83640</t>
  </si>
  <si>
    <t>1306</t>
  </si>
  <si>
    <t>13140</t>
  </si>
  <si>
    <t>13230</t>
  </si>
  <si>
    <t>13250</t>
  </si>
  <si>
    <t>13270</t>
  </si>
  <si>
    <t>13450</t>
  </si>
  <si>
    <t>13800</t>
  </si>
  <si>
    <t>13118</t>
  </si>
  <si>
    <t>1307</t>
  </si>
  <si>
    <t>13113</t>
  </si>
  <si>
    <t>13116</t>
  </si>
  <si>
    <t>13121</t>
  </si>
  <si>
    <t>13130</t>
  </si>
  <si>
    <t>13300</t>
  </si>
  <si>
    <t>13330</t>
  </si>
  <si>
    <t>13340</t>
  </si>
  <si>
    <t>13350</t>
  </si>
  <si>
    <t>13370</t>
  </si>
  <si>
    <t>13430</t>
  </si>
  <si>
    <t>13560</t>
  </si>
  <si>
    <t>13580</t>
  </si>
  <si>
    <t>13680</t>
  </si>
  <si>
    <t>13880</t>
  </si>
  <si>
    <t>13980</t>
  </si>
  <si>
    <t>1401</t>
  </si>
  <si>
    <t>14000</t>
  </si>
  <si>
    <t>14100</t>
  </si>
  <si>
    <t>14110</t>
  </si>
  <si>
    <t>14770</t>
  </si>
  <si>
    <t>14111</t>
  </si>
  <si>
    <t>14112</t>
  </si>
  <si>
    <t>14113</t>
  </si>
  <si>
    <t>14114</t>
  </si>
  <si>
    <t>14117</t>
  </si>
  <si>
    <t>14120</t>
  </si>
  <si>
    <t>14121</t>
  </si>
  <si>
    <t>14123</t>
  </si>
  <si>
    <t>14130</t>
  </si>
  <si>
    <t>14140</t>
  </si>
  <si>
    <t>14290</t>
  </si>
  <si>
    <t>14150</t>
  </si>
  <si>
    <t>14160</t>
  </si>
  <si>
    <t>14170</t>
  </si>
  <si>
    <t>14190</t>
  </si>
  <si>
    <t>14200</t>
  </si>
  <si>
    <t>14210</t>
  </si>
  <si>
    <t>14310</t>
  </si>
  <si>
    <t>14220</t>
  </si>
  <si>
    <t>14230</t>
  </si>
  <si>
    <t>14240</t>
  </si>
  <si>
    <t>14250</t>
  </si>
  <si>
    <t>14260</t>
  </si>
  <si>
    <t>14350</t>
  </si>
  <si>
    <t>14270</t>
  </si>
  <si>
    <t>14280</t>
  </si>
  <si>
    <t>14320</t>
  </si>
  <si>
    <t>14330</t>
  </si>
  <si>
    <t>14340</t>
  </si>
  <si>
    <t xml:space="preserve"> 14410</t>
  </si>
  <si>
    <t>14360</t>
  </si>
  <si>
    <t>14370</t>
  </si>
  <si>
    <t>14380</t>
  </si>
  <si>
    <t>14390</t>
  </si>
  <si>
    <t>14400</t>
  </si>
  <si>
    <t>14410</t>
  </si>
  <si>
    <t>14420</t>
  </si>
  <si>
    <t>14430</t>
  </si>
  <si>
    <t>14440</t>
  </si>
  <si>
    <t>14450</t>
  </si>
  <si>
    <t>14460</t>
  </si>
  <si>
    <t>14470</t>
  </si>
  <si>
    <t>14480</t>
  </si>
  <si>
    <t>14490</t>
  </si>
  <si>
    <t>14500</t>
  </si>
  <si>
    <t>14510</t>
  </si>
  <si>
    <t>14520</t>
  </si>
  <si>
    <t>14710</t>
  </si>
  <si>
    <t>14530</t>
  </si>
  <si>
    <t>14540</t>
  </si>
  <si>
    <t>14550</t>
  </si>
  <si>
    <t>14570</t>
  </si>
  <si>
    <t>14590</t>
  </si>
  <si>
    <t>14600</t>
  </si>
  <si>
    <t>14610</t>
  </si>
  <si>
    <t>14620</t>
  </si>
  <si>
    <t>14630</t>
  </si>
  <si>
    <t>14640</t>
  </si>
  <si>
    <t>14650</t>
  </si>
  <si>
    <t>14670</t>
  </si>
  <si>
    <t>14680</t>
  </si>
  <si>
    <t>14690</t>
  </si>
  <si>
    <t>14700</t>
  </si>
  <si>
    <t>14730</t>
  </si>
  <si>
    <t>14740</t>
  </si>
  <si>
    <t>14750</t>
  </si>
  <si>
    <t>14760</t>
  </si>
  <si>
    <t>14780</t>
  </si>
  <si>
    <t>14790</t>
  </si>
  <si>
    <t>14800</t>
  </si>
  <si>
    <t>14810</t>
  </si>
  <si>
    <t>14830</t>
  </si>
  <si>
    <t>14840</t>
  </si>
  <si>
    <t>14850</t>
  </si>
  <si>
    <t>14860</t>
  </si>
  <si>
    <t>14880</t>
  </si>
  <si>
    <t>14910</t>
  </si>
  <si>
    <t>14920</t>
  </si>
  <si>
    <t>14930</t>
  </si>
  <si>
    <t>14940</t>
  </si>
  <si>
    <t>14950</t>
  </si>
  <si>
    <t>14960</t>
  </si>
  <si>
    <t>14970</t>
  </si>
  <si>
    <t>14980</t>
  </si>
  <si>
    <t>14990</t>
  </si>
  <si>
    <t>61790</t>
  </si>
  <si>
    <t>1501</t>
  </si>
  <si>
    <t>15000</t>
  </si>
  <si>
    <t>15250</t>
  </si>
  <si>
    <t>15100</t>
  </si>
  <si>
    <t>15110</t>
  </si>
  <si>
    <t>15120</t>
  </si>
  <si>
    <t>15130</t>
  </si>
  <si>
    <t>15140</t>
  </si>
  <si>
    <t>15150</t>
  </si>
  <si>
    <t>15160</t>
  </si>
  <si>
    <t>15170</t>
  </si>
  <si>
    <t>15190</t>
  </si>
  <si>
    <t>15200</t>
  </si>
  <si>
    <t>15210</t>
  </si>
  <si>
    <t>15220</t>
  </si>
  <si>
    <t>15230</t>
  </si>
  <si>
    <t>15240</t>
  </si>
  <si>
    <t>15260</t>
  </si>
  <si>
    <t>15270</t>
  </si>
  <si>
    <t>15290</t>
  </si>
  <si>
    <t>15300</t>
  </si>
  <si>
    <t>15310</t>
  </si>
  <si>
    <t>15320</t>
  </si>
  <si>
    <t>15340</t>
  </si>
  <si>
    <t>15350</t>
  </si>
  <si>
    <t>15380</t>
  </si>
  <si>
    <t>15390</t>
  </si>
  <si>
    <t>15400</t>
  </si>
  <si>
    <t>15430</t>
  </si>
  <si>
    <t>15450</t>
  </si>
  <si>
    <t>15800</t>
  </si>
  <si>
    <t>15500</t>
  </si>
  <si>
    <t>15580</t>
  </si>
  <si>
    <t>15590</t>
  </si>
  <si>
    <t>15600</t>
  </si>
  <si>
    <t>15700</t>
  </si>
  <si>
    <t>43450</t>
  </si>
  <si>
    <t>1602</t>
  </si>
  <si>
    <t>16000</t>
  </si>
  <si>
    <t>16100</t>
  </si>
  <si>
    <t>16110</t>
  </si>
  <si>
    <t>16120</t>
  </si>
  <si>
    <t>16130</t>
  </si>
  <si>
    <t>16140</t>
  </si>
  <si>
    <t>16150</t>
  </si>
  <si>
    <t>16160</t>
  </si>
  <si>
    <t>16170</t>
  </si>
  <si>
    <t>16190</t>
  </si>
  <si>
    <t>16200</t>
  </si>
  <si>
    <t>16210</t>
  </si>
  <si>
    <t>16220</t>
  </si>
  <si>
    <t>16230</t>
  </si>
  <si>
    <t>16240</t>
  </si>
  <si>
    <t>16250</t>
  </si>
  <si>
    <t>16260</t>
  </si>
  <si>
    <t>16270</t>
  </si>
  <si>
    <t>16290</t>
  </si>
  <si>
    <t>16300</t>
  </si>
  <si>
    <t>16310</t>
  </si>
  <si>
    <t>16320</t>
  </si>
  <si>
    <t>16330</t>
  </si>
  <si>
    <t>16340</t>
  </si>
  <si>
    <t>16350</t>
  </si>
  <si>
    <t>16360</t>
  </si>
  <si>
    <t>16370</t>
  </si>
  <si>
    <t>16380</t>
  </si>
  <si>
    <t>16390</t>
  </si>
  <si>
    <t>16400</t>
  </si>
  <si>
    <t>16410</t>
  </si>
  <si>
    <t>16420</t>
  </si>
  <si>
    <t>16430</t>
  </si>
  <si>
    <t>16440</t>
  </si>
  <si>
    <t>16450</t>
  </si>
  <si>
    <t>16460</t>
  </si>
  <si>
    <t>16470</t>
  </si>
  <si>
    <t>16480</t>
  </si>
  <si>
    <t>16490</t>
  </si>
  <si>
    <t>16500</t>
  </si>
  <si>
    <t>16510</t>
  </si>
  <si>
    <t>16560</t>
  </si>
  <si>
    <t>16570</t>
  </si>
  <si>
    <t>16590</t>
  </si>
  <si>
    <t>16600</t>
  </si>
  <si>
    <t>16620</t>
  </si>
  <si>
    <t>16700</t>
  </si>
  <si>
    <t>16710</t>
  </si>
  <si>
    <t>16720</t>
  </si>
  <si>
    <t>16730</t>
  </si>
  <si>
    <t>16800</t>
  </si>
  <si>
    <t>1701</t>
  </si>
  <si>
    <t>17000</t>
  </si>
  <si>
    <t>17100</t>
  </si>
  <si>
    <t>17110</t>
  </si>
  <si>
    <t>17111</t>
  </si>
  <si>
    <t>17113</t>
  </si>
  <si>
    <t>17120</t>
  </si>
  <si>
    <t>17123</t>
  </si>
  <si>
    <t>17130</t>
  </si>
  <si>
    <t>17132</t>
  </si>
  <si>
    <t>17137</t>
  </si>
  <si>
    <t>17138</t>
  </si>
  <si>
    <t>17139</t>
  </si>
  <si>
    <t>17140</t>
  </si>
  <si>
    <t>17150</t>
  </si>
  <si>
    <t>17160</t>
  </si>
  <si>
    <t>17170</t>
  </si>
  <si>
    <t>17180</t>
  </si>
  <si>
    <t>17190</t>
  </si>
  <si>
    <t>17200</t>
  </si>
  <si>
    <t>17210</t>
  </si>
  <si>
    <t>17220</t>
  </si>
  <si>
    <t>17230</t>
  </si>
  <si>
    <t>17240</t>
  </si>
  <si>
    <t>17250</t>
  </si>
  <si>
    <t>17260</t>
  </si>
  <si>
    <t>17270</t>
  </si>
  <si>
    <t>17290</t>
  </si>
  <si>
    <t>17300</t>
  </si>
  <si>
    <t>17870</t>
  </si>
  <si>
    <t>17310</t>
  </si>
  <si>
    <t>17320</t>
  </si>
  <si>
    <t>17330</t>
  </si>
  <si>
    <t>17340</t>
  </si>
  <si>
    <t>17350</t>
  </si>
  <si>
    <t>17360</t>
  </si>
  <si>
    <t>17370</t>
  </si>
  <si>
    <t>17380</t>
  </si>
  <si>
    <t>17390</t>
  </si>
  <si>
    <t>17400</t>
  </si>
  <si>
    <t>17410</t>
  </si>
  <si>
    <t>17420</t>
  </si>
  <si>
    <t>17430</t>
  </si>
  <si>
    <t>17440</t>
  </si>
  <si>
    <t>17450</t>
  </si>
  <si>
    <t>17460</t>
  </si>
  <si>
    <t>17470</t>
  </si>
  <si>
    <t>17480</t>
  </si>
  <si>
    <t>17490</t>
  </si>
  <si>
    <t>17500</t>
  </si>
  <si>
    <t>17510</t>
  </si>
  <si>
    <t>17520</t>
  </si>
  <si>
    <t>17530</t>
  </si>
  <si>
    <t>17540</t>
  </si>
  <si>
    <t>17550</t>
  </si>
  <si>
    <t>17560</t>
  </si>
  <si>
    <t>17570</t>
  </si>
  <si>
    <t>17580</t>
  </si>
  <si>
    <t>17590</t>
  </si>
  <si>
    <t>17600</t>
  </si>
  <si>
    <t>17610</t>
  </si>
  <si>
    <t>17620</t>
  </si>
  <si>
    <t>17630</t>
  </si>
  <si>
    <t>17640</t>
  </si>
  <si>
    <t>17650</t>
  </si>
  <si>
    <t>17670</t>
  </si>
  <si>
    <t>17690</t>
  </si>
  <si>
    <t>17700</t>
  </si>
  <si>
    <t>17730</t>
  </si>
  <si>
    <t>17740</t>
  </si>
  <si>
    <t>17750</t>
  </si>
  <si>
    <t>17770</t>
  </si>
  <si>
    <t>17780</t>
  </si>
  <si>
    <t>17800</t>
  </si>
  <si>
    <t>17810</t>
  </si>
  <si>
    <t>17840</t>
  </si>
  <si>
    <t>17880</t>
  </si>
  <si>
    <t>17890</t>
  </si>
  <si>
    <t>17920</t>
  </si>
  <si>
    <t>17940</t>
  </si>
  <si>
    <t>1801</t>
  </si>
  <si>
    <t>18000</t>
  </si>
  <si>
    <t>18100</t>
  </si>
  <si>
    <t>18110</t>
  </si>
  <si>
    <t>18120</t>
  </si>
  <si>
    <t>18130</t>
  </si>
  <si>
    <t>18140</t>
  </si>
  <si>
    <t>18150</t>
  </si>
  <si>
    <t>18160</t>
  </si>
  <si>
    <t>18170</t>
  </si>
  <si>
    <t>18190</t>
  </si>
  <si>
    <t>18200</t>
  </si>
  <si>
    <t>18210</t>
  </si>
  <si>
    <t>18220</t>
  </si>
  <si>
    <t>18230</t>
  </si>
  <si>
    <t>18240</t>
  </si>
  <si>
    <t>18250</t>
  </si>
  <si>
    <t>18260</t>
  </si>
  <si>
    <t>18270</t>
  </si>
  <si>
    <t>18290</t>
  </si>
  <si>
    <t>18300</t>
  </si>
  <si>
    <t>18310</t>
  </si>
  <si>
    <t>18320</t>
  </si>
  <si>
    <t>18350</t>
  </si>
  <si>
    <t>18330</t>
  </si>
  <si>
    <t>18340</t>
  </si>
  <si>
    <t>18360</t>
  </si>
  <si>
    <t>18370</t>
  </si>
  <si>
    <t>18380</t>
  </si>
  <si>
    <t>18390</t>
  </si>
  <si>
    <t>18400</t>
  </si>
  <si>
    <t>18410</t>
  </si>
  <si>
    <t>18500</t>
  </si>
  <si>
    <t>18510</t>
  </si>
  <si>
    <t>18520</t>
  </si>
  <si>
    <t>18570</t>
  </si>
  <si>
    <t>18600</t>
  </si>
  <si>
    <t>18700</t>
  </si>
  <si>
    <t>18800</t>
  </si>
  <si>
    <t>1902</t>
  </si>
  <si>
    <t>19000</t>
  </si>
  <si>
    <t>19100</t>
  </si>
  <si>
    <t>19110</t>
  </si>
  <si>
    <t>19120</t>
  </si>
  <si>
    <t>19130</t>
  </si>
  <si>
    <t>19140</t>
  </si>
  <si>
    <t>19150</t>
  </si>
  <si>
    <t>19160</t>
  </si>
  <si>
    <t>19170</t>
  </si>
  <si>
    <t>19190</t>
  </si>
  <si>
    <t>19200</t>
  </si>
  <si>
    <t>19210</t>
  </si>
  <si>
    <t>19220</t>
  </si>
  <si>
    <t>19230</t>
  </si>
  <si>
    <t>19240</t>
  </si>
  <si>
    <t>19250</t>
  </si>
  <si>
    <t>19260</t>
  </si>
  <si>
    <t>19270</t>
  </si>
  <si>
    <t>19290</t>
  </si>
  <si>
    <t>19300</t>
  </si>
  <si>
    <t>19310</t>
  </si>
  <si>
    <t>19320</t>
  </si>
  <si>
    <t>19330</t>
  </si>
  <si>
    <t>19340</t>
  </si>
  <si>
    <t>19350</t>
  </si>
  <si>
    <t>19360</t>
  </si>
  <si>
    <t>19370</t>
  </si>
  <si>
    <t>19380</t>
  </si>
  <si>
    <t>19390</t>
  </si>
  <si>
    <t>19400</t>
  </si>
  <si>
    <t>19410</t>
  </si>
  <si>
    <t>19430</t>
  </si>
  <si>
    <t>19450</t>
  </si>
  <si>
    <t>19460</t>
  </si>
  <si>
    <t>19470</t>
  </si>
  <si>
    <t>19490</t>
  </si>
  <si>
    <t>19500</t>
  </si>
  <si>
    <t>19510</t>
  </si>
  <si>
    <t>19520</t>
  </si>
  <si>
    <t>19550</t>
  </si>
  <si>
    <t>19560</t>
  </si>
  <si>
    <t>19600</t>
  </si>
  <si>
    <t>19700</t>
  </si>
  <si>
    <t>19800</t>
  </si>
  <si>
    <t>2002</t>
  </si>
  <si>
    <t>20090</t>
  </si>
  <si>
    <t>20000</t>
  </si>
  <si>
    <t>20167</t>
  </si>
  <si>
    <t>20100</t>
  </si>
  <si>
    <t>20110</t>
  </si>
  <si>
    <t>20111</t>
  </si>
  <si>
    <t>20112</t>
  </si>
  <si>
    <t>20113</t>
  </si>
  <si>
    <t>20114</t>
  </si>
  <si>
    <t>20115</t>
  </si>
  <si>
    <t>20116</t>
  </si>
  <si>
    <t>20117</t>
  </si>
  <si>
    <t>20119</t>
  </si>
  <si>
    <t>20121</t>
  </si>
  <si>
    <t>20122</t>
  </si>
  <si>
    <t>20123</t>
  </si>
  <si>
    <t>20166</t>
  </si>
  <si>
    <t>20124</t>
  </si>
  <si>
    <t>20144</t>
  </si>
  <si>
    <t>20125</t>
  </si>
  <si>
    <t>20160</t>
  </si>
  <si>
    <t>20126</t>
  </si>
  <si>
    <t>20127</t>
  </si>
  <si>
    <t>20128</t>
  </si>
  <si>
    <t>20129</t>
  </si>
  <si>
    <t>20130</t>
  </si>
  <si>
    <t>20131</t>
  </si>
  <si>
    <t>20132</t>
  </si>
  <si>
    <t>20133</t>
  </si>
  <si>
    <t>20134</t>
  </si>
  <si>
    <t>20135</t>
  </si>
  <si>
    <t>20136</t>
  </si>
  <si>
    <t>20137</t>
  </si>
  <si>
    <t>20138</t>
  </si>
  <si>
    <t>20139</t>
  </si>
  <si>
    <t>20140</t>
  </si>
  <si>
    <t>20141</t>
  </si>
  <si>
    <t>20142</t>
  </si>
  <si>
    <t>20143</t>
  </si>
  <si>
    <t>20145</t>
  </si>
  <si>
    <t>20146</t>
  </si>
  <si>
    <t>20147</t>
  </si>
  <si>
    <t>20148</t>
  </si>
  <si>
    <t>20150</t>
  </si>
  <si>
    <t>20151</t>
  </si>
  <si>
    <t>20152</t>
  </si>
  <si>
    <t>20153</t>
  </si>
  <si>
    <t>20157</t>
  </si>
  <si>
    <t>20118</t>
  </si>
  <si>
    <t>20163</t>
  </si>
  <si>
    <t>20164</t>
  </si>
  <si>
    <t>20165</t>
  </si>
  <si>
    <t>20168</t>
  </si>
  <si>
    <t>20169</t>
  </si>
  <si>
    <t>20170</t>
  </si>
  <si>
    <t>20171</t>
  </si>
  <si>
    <t>20172</t>
  </si>
  <si>
    <t>20173</t>
  </si>
  <si>
    <t>20190</t>
  </si>
  <si>
    <t>20200</t>
  </si>
  <si>
    <t>20211</t>
  </si>
  <si>
    <t>20226</t>
  </si>
  <si>
    <t>20212</t>
  </si>
  <si>
    <t>20213</t>
  </si>
  <si>
    <t>20214</t>
  </si>
  <si>
    <t>20260</t>
  </si>
  <si>
    <t>20215</t>
  </si>
  <si>
    <t>20217</t>
  </si>
  <si>
    <t>20218</t>
  </si>
  <si>
    <t>20219</t>
  </si>
  <si>
    <t>20242</t>
  </si>
  <si>
    <t>20220</t>
  </si>
  <si>
    <t>20256</t>
  </si>
  <si>
    <t>20221</t>
  </si>
  <si>
    <t>20222</t>
  </si>
  <si>
    <t>20224</t>
  </si>
  <si>
    <t>20225</t>
  </si>
  <si>
    <t>20227</t>
  </si>
  <si>
    <t>20228</t>
  </si>
  <si>
    <t>20229</t>
  </si>
  <si>
    <t>20230</t>
  </si>
  <si>
    <t>20231</t>
  </si>
  <si>
    <t>20232</t>
  </si>
  <si>
    <t>20233</t>
  </si>
  <si>
    <t>20234</t>
  </si>
  <si>
    <t>20235</t>
  </si>
  <si>
    <t>20236</t>
  </si>
  <si>
    <t>20237</t>
  </si>
  <si>
    <t>20238</t>
  </si>
  <si>
    <t>20239</t>
  </si>
  <si>
    <t>20240</t>
  </si>
  <si>
    <t>20243</t>
  </si>
  <si>
    <t>20244</t>
  </si>
  <si>
    <t>20245</t>
  </si>
  <si>
    <t>20246</t>
  </si>
  <si>
    <t>20247</t>
  </si>
  <si>
    <t>20248</t>
  </si>
  <si>
    <t>20250</t>
  </si>
  <si>
    <t>20251</t>
  </si>
  <si>
    <t>20270</t>
  </si>
  <si>
    <t>20252</t>
  </si>
  <si>
    <t>20253</t>
  </si>
  <si>
    <t>20258</t>
  </si>
  <si>
    <t>20259</t>
  </si>
  <si>
    <t>20264</t>
  </si>
  <si>
    <t>20272</t>
  </si>
  <si>
    <t>20273</t>
  </si>
  <si>
    <t>20275</t>
  </si>
  <si>
    <t>20276</t>
  </si>
  <si>
    <t>20279</t>
  </si>
  <si>
    <t>20287</t>
  </si>
  <si>
    <t>20290</t>
  </si>
  <si>
    <t>20600</t>
  </si>
  <si>
    <t>20620</t>
  </si>
  <si>
    <t>2101</t>
  </si>
  <si>
    <t>21000</t>
  </si>
  <si>
    <t>21110</t>
  </si>
  <si>
    <t>21120</t>
  </si>
  <si>
    <t>21121</t>
  </si>
  <si>
    <t>21130</t>
  </si>
  <si>
    <t>21140</t>
  </si>
  <si>
    <t>21150</t>
  </si>
  <si>
    <t>21160</t>
  </si>
  <si>
    <t>21170</t>
  </si>
  <si>
    <t>21190</t>
  </si>
  <si>
    <t>21200</t>
  </si>
  <si>
    <t>21210</t>
  </si>
  <si>
    <t>21220</t>
  </si>
  <si>
    <t>21230</t>
  </si>
  <si>
    <t>21240</t>
  </si>
  <si>
    <t>21250</t>
  </si>
  <si>
    <t>21260</t>
  </si>
  <si>
    <t>21270</t>
  </si>
  <si>
    <t>21290</t>
  </si>
  <si>
    <t>21300</t>
  </si>
  <si>
    <t>21310</t>
  </si>
  <si>
    <t>21320</t>
  </si>
  <si>
    <t>21330</t>
  </si>
  <si>
    <t>21340</t>
  </si>
  <si>
    <t>21350</t>
  </si>
  <si>
    <t>21360</t>
  </si>
  <si>
    <t>21370</t>
  </si>
  <si>
    <t>21380</t>
  </si>
  <si>
    <t>21390</t>
  </si>
  <si>
    <t>21400</t>
  </si>
  <si>
    <t>21410</t>
  </si>
  <si>
    <t>21420</t>
  </si>
  <si>
    <t>21430</t>
  </si>
  <si>
    <t>21440</t>
  </si>
  <si>
    <t>21450</t>
  </si>
  <si>
    <t>21460</t>
  </si>
  <si>
    <t>21470</t>
  </si>
  <si>
    <t>21490</t>
  </si>
  <si>
    <t>21500</t>
  </si>
  <si>
    <t>21510</t>
  </si>
  <si>
    <t>21520</t>
  </si>
  <si>
    <t>21530</t>
  </si>
  <si>
    <t>21540</t>
  </si>
  <si>
    <t>21550</t>
  </si>
  <si>
    <t>21560</t>
  </si>
  <si>
    <t>21570</t>
  </si>
  <si>
    <t>21580</t>
  </si>
  <si>
    <t>21590</t>
  </si>
  <si>
    <t>21600</t>
  </si>
  <si>
    <t>21610</t>
  </si>
  <si>
    <t>21630</t>
  </si>
  <si>
    <t>21640</t>
  </si>
  <si>
    <t>21690</t>
  </si>
  <si>
    <t>21700</t>
  </si>
  <si>
    <t>21760</t>
  </si>
  <si>
    <t>21800</t>
  </si>
  <si>
    <t>21820</t>
  </si>
  <si>
    <t>21850</t>
  </si>
  <si>
    <t>21910</t>
  </si>
  <si>
    <t>2201</t>
  </si>
  <si>
    <t>22110</t>
  </si>
  <si>
    <t>22340</t>
  </si>
  <si>
    <t>22480</t>
  </si>
  <si>
    <t>22570</t>
  </si>
  <si>
    <t>29190</t>
  </si>
  <si>
    <t>29246</t>
  </si>
  <si>
    <t>29270</t>
  </si>
  <si>
    <t>29370</t>
  </si>
  <si>
    <t>29390</t>
  </si>
  <si>
    <t>29520</t>
  </si>
  <si>
    <t>29530</t>
  </si>
  <si>
    <t>29540</t>
  </si>
  <si>
    <t>29590</t>
  </si>
  <si>
    <t>29640</t>
  </si>
  <si>
    <t>29690</t>
  </si>
  <si>
    <t>29970</t>
  </si>
  <si>
    <t>56110</t>
  </si>
  <si>
    <t>56160</t>
  </si>
  <si>
    <t>56240</t>
  </si>
  <si>
    <t>56320</t>
  </si>
  <si>
    <t>56540</t>
  </si>
  <si>
    <t>56560</t>
  </si>
  <si>
    <t>56630</t>
  </si>
  <si>
    <t>56770</t>
  </si>
  <si>
    <t>2202</t>
  </si>
  <si>
    <t>22140</t>
  </si>
  <si>
    <t>22220</t>
  </si>
  <si>
    <t>22300</t>
  </si>
  <si>
    <t>22310</t>
  </si>
  <si>
    <t>22420</t>
  </si>
  <si>
    <t>22450</t>
  </si>
  <si>
    <t>22560</t>
  </si>
  <si>
    <t>22610</t>
  </si>
  <si>
    <t>22660</t>
  </si>
  <si>
    <t>22700</t>
  </si>
  <si>
    <t>22710</t>
  </si>
  <si>
    <t>22730</t>
  </si>
  <si>
    <t>22740</t>
  </si>
  <si>
    <t>22780</t>
  </si>
  <si>
    <t>22810</t>
  </si>
  <si>
    <t>22820</t>
  </si>
  <si>
    <t>2203</t>
  </si>
  <si>
    <t>22000</t>
  </si>
  <si>
    <t>22120</t>
  </si>
  <si>
    <t>22150</t>
  </si>
  <si>
    <t>22190</t>
  </si>
  <si>
    <t>22240</t>
  </si>
  <si>
    <t>22270</t>
  </si>
  <si>
    <t>22320</t>
  </si>
  <si>
    <t>22360</t>
  </si>
  <si>
    <t>22370</t>
  </si>
  <si>
    <t>22400</t>
  </si>
  <si>
    <t>22410</t>
  </si>
  <si>
    <t>22430</t>
  </si>
  <si>
    <t>22440</t>
  </si>
  <si>
    <t>22510</t>
  </si>
  <si>
    <t>22520</t>
  </si>
  <si>
    <t>22590</t>
  </si>
  <si>
    <t>22640</t>
  </si>
  <si>
    <t>22680</t>
  </si>
  <si>
    <t>22800</t>
  </si>
  <si>
    <t>22940</t>
  </si>
  <si>
    <t>22950</t>
  </si>
  <si>
    <t>22960</t>
  </si>
  <si>
    <t>2204</t>
  </si>
  <si>
    <t>22210</t>
  </si>
  <si>
    <t>22230</t>
  </si>
  <si>
    <t>22330</t>
  </si>
  <si>
    <t>22460</t>
  </si>
  <si>
    <t>22530</t>
  </si>
  <si>
    <t>22600</t>
  </si>
  <si>
    <t>2205</t>
  </si>
  <si>
    <t>22100</t>
  </si>
  <si>
    <t>22130</t>
  </si>
  <si>
    <t>22250</t>
  </si>
  <si>
    <t>22350</t>
  </si>
  <si>
    <t>22380</t>
  </si>
  <si>
    <t>22490</t>
  </si>
  <si>
    <t>22550</t>
  </si>
  <si>
    <t>22630</t>
  </si>
  <si>
    <t>22690</t>
  </si>
  <si>
    <t>22750</t>
  </si>
  <si>
    <t>22830</t>
  </si>
  <si>
    <t>22980</t>
  </si>
  <si>
    <t>2206</t>
  </si>
  <si>
    <t>22160</t>
  </si>
  <si>
    <t>22170</t>
  </si>
  <si>
    <t>22200</t>
  </si>
  <si>
    <t>22260</t>
  </si>
  <si>
    <t>22290</t>
  </si>
  <si>
    <t>22390</t>
  </si>
  <si>
    <t>22470</t>
  </si>
  <si>
    <t>22500</t>
  </si>
  <si>
    <t>22540</t>
  </si>
  <si>
    <t>22580</t>
  </si>
  <si>
    <t>22620</t>
  </si>
  <si>
    <t>22720</t>
  </si>
  <si>
    <t>22930</t>
  </si>
  <si>
    <t>22970</t>
  </si>
  <si>
    <t>2302</t>
  </si>
  <si>
    <t>23000</t>
  </si>
  <si>
    <t>23100</t>
  </si>
  <si>
    <t>23110</t>
  </si>
  <si>
    <t>23120</t>
  </si>
  <si>
    <t>23130</t>
  </si>
  <si>
    <t>23140</t>
  </si>
  <si>
    <t>23150</t>
  </si>
  <si>
    <t>23160</t>
  </si>
  <si>
    <t>23170</t>
  </si>
  <si>
    <t>23190</t>
  </si>
  <si>
    <t>23200</t>
  </si>
  <si>
    <t>23210</t>
  </si>
  <si>
    <t>23220</t>
  </si>
  <si>
    <t>23230</t>
  </si>
  <si>
    <t>23240</t>
  </si>
  <si>
    <t>23250</t>
  </si>
  <si>
    <t>23260</t>
  </si>
  <si>
    <t>23270</t>
  </si>
  <si>
    <t>23290</t>
  </si>
  <si>
    <t>23300</t>
  </si>
  <si>
    <t>23320</t>
  </si>
  <si>
    <t>23340</t>
  </si>
  <si>
    <t>23350</t>
  </si>
  <si>
    <t>23360</t>
  </si>
  <si>
    <t>23380</t>
  </si>
  <si>
    <t>23400</t>
  </si>
  <si>
    <t>23420</t>
  </si>
  <si>
    <t>23430</t>
  </si>
  <si>
    <t>23450</t>
  </si>
  <si>
    <t>23460</t>
  </si>
  <si>
    <t>23480</t>
  </si>
  <si>
    <t>23500</t>
  </si>
  <si>
    <t>23600</t>
  </si>
  <si>
    <t>23700</t>
  </si>
  <si>
    <t>23800</t>
  </si>
  <si>
    <t>2401</t>
  </si>
  <si>
    <t>24120</t>
  </si>
  <si>
    <t>24000</t>
  </si>
  <si>
    <t>24660</t>
  </si>
  <si>
    <t>24750</t>
  </si>
  <si>
    <t>24100</t>
  </si>
  <si>
    <t>24110</t>
  </si>
  <si>
    <t>24130</t>
  </si>
  <si>
    <t>24140</t>
  </si>
  <si>
    <t>24150</t>
  </si>
  <si>
    <t>24160</t>
  </si>
  <si>
    <t>24170</t>
  </si>
  <si>
    <t>24190</t>
  </si>
  <si>
    <t>24200</t>
  </si>
  <si>
    <t>24210</t>
  </si>
  <si>
    <t>24220</t>
  </si>
  <si>
    <t>24230</t>
  </si>
  <si>
    <t>24240</t>
  </si>
  <si>
    <t>24250</t>
  </si>
  <si>
    <t>24260</t>
  </si>
  <si>
    <t>24270</t>
  </si>
  <si>
    <t>24290</t>
  </si>
  <si>
    <t>24300</t>
  </si>
  <si>
    <t>24310</t>
  </si>
  <si>
    <t>24320</t>
  </si>
  <si>
    <t>24330</t>
  </si>
  <si>
    <t>24340</t>
  </si>
  <si>
    <t>24350</t>
  </si>
  <si>
    <t>24360</t>
  </si>
  <si>
    <t>24370</t>
  </si>
  <si>
    <t>24380</t>
  </si>
  <si>
    <t>24390</t>
  </si>
  <si>
    <t>24400</t>
  </si>
  <si>
    <t>24410</t>
  </si>
  <si>
    <t>24420</t>
  </si>
  <si>
    <t>24460</t>
  </si>
  <si>
    <t>24430</t>
  </si>
  <si>
    <t>24440</t>
  </si>
  <si>
    <t>24450</t>
  </si>
  <si>
    <t>24470</t>
  </si>
  <si>
    <t>24480</t>
  </si>
  <si>
    <t>24490</t>
  </si>
  <si>
    <t>24500</t>
  </si>
  <si>
    <t>24510</t>
  </si>
  <si>
    <t>24520</t>
  </si>
  <si>
    <t>24530</t>
  </si>
  <si>
    <t>24540</t>
  </si>
  <si>
    <t>24550</t>
  </si>
  <si>
    <t>24560</t>
  </si>
  <si>
    <t>24570</t>
  </si>
  <si>
    <t>24580</t>
  </si>
  <si>
    <t>24590</t>
  </si>
  <si>
    <t>24600</t>
  </si>
  <si>
    <t>24610</t>
  </si>
  <si>
    <t>24620</t>
  </si>
  <si>
    <t>24630</t>
  </si>
  <si>
    <t>24640</t>
  </si>
  <si>
    <t>24650</t>
  </si>
  <si>
    <t>24680</t>
  </si>
  <si>
    <t>24700</t>
  </si>
  <si>
    <t>24800</t>
  </si>
  <si>
    <t>33220</t>
  </si>
  <si>
    <t>2501</t>
  </si>
  <si>
    <t>25000</t>
  </si>
  <si>
    <t>25110</t>
  </si>
  <si>
    <t>25111</t>
  </si>
  <si>
    <t>25113</t>
  </si>
  <si>
    <t>25115</t>
  </si>
  <si>
    <t>25120</t>
  </si>
  <si>
    <t>25130</t>
  </si>
  <si>
    <t>25140</t>
  </si>
  <si>
    <t>25150</t>
  </si>
  <si>
    <t>25160</t>
  </si>
  <si>
    <t>25170</t>
  </si>
  <si>
    <t>25190</t>
  </si>
  <si>
    <t>25200</t>
  </si>
  <si>
    <t>25210</t>
  </si>
  <si>
    <t>25220</t>
  </si>
  <si>
    <t>25230</t>
  </si>
  <si>
    <t>25240</t>
  </si>
  <si>
    <t>25250</t>
  </si>
  <si>
    <t>25260</t>
  </si>
  <si>
    <t>25270</t>
  </si>
  <si>
    <t>25290</t>
  </si>
  <si>
    <t>25620</t>
  </si>
  <si>
    <t>25300</t>
  </si>
  <si>
    <t>25310</t>
  </si>
  <si>
    <t>25320</t>
  </si>
  <si>
    <t>25410</t>
  </si>
  <si>
    <t>25593</t>
  </si>
  <si>
    <t>25330</t>
  </si>
  <si>
    <t>25340</t>
  </si>
  <si>
    <t>25350</t>
  </si>
  <si>
    <t>25360</t>
  </si>
  <si>
    <t>25370</t>
  </si>
  <si>
    <t>25380</t>
  </si>
  <si>
    <t>25390</t>
  </si>
  <si>
    <t>25400</t>
  </si>
  <si>
    <t>25420</t>
  </si>
  <si>
    <t>25430</t>
  </si>
  <si>
    <t>25440</t>
  </si>
  <si>
    <t>25450</t>
  </si>
  <si>
    <t>25460</t>
  </si>
  <si>
    <t>25470</t>
  </si>
  <si>
    <t>25480</t>
  </si>
  <si>
    <t>25490</t>
  </si>
  <si>
    <t>25500</t>
  </si>
  <si>
    <t>25510</t>
  </si>
  <si>
    <t>25520</t>
  </si>
  <si>
    <t>25530</t>
  </si>
  <si>
    <t>25550</t>
  </si>
  <si>
    <t>25560</t>
  </si>
  <si>
    <t>25570</t>
  </si>
  <si>
    <t>25580</t>
  </si>
  <si>
    <t>25600</t>
  </si>
  <si>
    <t>25610</t>
  </si>
  <si>
    <t>25630</t>
  </si>
  <si>
    <t>25640</t>
  </si>
  <si>
    <t>25650</t>
  </si>
  <si>
    <t>25660</t>
  </si>
  <si>
    <t>25680</t>
  </si>
  <si>
    <t>25690</t>
  </si>
  <si>
    <t>25700</t>
  </si>
  <si>
    <t>25720</t>
  </si>
  <si>
    <t>25750</t>
  </si>
  <si>
    <t>25770</t>
  </si>
  <si>
    <t>25790</t>
  </si>
  <si>
    <t>25800</t>
  </si>
  <si>
    <t>25820</t>
  </si>
  <si>
    <t>25840</t>
  </si>
  <si>
    <t>25870</t>
  </si>
  <si>
    <t>25920</t>
  </si>
  <si>
    <t>25930</t>
  </si>
  <si>
    <t>25960</t>
  </si>
  <si>
    <t>90000</t>
  </si>
  <si>
    <t>90100</t>
  </si>
  <si>
    <t>90110</t>
  </si>
  <si>
    <t>90120</t>
  </si>
  <si>
    <t>90130</t>
  </si>
  <si>
    <t>90140</t>
  </si>
  <si>
    <t>90150</t>
  </si>
  <si>
    <t>90160</t>
  </si>
  <si>
    <t>90170</t>
  </si>
  <si>
    <t>90200</t>
  </si>
  <si>
    <t>90300</t>
  </si>
  <si>
    <t>90330</t>
  </si>
  <si>
    <t>90340</t>
  </si>
  <si>
    <t>90350</t>
  </si>
  <si>
    <t>90360</t>
  </si>
  <si>
    <t>90370</t>
  </si>
  <si>
    <t>90380</t>
  </si>
  <si>
    <t>90400</t>
  </si>
  <si>
    <t>90500</t>
  </si>
  <si>
    <t>90600</t>
  </si>
  <si>
    <t>90700</t>
  </si>
  <si>
    <t>90800</t>
  </si>
  <si>
    <t>90850</t>
  </si>
  <si>
    <t>2601</t>
  </si>
  <si>
    <t>07000</t>
  </si>
  <si>
    <t>07100</t>
  </si>
  <si>
    <t>07130</t>
  </si>
  <si>
    <t>07160</t>
  </si>
  <si>
    <t>07190</t>
  </si>
  <si>
    <t>07210</t>
  </si>
  <si>
    <t>07240</t>
  </si>
  <si>
    <t>07250</t>
  </si>
  <si>
    <t>07800</t>
  </si>
  <si>
    <t>07270</t>
  </si>
  <si>
    <t>07290</t>
  </si>
  <si>
    <t>07300</t>
  </si>
  <si>
    <t>07310</t>
  </si>
  <si>
    <t>07320</t>
  </si>
  <si>
    <t>07340</t>
  </si>
  <si>
    <t>07360</t>
  </si>
  <si>
    <t>07370</t>
  </si>
  <si>
    <t>07410</t>
  </si>
  <si>
    <t>07430</t>
  </si>
  <si>
    <t>07440</t>
  </si>
  <si>
    <t>07500</t>
  </si>
  <si>
    <t>07520</t>
  </si>
  <si>
    <t>07570</t>
  </si>
  <si>
    <t>07610</t>
  </si>
  <si>
    <t>07690</t>
  </si>
  <si>
    <t>07790</t>
  </si>
  <si>
    <t>26000</t>
  </si>
  <si>
    <t>26100</t>
  </si>
  <si>
    <t>26750</t>
  </si>
  <si>
    <t>26120</t>
  </si>
  <si>
    <t>26140</t>
  </si>
  <si>
    <t>26210</t>
  </si>
  <si>
    <t>26240</t>
  </si>
  <si>
    <t>26260</t>
  </si>
  <si>
    <t>26300</t>
  </si>
  <si>
    <t>26320</t>
  </si>
  <si>
    <t>26330</t>
  </si>
  <si>
    <t>26350</t>
  </si>
  <si>
    <t>26380</t>
  </si>
  <si>
    <t>26390</t>
  </si>
  <si>
    <t>26500</t>
  </si>
  <si>
    <t>26530</t>
  </si>
  <si>
    <t>26540</t>
  </si>
  <si>
    <t>26600</t>
  </si>
  <si>
    <t>26730</t>
  </si>
  <si>
    <t>26760</t>
  </si>
  <si>
    <t>26800</t>
  </si>
  <si>
    <t>2602</t>
  </si>
  <si>
    <t>26150</t>
  </si>
  <si>
    <t>26160</t>
  </si>
  <si>
    <t>26250</t>
  </si>
  <si>
    <t>26270</t>
  </si>
  <si>
    <t>26310</t>
  </si>
  <si>
    <t>26340</t>
  </si>
  <si>
    <t>26400</t>
  </si>
  <si>
    <t>26410</t>
  </si>
  <si>
    <t>26460</t>
  </si>
  <si>
    <t>26470</t>
  </si>
  <si>
    <t>26620</t>
  </si>
  <si>
    <t>2603</t>
  </si>
  <si>
    <t>07110</t>
  </si>
  <si>
    <t>07120</t>
  </si>
  <si>
    <t>07140</t>
  </si>
  <si>
    <t>07150</t>
  </si>
  <si>
    <t>07170</t>
  </si>
  <si>
    <t>07200</t>
  </si>
  <si>
    <t>07220</t>
  </si>
  <si>
    <t>07230</t>
  </si>
  <si>
    <t>07260</t>
  </si>
  <si>
    <t>07330</t>
  </si>
  <si>
    <t>07350</t>
  </si>
  <si>
    <t>07380</t>
  </si>
  <si>
    <t>07400</t>
  </si>
  <si>
    <t>07450</t>
  </si>
  <si>
    <t>07460</t>
  </si>
  <si>
    <t>07470</t>
  </si>
  <si>
    <t>07510</t>
  </si>
  <si>
    <t>07660</t>
  </si>
  <si>
    <t>07530</t>
  </si>
  <si>
    <t>07560</t>
  </si>
  <si>
    <t>07580</t>
  </si>
  <si>
    <t>07590</t>
  </si>
  <si>
    <t>07600</t>
  </si>
  <si>
    <t>07630</t>
  </si>
  <si>
    <t>07700</t>
  </si>
  <si>
    <t>26110</t>
  </si>
  <si>
    <t>26130</t>
  </si>
  <si>
    <t>26170</t>
  </si>
  <si>
    <t>26230</t>
  </si>
  <si>
    <t>26290</t>
  </si>
  <si>
    <t>26510</t>
  </si>
  <si>
    <t>26560</t>
  </si>
  <si>
    <t>26570</t>
  </si>
  <si>
    <t>26700</t>
  </si>
  <si>
    <t>26770</t>
  </si>
  <si>
    <t>26780</t>
  </si>
  <si>
    <t>26790</t>
  </si>
  <si>
    <t>48250</t>
  </si>
  <si>
    <t>84100</t>
  </si>
  <si>
    <t>84150</t>
  </si>
  <si>
    <t>84290</t>
  </si>
  <si>
    <t>84420</t>
  </si>
  <si>
    <t>84430</t>
  </si>
  <si>
    <t>84500</t>
  </si>
  <si>
    <t>84550</t>
  </si>
  <si>
    <t>84600</t>
  </si>
  <si>
    <t>84820</t>
  </si>
  <si>
    <t>84830</t>
  </si>
  <si>
    <t>84840</t>
  </si>
  <si>
    <t>84850</t>
  </si>
  <si>
    <t>2605</t>
  </si>
  <si>
    <t>26200</t>
  </si>
  <si>
    <t>26220</t>
  </si>
  <si>
    <t>26450</t>
  </si>
  <si>
    <t>26740</t>
  </si>
  <si>
    <t>2701</t>
  </si>
  <si>
    <t>27000</t>
  </si>
  <si>
    <t>27100</t>
  </si>
  <si>
    <t>27110</t>
  </si>
  <si>
    <t>27120</t>
  </si>
  <si>
    <t>27130</t>
  </si>
  <si>
    <t>27160</t>
  </si>
  <si>
    <t>27140</t>
  </si>
  <si>
    <t>27150</t>
  </si>
  <si>
    <t>27240</t>
  </si>
  <si>
    <t>27170</t>
  </si>
  <si>
    <t>27300</t>
  </si>
  <si>
    <t>27550</t>
  </si>
  <si>
    <t>27180</t>
  </si>
  <si>
    <t>27190</t>
  </si>
  <si>
    <t>27200</t>
  </si>
  <si>
    <t>27210</t>
  </si>
  <si>
    <t>27220</t>
  </si>
  <si>
    <t>27230</t>
  </si>
  <si>
    <t>27250</t>
  </si>
  <si>
    <t>27260</t>
  </si>
  <si>
    <t>27270</t>
  </si>
  <si>
    <t>27290</t>
  </si>
  <si>
    <t>27310</t>
  </si>
  <si>
    <t>27320</t>
  </si>
  <si>
    <t>27330</t>
  </si>
  <si>
    <t>27410</t>
  </si>
  <si>
    <t>27340</t>
  </si>
  <si>
    <t>27400</t>
  </si>
  <si>
    <t>27350</t>
  </si>
  <si>
    <t>27360</t>
  </si>
  <si>
    <t>27370</t>
  </si>
  <si>
    <t>27520</t>
  </si>
  <si>
    <t>27380</t>
  </si>
  <si>
    <t>27440</t>
  </si>
  <si>
    <t>27390</t>
  </si>
  <si>
    <t>27600</t>
  </si>
  <si>
    <t>27420</t>
  </si>
  <si>
    <t>27510</t>
  </si>
  <si>
    <t>27630</t>
  </si>
  <si>
    <t>27430</t>
  </si>
  <si>
    <t>27450</t>
  </si>
  <si>
    <t>27460</t>
  </si>
  <si>
    <t>27470</t>
  </si>
  <si>
    <t>27480</t>
  </si>
  <si>
    <t>27490</t>
  </si>
  <si>
    <t>27500</t>
  </si>
  <si>
    <t>27680</t>
  </si>
  <si>
    <t>27530</t>
  </si>
  <si>
    <t>27540</t>
  </si>
  <si>
    <t>27560</t>
  </si>
  <si>
    <t>27570</t>
  </si>
  <si>
    <t>27580</t>
  </si>
  <si>
    <t>27590</t>
  </si>
  <si>
    <t>27940</t>
  </si>
  <si>
    <t>27610</t>
  </si>
  <si>
    <t>27620</t>
  </si>
  <si>
    <t>27640</t>
  </si>
  <si>
    <t>27650</t>
  </si>
  <si>
    <t>27660</t>
  </si>
  <si>
    <t>27670</t>
  </si>
  <si>
    <t>27690</t>
  </si>
  <si>
    <t>27700</t>
  </si>
  <si>
    <t>27710</t>
  </si>
  <si>
    <t>27720</t>
  </si>
  <si>
    <t>27730</t>
  </si>
  <si>
    <t>27740</t>
  </si>
  <si>
    <t>27750</t>
  </si>
  <si>
    <t>27760</t>
  </si>
  <si>
    <t>27770</t>
  </si>
  <si>
    <t>27780</t>
  </si>
  <si>
    <t>27790</t>
  </si>
  <si>
    <t>27800</t>
  </si>
  <si>
    <t>27810</t>
  </si>
  <si>
    <t>27820</t>
  </si>
  <si>
    <t>27830</t>
  </si>
  <si>
    <t>27850</t>
  </si>
  <si>
    <t>27860</t>
  </si>
  <si>
    <t>27870</t>
  </si>
  <si>
    <t>27890</t>
  </si>
  <si>
    <t>27910</t>
  </si>
  <si>
    <t>27920</t>
  </si>
  <si>
    <t>27930</t>
  </si>
  <si>
    <t>27950</t>
  </si>
  <si>
    <t>28520</t>
  </si>
  <si>
    <t>2802</t>
  </si>
  <si>
    <t>28000</t>
  </si>
  <si>
    <t>28630</t>
  </si>
  <si>
    <t>28100</t>
  </si>
  <si>
    <t>28110</t>
  </si>
  <si>
    <t>28120</t>
  </si>
  <si>
    <t>28130</t>
  </si>
  <si>
    <t>28140</t>
  </si>
  <si>
    <t>28150</t>
  </si>
  <si>
    <t>28160</t>
  </si>
  <si>
    <t>28170</t>
  </si>
  <si>
    <t>28190</t>
  </si>
  <si>
    <t>28200</t>
  </si>
  <si>
    <t>28210</t>
  </si>
  <si>
    <t>28220</t>
  </si>
  <si>
    <t>28230</t>
  </si>
  <si>
    <t>28240</t>
  </si>
  <si>
    <t>28250</t>
  </si>
  <si>
    <t>28260</t>
  </si>
  <si>
    <t>28270</t>
  </si>
  <si>
    <t>28290</t>
  </si>
  <si>
    <t>28300</t>
  </si>
  <si>
    <t>28310</t>
  </si>
  <si>
    <t>28700</t>
  </si>
  <si>
    <t>28320</t>
  </si>
  <si>
    <t>28330</t>
  </si>
  <si>
    <t>28340</t>
  </si>
  <si>
    <t>28350</t>
  </si>
  <si>
    <t>28360</t>
  </si>
  <si>
    <t>28380</t>
  </si>
  <si>
    <t>28390</t>
  </si>
  <si>
    <t>28400</t>
  </si>
  <si>
    <t>28410</t>
  </si>
  <si>
    <t>28420</t>
  </si>
  <si>
    <t>28480</t>
  </si>
  <si>
    <t>28500</t>
  </si>
  <si>
    <t>28560</t>
  </si>
  <si>
    <t>28570</t>
  </si>
  <si>
    <t>28600</t>
  </si>
  <si>
    <t>28800</t>
  </si>
  <si>
    <t>2901</t>
  </si>
  <si>
    <t>29233</t>
  </si>
  <si>
    <t>29241</t>
  </si>
  <si>
    <t>29250</t>
  </si>
  <si>
    <t>29252</t>
  </si>
  <si>
    <t>29253</t>
  </si>
  <si>
    <t>29400</t>
  </si>
  <si>
    <t>29410</t>
  </si>
  <si>
    <t>29420</t>
  </si>
  <si>
    <t>29430</t>
  </si>
  <si>
    <t>29440</t>
  </si>
  <si>
    <t>29450</t>
  </si>
  <si>
    <t>29600</t>
  </si>
  <si>
    <t>29610</t>
  </si>
  <si>
    <t>29620</t>
  </si>
  <si>
    <t>29630</t>
  </si>
  <si>
    <t>29650</t>
  </si>
  <si>
    <t>29660</t>
  </si>
  <si>
    <t>29670</t>
  </si>
  <si>
    <t>29680</t>
  </si>
  <si>
    <t>2902</t>
  </si>
  <si>
    <t>29150</t>
  </si>
  <si>
    <t>29160</t>
  </si>
  <si>
    <t>29200</t>
  </si>
  <si>
    <t>29217</t>
  </si>
  <si>
    <t>29242</t>
  </si>
  <si>
    <t>29259</t>
  </si>
  <si>
    <t>29260</t>
  </si>
  <si>
    <t>29280</t>
  </si>
  <si>
    <t>29290</t>
  </si>
  <si>
    <t>29460</t>
  </si>
  <si>
    <t>29470</t>
  </si>
  <si>
    <t>29480</t>
  </si>
  <si>
    <t>29490</t>
  </si>
  <si>
    <t>29550</t>
  </si>
  <si>
    <t>29560</t>
  </si>
  <si>
    <t>29570</t>
  </si>
  <si>
    <t>29800</t>
  </si>
  <si>
    <t>29810</t>
  </si>
  <si>
    <t>29820</t>
  </si>
  <si>
    <t>29830</t>
  </si>
  <si>
    <t>29840</t>
  </si>
  <si>
    <t>29850</t>
  </si>
  <si>
    <t>29860</t>
  </si>
  <si>
    <t>29870</t>
  </si>
  <si>
    <t>29880</t>
  </si>
  <si>
    <t>29890</t>
  </si>
  <si>
    <t>2903</t>
  </si>
  <si>
    <t>29000</t>
  </si>
  <si>
    <t>29100</t>
  </si>
  <si>
    <t>29120</t>
  </si>
  <si>
    <t>29140</t>
  </si>
  <si>
    <t>29170</t>
  </si>
  <si>
    <t>29180</t>
  </si>
  <si>
    <t>29300</t>
  </si>
  <si>
    <t>29310</t>
  </si>
  <si>
    <t>29340</t>
  </si>
  <si>
    <t>29350</t>
  </si>
  <si>
    <t>29360</t>
  </si>
  <si>
    <t>29380</t>
  </si>
  <si>
    <t>29500</t>
  </si>
  <si>
    <t>29510</t>
  </si>
  <si>
    <t>29700</t>
  </si>
  <si>
    <t>29710</t>
  </si>
  <si>
    <t>29720</t>
  </si>
  <si>
    <t>29730</t>
  </si>
  <si>
    <t>29740</t>
  </si>
  <si>
    <t>29750</t>
  </si>
  <si>
    <t>29760</t>
  </si>
  <si>
    <t>29770</t>
  </si>
  <si>
    <t>29780</t>
  </si>
  <si>
    <t>29790</t>
  </si>
  <si>
    <t>29900</t>
  </si>
  <si>
    <t>29910</t>
  </si>
  <si>
    <t>29920</t>
  </si>
  <si>
    <t>29930</t>
  </si>
  <si>
    <t>29940</t>
  </si>
  <si>
    <t>29950</t>
  </si>
  <si>
    <t>29980</t>
  </si>
  <si>
    <t>3001</t>
  </si>
  <si>
    <t>30000</t>
  </si>
  <si>
    <t>30900</t>
  </si>
  <si>
    <t>30100</t>
  </si>
  <si>
    <t>30110</t>
  </si>
  <si>
    <t>30111</t>
  </si>
  <si>
    <t>30114</t>
  </si>
  <si>
    <t>30120</t>
  </si>
  <si>
    <t>30121</t>
  </si>
  <si>
    <t>30122</t>
  </si>
  <si>
    <t>30124</t>
  </si>
  <si>
    <t>30125</t>
  </si>
  <si>
    <t>30126</t>
  </si>
  <si>
    <t>30127</t>
  </si>
  <si>
    <t>30128</t>
  </si>
  <si>
    <t>30129</t>
  </si>
  <si>
    <t>30130</t>
  </si>
  <si>
    <t>30131</t>
  </si>
  <si>
    <t>30132</t>
  </si>
  <si>
    <t>30133</t>
  </si>
  <si>
    <t>30140</t>
  </si>
  <si>
    <t>30150</t>
  </si>
  <si>
    <t>30160</t>
  </si>
  <si>
    <t>30170</t>
  </si>
  <si>
    <t>30190</t>
  </si>
  <si>
    <t>30200</t>
  </si>
  <si>
    <t>30210</t>
  </si>
  <si>
    <t>30220</t>
  </si>
  <si>
    <t>30230</t>
  </si>
  <si>
    <t>30240</t>
  </si>
  <si>
    <t>30250</t>
  </si>
  <si>
    <t>30260</t>
  </si>
  <si>
    <t>30270</t>
  </si>
  <si>
    <t>30290</t>
  </si>
  <si>
    <t>30300</t>
  </si>
  <si>
    <t>30310</t>
  </si>
  <si>
    <t>30320</t>
  </si>
  <si>
    <t>30330</t>
  </si>
  <si>
    <t>30340</t>
  </si>
  <si>
    <t>30350</t>
  </si>
  <si>
    <t>30360</t>
  </si>
  <si>
    <t>30380</t>
  </si>
  <si>
    <t>30390</t>
  </si>
  <si>
    <t>30400</t>
  </si>
  <si>
    <t>30410</t>
  </si>
  <si>
    <t>30420</t>
  </si>
  <si>
    <t>30430</t>
  </si>
  <si>
    <t>30440</t>
  </si>
  <si>
    <t>30450</t>
  </si>
  <si>
    <t>30460</t>
  </si>
  <si>
    <t>30470</t>
  </si>
  <si>
    <t>30480</t>
  </si>
  <si>
    <t>30490</t>
  </si>
  <si>
    <t>30500</t>
  </si>
  <si>
    <t>30510</t>
  </si>
  <si>
    <t>30520</t>
  </si>
  <si>
    <t>30530</t>
  </si>
  <si>
    <t>30540</t>
  </si>
  <si>
    <t>30560</t>
  </si>
  <si>
    <t>30570</t>
  </si>
  <si>
    <t>30580</t>
  </si>
  <si>
    <t>30600</t>
  </si>
  <si>
    <t>30610</t>
  </si>
  <si>
    <t>30620</t>
  </si>
  <si>
    <t>30630</t>
  </si>
  <si>
    <t>30640</t>
  </si>
  <si>
    <t>30650</t>
  </si>
  <si>
    <t>30660</t>
  </si>
  <si>
    <t>30670</t>
  </si>
  <si>
    <t>30700</t>
  </si>
  <si>
    <t>30720</t>
  </si>
  <si>
    <t>30730</t>
  </si>
  <si>
    <t>30740</t>
  </si>
  <si>
    <t>30750</t>
  </si>
  <si>
    <t>30760</t>
  </si>
  <si>
    <t>30770</t>
  </si>
  <si>
    <t>30800</t>
  </si>
  <si>
    <t>30820</t>
  </si>
  <si>
    <t>30840</t>
  </si>
  <si>
    <t>30870</t>
  </si>
  <si>
    <t>30920</t>
  </si>
  <si>
    <t>30940</t>
  </si>
  <si>
    <t>30960</t>
  </si>
  <si>
    <t>30980</t>
  </si>
  <si>
    <t>34190</t>
  </si>
  <si>
    <t>3101</t>
  </si>
  <si>
    <t>31110</t>
  </si>
  <si>
    <t>31160</t>
  </si>
  <si>
    <t>31210</t>
  </si>
  <si>
    <t>31220</t>
  </si>
  <si>
    <t>31230</t>
  </si>
  <si>
    <t>31260</t>
  </si>
  <si>
    <t>31350</t>
  </si>
  <si>
    <t>31360</t>
  </si>
  <si>
    <t>31370</t>
  </si>
  <si>
    <t>31420</t>
  </si>
  <si>
    <t>31430</t>
  </si>
  <si>
    <t>31440</t>
  </si>
  <si>
    <t>31470</t>
  </si>
  <si>
    <t>31510</t>
  </si>
  <si>
    <t>31580</t>
  </si>
  <si>
    <t>31600</t>
  </si>
  <si>
    <t>31800</t>
  </si>
  <si>
    <t>3102</t>
  </si>
  <si>
    <t>31120</t>
  </si>
  <si>
    <t>31130</t>
  </si>
  <si>
    <t>31140</t>
  </si>
  <si>
    <t>31150</t>
  </si>
  <si>
    <t>31170</t>
  </si>
  <si>
    <t>31180</t>
  </si>
  <si>
    <t>31190</t>
  </si>
  <si>
    <t>31240</t>
  </si>
  <si>
    <t>31250</t>
  </si>
  <si>
    <t>31270</t>
  </si>
  <si>
    <t>31280</t>
  </si>
  <si>
    <t>31290</t>
  </si>
  <si>
    <t>31310</t>
  </si>
  <si>
    <t>31320</t>
  </si>
  <si>
    <t>31330</t>
  </si>
  <si>
    <t>31340</t>
  </si>
  <si>
    <t>31380</t>
  </si>
  <si>
    <t>31390</t>
  </si>
  <si>
    <t>31410</t>
  </si>
  <si>
    <t>31450</t>
  </si>
  <si>
    <t>31460</t>
  </si>
  <si>
    <t>31480</t>
  </si>
  <si>
    <t>31490</t>
  </si>
  <si>
    <t>31500</t>
  </si>
  <si>
    <t>31400</t>
  </si>
  <si>
    <t>31300</t>
  </si>
  <si>
    <t>31100</t>
  </si>
  <si>
    <t>31000</t>
  </si>
  <si>
    <t>31200</t>
  </si>
  <si>
    <t>31520</t>
  </si>
  <si>
    <t>31530</t>
  </si>
  <si>
    <t>31540</t>
  </si>
  <si>
    <t>31550</t>
  </si>
  <si>
    <t>31560</t>
  </si>
  <si>
    <t>31570</t>
  </si>
  <si>
    <t>31590</t>
  </si>
  <si>
    <t>31620</t>
  </si>
  <si>
    <t>31650</t>
  </si>
  <si>
    <t>31660</t>
  </si>
  <si>
    <t>31670</t>
  </si>
  <si>
    <t>31700</t>
  </si>
  <si>
    <t>31750</t>
  </si>
  <si>
    <t>31770</t>
  </si>
  <si>
    <t>31780</t>
  </si>
  <si>
    <t>31790</t>
  </si>
  <si>
    <t>31810</t>
  </si>
  <si>
    <t>31820</t>
  </si>
  <si>
    <t>31830</t>
  </si>
  <si>
    <t>31840</t>
  </si>
  <si>
    <t>31850</t>
  </si>
  <si>
    <t>31860</t>
  </si>
  <si>
    <t>31870</t>
  </si>
  <si>
    <t>31880</t>
  </si>
  <si>
    <t>3201</t>
  </si>
  <si>
    <t>32000</t>
  </si>
  <si>
    <t>32810</t>
  </si>
  <si>
    <t/>
  </si>
  <si>
    <t>32100</t>
  </si>
  <si>
    <t>32110</t>
  </si>
  <si>
    <t>32120</t>
  </si>
  <si>
    <t>32130</t>
  </si>
  <si>
    <t>32140</t>
  </si>
  <si>
    <t>32150</t>
  </si>
  <si>
    <t>32160</t>
  </si>
  <si>
    <t>32170</t>
  </si>
  <si>
    <t>32190</t>
  </si>
  <si>
    <t>32200</t>
  </si>
  <si>
    <t>32220</t>
  </si>
  <si>
    <t>32230</t>
  </si>
  <si>
    <t>32240</t>
  </si>
  <si>
    <t>32250</t>
  </si>
  <si>
    <t>32260</t>
  </si>
  <si>
    <t>32270</t>
  </si>
  <si>
    <t>32290</t>
  </si>
  <si>
    <t>32300</t>
  </si>
  <si>
    <t>32310</t>
  </si>
  <si>
    <t>32320</t>
  </si>
  <si>
    <t>32330</t>
  </si>
  <si>
    <t>32340</t>
  </si>
  <si>
    <t>32350</t>
  </si>
  <si>
    <t>32360</t>
  </si>
  <si>
    <t>32370</t>
  </si>
  <si>
    <t>32380</t>
  </si>
  <si>
    <t>32390</t>
  </si>
  <si>
    <t>32400</t>
  </si>
  <si>
    <t>32410</t>
  </si>
  <si>
    <t>32420</t>
  </si>
  <si>
    <t>32430</t>
  </si>
  <si>
    <t>32440</t>
  </si>
  <si>
    <t>32450</t>
  </si>
  <si>
    <t>32460</t>
  </si>
  <si>
    <t>32480</t>
  </si>
  <si>
    <t>32490</t>
  </si>
  <si>
    <t>32500</t>
  </si>
  <si>
    <t>32550</t>
  </si>
  <si>
    <t>32600</t>
  </si>
  <si>
    <t>32700</t>
  </si>
  <si>
    <t>32720</t>
  </si>
  <si>
    <t>32730</t>
  </si>
  <si>
    <t>32800</t>
  </si>
  <si>
    <t>3302</t>
  </si>
  <si>
    <t>33110</t>
  </si>
  <si>
    <t>33112</t>
  </si>
  <si>
    <t>33113</t>
  </si>
  <si>
    <t>33114</t>
  </si>
  <si>
    <t>33120</t>
  </si>
  <si>
    <t>33121</t>
  </si>
  <si>
    <t>33123</t>
  </si>
  <si>
    <t>33124</t>
  </si>
  <si>
    <t>33125</t>
  </si>
  <si>
    <t>33126</t>
  </si>
  <si>
    <t>33127</t>
  </si>
  <si>
    <t>33130</t>
  </si>
  <si>
    <t>33133</t>
  </si>
  <si>
    <t>33138</t>
  </si>
  <si>
    <t>33148</t>
  </si>
  <si>
    <t>33140</t>
  </si>
  <si>
    <t>33141</t>
  </si>
  <si>
    <t>33150</t>
  </si>
  <si>
    <t>33160</t>
  </si>
  <si>
    <t>33170</t>
  </si>
  <si>
    <t>33180</t>
  </si>
  <si>
    <t>33185</t>
  </si>
  <si>
    <t>33190</t>
  </si>
  <si>
    <t>33210</t>
  </si>
  <si>
    <t>33230</t>
  </si>
  <si>
    <t>33240</t>
  </si>
  <si>
    <t>33250</t>
  </si>
  <si>
    <t>33260</t>
  </si>
  <si>
    <t>33115</t>
  </si>
  <si>
    <t>33270</t>
  </si>
  <si>
    <t>33290</t>
  </si>
  <si>
    <t>33300</t>
  </si>
  <si>
    <t>33800</t>
  </si>
  <si>
    <t>33100</t>
  </si>
  <si>
    <t>33200</t>
  </si>
  <si>
    <t>33000</t>
  </si>
  <si>
    <t>33310</t>
  </si>
  <si>
    <t>33320</t>
  </si>
  <si>
    <t>33330</t>
  </si>
  <si>
    <t>33340</t>
  </si>
  <si>
    <t>33350</t>
  </si>
  <si>
    <t>33360</t>
  </si>
  <si>
    <t>33370</t>
  </si>
  <si>
    <t>33380</t>
  </si>
  <si>
    <t>33390</t>
  </si>
  <si>
    <t>33400</t>
  </si>
  <si>
    <t>33410</t>
  </si>
  <si>
    <t>33420</t>
  </si>
  <si>
    <t>33430</t>
  </si>
  <si>
    <t>33440</t>
  </si>
  <si>
    <t>33450</t>
  </si>
  <si>
    <t>33460</t>
  </si>
  <si>
    <t>33470</t>
  </si>
  <si>
    <t>33480</t>
  </si>
  <si>
    <t>33490</t>
  </si>
  <si>
    <t>33500</t>
  </si>
  <si>
    <t>33510</t>
  </si>
  <si>
    <t>33520</t>
  </si>
  <si>
    <t>33530</t>
  </si>
  <si>
    <t>33540</t>
  </si>
  <si>
    <t>33550</t>
  </si>
  <si>
    <t>33560</t>
  </si>
  <si>
    <t>33570</t>
  </si>
  <si>
    <t>33580</t>
  </si>
  <si>
    <t>33590</t>
  </si>
  <si>
    <t>33600</t>
  </si>
  <si>
    <t>33610</t>
  </si>
  <si>
    <t>33620</t>
  </si>
  <si>
    <t>33640</t>
  </si>
  <si>
    <t>33650</t>
  </si>
  <si>
    <t>33660</t>
  </si>
  <si>
    <t>33670</t>
  </si>
  <si>
    <t>33680</t>
  </si>
  <si>
    <t>33690</t>
  </si>
  <si>
    <t>33700</t>
  </si>
  <si>
    <t>33710</t>
  </si>
  <si>
    <t>33720</t>
  </si>
  <si>
    <t>33730</t>
  </si>
  <si>
    <t>33740</t>
  </si>
  <si>
    <t>33750</t>
  </si>
  <si>
    <t>33760</t>
  </si>
  <si>
    <t>33770</t>
  </si>
  <si>
    <t>33780</t>
  </si>
  <si>
    <t>33790</t>
  </si>
  <si>
    <t>33810</t>
  </si>
  <si>
    <t>33820</t>
  </si>
  <si>
    <t>33830</t>
  </si>
  <si>
    <t>33840</t>
  </si>
  <si>
    <t>33850</t>
  </si>
  <si>
    <t>33860</t>
  </si>
  <si>
    <t>33870</t>
  </si>
  <si>
    <t>33880</t>
  </si>
  <si>
    <t>33890</t>
  </si>
  <si>
    <t>33910</t>
  </si>
  <si>
    <t>33920</t>
  </si>
  <si>
    <t>33930</t>
  </si>
  <si>
    <t>33950</t>
  </si>
  <si>
    <t>33970</t>
  </si>
  <si>
    <t>33980</t>
  </si>
  <si>
    <t>33990</t>
  </si>
  <si>
    <t>3303</t>
  </si>
  <si>
    <t>37160</t>
  </si>
  <si>
    <t>40000</t>
  </si>
  <si>
    <t>40090</t>
  </si>
  <si>
    <t>40100</t>
  </si>
  <si>
    <t>40110</t>
  </si>
  <si>
    <t>40120</t>
  </si>
  <si>
    <t>40130</t>
  </si>
  <si>
    <t>40140</t>
  </si>
  <si>
    <t>40150</t>
  </si>
  <si>
    <t>40160</t>
  </si>
  <si>
    <t>40170</t>
  </si>
  <si>
    <t>40180</t>
  </si>
  <si>
    <t>40190</t>
  </si>
  <si>
    <t>40200</t>
  </si>
  <si>
    <t>40210</t>
  </si>
  <si>
    <t>40220</t>
  </si>
  <si>
    <t>40230</t>
  </si>
  <si>
    <t>40240</t>
  </si>
  <si>
    <t>40250</t>
  </si>
  <si>
    <t>40260</t>
  </si>
  <si>
    <t>40270</t>
  </si>
  <si>
    <t>40280</t>
  </si>
  <si>
    <t>40290</t>
  </si>
  <si>
    <t>40300</t>
  </si>
  <si>
    <t>40310</t>
  </si>
  <si>
    <t>40320</t>
  </si>
  <si>
    <t>40330</t>
  </si>
  <si>
    <t>40350</t>
  </si>
  <si>
    <t>40360</t>
  </si>
  <si>
    <t>40370</t>
  </si>
  <si>
    <t>40380</t>
  </si>
  <si>
    <t>40390</t>
  </si>
  <si>
    <t>40400</t>
  </si>
  <si>
    <t>40410</t>
  </si>
  <si>
    <t>40420</t>
  </si>
  <si>
    <t>40430</t>
  </si>
  <si>
    <t>40440</t>
  </si>
  <si>
    <t>40460</t>
  </si>
  <si>
    <t>40465</t>
  </si>
  <si>
    <t>40480</t>
  </si>
  <si>
    <t>40500</t>
  </si>
  <si>
    <t>40510</t>
  </si>
  <si>
    <t>40530</t>
  </si>
  <si>
    <t>40550</t>
  </si>
  <si>
    <t>40560</t>
  </si>
  <si>
    <t>40600</t>
  </si>
  <si>
    <t>40630</t>
  </si>
  <si>
    <t>40660</t>
  </si>
  <si>
    <t>40700</t>
  </si>
  <si>
    <t>40800</t>
  </si>
  <si>
    <t>40990</t>
  </si>
  <si>
    <t>47000</t>
  </si>
  <si>
    <t>47110</t>
  </si>
  <si>
    <t>47120</t>
  </si>
  <si>
    <t>47130</t>
  </si>
  <si>
    <t>47140</t>
  </si>
  <si>
    <t>47150</t>
  </si>
  <si>
    <t>47160</t>
  </si>
  <si>
    <t>47170</t>
  </si>
  <si>
    <t>47190</t>
  </si>
  <si>
    <t>47200</t>
  </si>
  <si>
    <t>47180</t>
  </si>
  <si>
    <t>47210</t>
  </si>
  <si>
    <t>47220</t>
  </si>
  <si>
    <t>47230</t>
  </si>
  <si>
    <t>47240</t>
  </si>
  <si>
    <t>47250</t>
  </si>
  <si>
    <t>47260</t>
  </si>
  <si>
    <t>47270</t>
  </si>
  <si>
    <t>47290</t>
  </si>
  <si>
    <t>47300</t>
  </si>
  <si>
    <t>47310</t>
  </si>
  <si>
    <t>47320</t>
  </si>
  <si>
    <t>47330</t>
  </si>
  <si>
    <t>47340</t>
  </si>
  <si>
    <t>47350</t>
  </si>
  <si>
    <t>47360</t>
  </si>
  <si>
    <t>47370</t>
  </si>
  <si>
    <t>47380</t>
  </si>
  <si>
    <t>47390</t>
  </si>
  <si>
    <t>47400</t>
  </si>
  <si>
    <t>47410</t>
  </si>
  <si>
    <t>47420</t>
  </si>
  <si>
    <t>47430</t>
  </si>
  <si>
    <t>47440</t>
  </si>
  <si>
    <t>47450</t>
  </si>
  <si>
    <t>47470</t>
  </si>
  <si>
    <t>47480</t>
  </si>
  <si>
    <t>47500</t>
  </si>
  <si>
    <t>47510</t>
  </si>
  <si>
    <t>47520</t>
  </si>
  <si>
    <t>47550</t>
  </si>
  <si>
    <t>47600</t>
  </si>
  <si>
    <t>47700</t>
  </si>
  <si>
    <t>47800</t>
  </si>
  <si>
    <t>64000</t>
  </si>
  <si>
    <t>64100</t>
  </si>
  <si>
    <t>64110</t>
  </si>
  <si>
    <t>64120</t>
  </si>
  <si>
    <t>64121</t>
  </si>
  <si>
    <t>64122</t>
  </si>
  <si>
    <t>64700</t>
  </si>
  <si>
    <t>64130</t>
  </si>
  <si>
    <t>64140</t>
  </si>
  <si>
    <t>64150</t>
  </si>
  <si>
    <t>64160</t>
  </si>
  <si>
    <t>64170</t>
  </si>
  <si>
    <t>64190</t>
  </si>
  <si>
    <t>64200</t>
  </si>
  <si>
    <t>64210</t>
  </si>
  <si>
    <t>64220</t>
  </si>
  <si>
    <t>64230</t>
  </si>
  <si>
    <t>64240</t>
  </si>
  <si>
    <t>64250</t>
  </si>
  <si>
    <t>64260</t>
  </si>
  <si>
    <t>64270</t>
  </si>
  <si>
    <t>64290</t>
  </si>
  <si>
    <t>64300</t>
  </si>
  <si>
    <t>64310</t>
  </si>
  <si>
    <t>64320</t>
  </si>
  <si>
    <t>64330</t>
  </si>
  <si>
    <t>64340</t>
  </si>
  <si>
    <t>64350</t>
  </si>
  <si>
    <t>64360</t>
  </si>
  <si>
    <t>64370</t>
  </si>
  <si>
    <t>64390</t>
  </si>
  <si>
    <t>64400</t>
  </si>
  <si>
    <t>64410</t>
  </si>
  <si>
    <t>64420</t>
  </si>
  <si>
    <t>64430</t>
  </si>
  <si>
    <t>64440</t>
  </si>
  <si>
    <t>64450</t>
  </si>
  <si>
    <t>64460</t>
  </si>
  <si>
    <t>64470</t>
  </si>
  <si>
    <t>64480</t>
  </si>
  <si>
    <t>64490</t>
  </si>
  <si>
    <t>64500</t>
  </si>
  <si>
    <t>64510</t>
  </si>
  <si>
    <t>64520</t>
  </si>
  <si>
    <t>64530</t>
  </si>
  <si>
    <t>64560</t>
  </si>
  <si>
    <t>64570</t>
  </si>
  <si>
    <t>64600</t>
  </si>
  <si>
    <t>64640</t>
  </si>
  <si>
    <t>64660</t>
  </si>
  <si>
    <t>64680</t>
  </si>
  <si>
    <t>64780</t>
  </si>
  <si>
    <t>64800</t>
  </si>
  <si>
    <t>64870</t>
  </si>
  <si>
    <t>64990</t>
  </si>
  <si>
    <t>79000</t>
  </si>
  <si>
    <t>79100</t>
  </si>
  <si>
    <t>79110</t>
  </si>
  <si>
    <t>79190</t>
  </si>
  <si>
    <t>79120</t>
  </si>
  <si>
    <t>79130</t>
  </si>
  <si>
    <t>79140</t>
  </si>
  <si>
    <t>79150</t>
  </si>
  <si>
    <t>79300</t>
  </si>
  <si>
    <t>79160</t>
  </si>
  <si>
    <t>79170</t>
  </si>
  <si>
    <t>79180</t>
  </si>
  <si>
    <t>79200</t>
  </si>
  <si>
    <t>79210</t>
  </si>
  <si>
    <t>79220</t>
  </si>
  <si>
    <t>79230</t>
  </si>
  <si>
    <t>79240</t>
  </si>
  <si>
    <t>79250</t>
  </si>
  <si>
    <t>79260</t>
  </si>
  <si>
    <t>79270</t>
  </si>
  <si>
    <t>79290</t>
  </si>
  <si>
    <t>79310</t>
  </si>
  <si>
    <t>79320</t>
  </si>
  <si>
    <t>79330</t>
  </si>
  <si>
    <t>79340</t>
  </si>
  <si>
    <t>79350</t>
  </si>
  <si>
    <t>79360</t>
  </si>
  <si>
    <t>79370</t>
  </si>
  <si>
    <t>79380</t>
  </si>
  <si>
    <t>79390</t>
  </si>
  <si>
    <t>79400</t>
  </si>
  <si>
    <t>79410</t>
  </si>
  <si>
    <t>79420</t>
  </si>
  <si>
    <t>79430</t>
  </si>
  <si>
    <t>79440</t>
  </si>
  <si>
    <t>79450</t>
  </si>
  <si>
    <t>79460</t>
  </si>
  <si>
    <t>79500</t>
  </si>
  <si>
    <t>79510</t>
  </si>
  <si>
    <t>79600</t>
  </si>
  <si>
    <t>79700</t>
  </si>
  <si>
    <t>79800</t>
  </si>
  <si>
    <t>86000</t>
  </si>
  <si>
    <t>86580</t>
  </si>
  <si>
    <t>86100</t>
  </si>
  <si>
    <t>86110</t>
  </si>
  <si>
    <t>86120</t>
  </si>
  <si>
    <t>86130</t>
  </si>
  <si>
    <t>86380</t>
  </si>
  <si>
    <t>86140</t>
  </si>
  <si>
    <t>86150</t>
  </si>
  <si>
    <t>86160</t>
  </si>
  <si>
    <t>86170</t>
  </si>
  <si>
    <t>86180</t>
  </si>
  <si>
    <t>86190</t>
  </si>
  <si>
    <t>86200</t>
  </si>
  <si>
    <t>86210</t>
  </si>
  <si>
    <t>86220</t>
  </si>
  <si>
    <t>86230</t>
  </si>
  <si>
    <t>86240</t>
  </si>
  <si>
    <t>86250</t>
  </si>
  <si>
    <t>86260</t>
  </si>
  <si>
    <t>86270</t>
  </si>
  <si>
    <t>86280</t>
  </si>
  <si>
    <t>86290</t>
  </si>
  <si>
    <t>86300</t>
  </si>
  <si>
    <t>86310</t>
  </si>
  <si>
    <t>86320</t>
  </si>
  <si>
    <t>86330</t>
  </si>
  <si>
    <t>86340</t>
  </si>
  <si>
    <t>86350</t>
  </si>
  <si>
    <t>86360</t>
  </si>
  <si>
    <t>86370</t>
  </si>
  <si>
    <t>86390</t>
  </si>
  <si>
    <t>86400</t>
  </si>
  <si>
    <t>86410</t>
  </si>
  <si>
    <t>86420</t>
  </si>
  <si>
    <t>86430</t>
  </si>
  <si>
    <t>86440</t>
  </si>
  <si>
    <t>86450</t>
  </si>
  <si>
    <t>86460</t>
  </si>
  <si>
    <t>86470</t>
  </si>
  <si>
    <t>86480</t>
  </si>
  <si>
    <t>86490</t>
  </si>
  <si>
    <t>86500</t>
  </si>
  <si>
    <t>86510</t>
  </si>
  <si>
    <t>86530</t>
  </si>
  <si>
    <t>86540</t>
  </si>
  <si>
    <t>86550</t>
  </si>
  <si>
    <t>86600</t>
  </si>
  <si>
    <t>86700</t>
  </si>
  <si>
    <t>86800</t>
  </si>
  <si>
    <t>87000</t>
  </si>
  <si>
    <t>87100</t>
  </si>
  <si>
    <t>87280</t>
  </si>
  <si>
    <t>87110</t>
  </si>
  <si>
    <t>87120</t>
  </si>
  <si>
    <t>87130</t>
  </si>
  <si>
    <t>87140</t>
  </si>
  <si>
    <t>87150</t>
  </si>
  <si>
    <t>87160</t>
  </si>
  <si>
    <t>87170</t>
  </si>
  <si>
    <t>87190</t>
  </si>
  <si>
    <t>87200</t>
  </si>
  <si>
    <t>87210</t>
  </si>
  <si>
    <t>87220</t>
  </si>
  <si>
    <t>87230</t>
  </si>
  <si>
    <t>87240</t>
  </si>
  <si>
    <t>87250</t>
  </si>
  <si>
    <t>87260</t>
  </si>
  <si>
    <t>87270</t>
  </si>
  <si>
    <t>87290</t>
  </si>
  <si>
    <t>87300</t>
  </si>
  <si>
    <t>87310</t>
  </si>
  <si>
    <t>87320</t>
  </si>
  <si>
    <t>87330</t>
  </si>
  <si>
    <t>87340</t>
  </si>
  <si>
    <t>87350</t>
  </si>
  <si>
    <t>87360</t>
  </si>
  <si>
    <t>87370</t>
  </si>
  <si>
    <t>87380</t>
  </si>
  <si>
    <t>87400</t>
  </si>
  <si>
    <t>87410</t>
  </si>
  <si>
    <t>87420</t>
  </si>
  <si>
    <t>87430</t>
  </si>
  <si>
    <t>87440</t>
  </si>
  <si>
    <t>87460</t>
  </si>
  <si>
    <t>87470</t>
  </si>
  <si>
    <t>87480</t>
  </si>
  <si>
    <t>87500</t>
  </si>
  <si>
    <t>87510</t>
  </si>
  <si>
    <t>87520</t>
  </si>
  <si>
    <t>87570</t>
  </si>
  <si>
    <t>87590</t>
  </si>
  <si>
    <t>87600</t>
  </si>
  <si>
    <t>87620</t>
  </si>
  <si>
    <t>87640</t>
  </si>
  <si>
    <t>87700</t>
  </si>
  <si>
    <t>87720</t>
  </si>
  <si>
    <t>87800</t>
  </si>
  <si>
    <t>87890</t>
  </si>
  <si>
    <t>87920</t>
  </si>
  <si>
    <t>3401</t>
  </si>
  <si>
    <t>34120</t>
  </si>
  <si>
    <t>34210</t>
  </si>
  <si>
    <t>34220</t>
  </si>
  <si>
    <t>34230</t>
  </si>
  <si>
    <t>34240</t>
  </si>
  <si>
    <t>34260</t>
  </si>
  <si>
    <t>34290</t>
  </si>
  <si>
    <t>34300</t>
  </si>
  <si>
    <t>34310</t>
  </si>
  <si>
    <t>34320</t>
  </si>
  <si>
    <t>34330</t>
  </si>
  <si>
    <t>34350</t>
  </si>
  <si>
    <t>34360</t>
  </si>
  <si>
    <t>34370</t>
  </si>
  <si>
    <t>34390</t>
  </si>
  <si>
    <t>34410</t>
  </si>
  <si>
    <t>34420</t>
  </si>
  <si>
    <t>34450</t>
  </si>
  <si>
    <t>34500</t>
  </si>
  <si>
    <t>34440</t>
  </si>
  <si>
    <t>34460</t>
  </si>
  <si>
    <t>34480</t>
  </si>
  <si>
    <t>34490</t>
  </si>
  <si>
    <t>34510</t>
  </si>
  <si>
    <t>34530</t>
  </si>
  <si>
    <t>34550</t>
  </si>
  <si>
    <t>34600</t>
  </si>
  <si>
    <t>34610</t>
  </si>
  <si>
    <t>34620</t>
  </si>
  <si>
    <t>34630</t>
  </si>
  <si>
    <t>34710</t>
  </si>
  <si>
    <t>34720</t>
  </si>
  <si>
    <t>34760</t>
  </si>
  <si>
    <t>34800</t>
  </si>
  <si>
    <t>34810</t>
  </si>
  <si>
    <t>34850</t>
  </si>
  <si>
    <t>3402</t>
  </si>
  <si>
    <t>34110</t>
  </si>
  <si>
    <t>34140</t>
  </si>
  <si>
    <t>34200</t>
  </si>
  <si>
    <t>34340</t>
  </si>
  <si>
    <t>34540</t>
  </si>
  <si>
    <t>34560</t>
  </si>
  <si>
    <t>34770</t>
  </si>
  <si>
    <t>3403</t>
  </si>
  <si>
    <t>34150</t>
  </si>
  <si>
    <t>34380</t>
  </si>
  <si>
    <t>34520</t>
  </si>
  <si>
    <t>34570</t>
  </si>
  <si>
    <t>34650</t>
  </si>
  <si>
    <t>34700</t>
  </si>
  <si>
    <t>34725</t>
  </si>
  <si>
    <t>3404</t>
  </si>
  <si>
    <t>34130</t>
  </si>
  <si>
    <t>34280</t>
  </si>
  <si>
    <t>34160</t>
  </si>
  <si>
    <t>34250</t>
  </si>
  <si>
    <t>34400</t>
  </si>
  <si>
    <t>34590</t>
  </si>
  <si>
    <t>3405</t>
  </si>
  <si>
    <t>34000</t>
  </si>
  <si>
    <t>34070</t>
  </si>
  <si>
    <t>34080</t>
  </si>
  <si>
    <t>34090</t>
  </si>
  <si>
    <t>34170</t>
  </si>
  <si>
    <t>34270</t>
  </si>
  <si>
    <t>34430</t>
  </si>
  <si>
    <t>34470</t>
  </si>
  <si>
    <t>34660</t>
  </si>
  <si>
    <t>34670</t>
  </si>
  <si>
    <t>34680</t>
  </si>
  <si>
    <t>34690</t>
  </si>
  <si>
    <t>34730</t>
  </si>
  <si>
    <t>34740</t>
  </si>
  <si>
    <t>34750</t>
  </si>
  <si>
    <t>34790</t>
  </si>
  <si>
    <t>34820</t>
  </si>
  <si>
    <t>34830</t>
  </si>
  <si>
    <t>34880</t>
  </si>
  <si>
    <t>34920</t>
  </si>
  <si>
    <t>34970</t>
  </si>
  <si>
    <t>34980</t>
  </si>
  <si>
    <t>34990</t>
  </si>
  <si>
    <t>3406</t>
  </si>
  <si>
    <t>48000</t>
  </si>
  <si>
    <t>48100</t>
  </si>
  <si>
    <t>48110</t>
  </si>
  <si>
    <t>48120</t>
  </si>
  <si>
    <t>48130</t>
  </si>
  <si>
    <t>48140</t>
  </si>
  <si>
    <t>48150</t>
  </si>
  <si>
    <t>48160</t>
  </si>
  <si>
    <t>48170</t>
  </si>
  <si>
    <t>48190</t>
  </si>
  <si>
    <t>48200</t>
  </si>
  <si>
    <t>48210</t>
  </si>
  <si>
    <t>48220</t>
  </si>
  <si>
    <t>48230</t>
  </si>
  <si>
    <t>48240</t>
  </si>
  <si>
    <t>48260</t>
  </si>
  <si>
    <t>48270</t>
  </si>
  <si>
    <t>48300</t>
  </si>
  <si>
    <t>48310</t>
  </si>
  <si>
    <t>48320</t>
  </si>
  <si>
    <t>48330</t>
  </si>
  <si>
    <t>48340</t>
  </si>
  <si>
    <t>48370</t>
  </si>
  <si>
    <t>48400</t>
  </si>
  <si>
    <t>48500</t>
  </si>
  <si>
    <t>48600</t>
  </si>
  <si>
    <t>48700</t>
  </si>
  <si>
    <t>48800</t>
  </si>
  <si>
    <t>65000</t>
  </si>
  <si>
    <t>65100</t>
  </si>
  <si>
    <t>65110</t>
  </si>
  <si>
    <t>65120</t>
  </si>
  <si>
    <t>65130</t>
  </si>
  <si>
    <t>65140</t>
  </si>
  <si>
    <t>65150</t>
  </si>
  <si>
    <t>65170</t>
  </si>
  <si>
    <t>65190</t>
  </si>
  <si>
    <t>65200</t>
  </si>
  <si>
    <t>65710</t>
  </si>
  <si>
    <t>65220</t>
  </si>
  <si>
    <t>65230</t>
  </si>
  <si>
    <t>65240</t>
  </si>
  <si>
    <t>65250</t>
  </si>
  <si>
    <t>65260</t>
  </si>
  <si>
    <t>65270</t>
  </si>
  <si>
    <t>65290</t>
  </si>
  <si>
    <t>65300</t>
  </si>
  <si>
    <t>65310</t>
  </si>
  <si>
    <t>65320</t>
  </si>
  <si>
    <t>65330</t>
  </si>
  <si>
    <t>65350</t>
  </si>
  <si>
    <t>65360</t>
  </si>
  <si>
    <t>65370</t>
  </si>
  <si>
    <t>65380</t>
  </si>
  <si>
    <t>65390</t>
  </si>
  <si>
    <t>65400</t>
  </si>
  <si>
    <t>65410</t>
  </si>
  <si>
    <t>65420</t>
  </si>
  <si>
    <t>65430</t>
  </si>
  <si>
    <t>65440</t>
  </si>
  <si>
    <t>65460</t>
  </si>
  <si>
    <t>65490</t>
  </si>
  <si>
    <t>65500</t>
  </si>
  <si>
    <t>65510</t>
  </si>
  <si>
    <t>65560</t>
  </si>
  <si>
    <t>65590</t>
  </si>
  <si>
    <t>65600</t>
  </si>
  <si>
    <t>65660</t>
  </si>
  <si>
    <t>65670</t>
  </si>
  <si>
    <t>65690</t>
  </si>
  <si>
    <t>65700</t>
  </si>
  <si>
    <t>65800</t>
  </si>
  <si>
    <t>66100</t>
  </si>
  <si>
    <t>66000</t>
  </si>
  <si>
    <t>66110</t>
  </si>
  <si>
    <t>66120</t>
  </si>
  <si>
    <t>66130</t>
  </si>
  <si>
    <t>66140</t>
  </si>
  <si>
    <t>66570</t>
  </si>
  <si>
    <t>66150</t>
  </si>
  <si>
    <t>66160</t>
  </si>
  <si>
    <t>66170</t>
  </si>
  <si>
    <t>66180</t>
  </si>
  <si>
    <t>66190</t>
  </si>
  <si>
    <t>66200</t>
  </si>
  <si>
    <t>66210</t>
  </si>
  <si>
    <t>66220</t>
  </si>
  <si>
    <t>66230</t>
  </si>
  <si>
    <t>66240</t>
  </si>
  <si>
    <t>66250</t>
  </si>
  <si>
    <t>66260</t>
  </si>
  <si>
    <t>66270</t>
  </si>
  <si>
    <t>66280</t>
  </si>
  <si>
    <t>66290</t>
  </si>
  <si>
    <t>66300</t>
  </si>
  <si>
    <t>66310</t>
  </si>
  <si>
    <t>66320</t>
  </si>
  <si>
    <t>66330</t>
  </si>
  <si>
    <t>66340</t>
  </si>
  <si>
    <t>66350</t>
  </si>
  <si>
    <t>66360</t>
  </si>
  <si>
    <t>66370</t>
  </si>
  <si>
    <t>66380</t>
  </si>
  <si>
    <t>66390</t>
  </si>
  <si>
    <t>66400</t>
  </si>
  <si>
    <t>66490</t>
  </si>
  <si>
    <t>66410</t>
  </si>
  <si>
    <t>66420</t>
  </si>
  <si>
    <t>66430</t>
  </si>
  <si>
    <t>66440</t>
  </si>
  <si>
    <t>66450</t>
  </si>
  <si>
    <t>66460</t>
  </si>
  <si>
    <t>66470</t>
  </si>
  <si>
    <t>66480</t>
  </si>
  <si>
    <t>66500</t>
  </si>
  <si>
    <t>66510</t>
  </si>
  <si>
    <t>66530</t>
  </si>
  <si>
    <t>66540</t>
  </si>
  <si>
    <t>66550</t>
  </si>
  <si>
    <t>66560</t>
  </si>
  <si>
    <t>66600</t>
  </si>
  <si>
    <t>66610</t>
  </si>
  <si>
    <t>66620</t>
  </si>
  <si>
    <t>66650</t>
  </si>
  <si>
    <t>66660</t>
  </si>
  <si>
    <t>66670</t>
  </si>
  <si>
    <t>66680</t>
  </si>
  <si>
    <t>66690</t>
  </si>
  <si>
    <t>66700</t>
  </si>
  <si>
    <t>66720</t>
  </si>
  <si>
    <t>66730</t>
  </si>
  <si>
    <t>66740</t>
  </si>
  <si>
    <t>66750</t>
  </si>
  <si>
    <t>66760</t>
  </si>
  <si>
    <t>66800</t>
  </si>
  <si>
    <t>66820</t>
  </si>
  <si>
    <t>81000</t>
  </si>
  <si>
    <t>81990</t>
  </si>
  <si>
    <t>81090</t>
  </si>
  <si>
    <t>81100</t>
  </si>
  <si>
    <t>81110</t>
  </si>
  <si>
    <t>81120</t>
  </si>
  <si>
    <t>81130</t>
  </si>
  <si>
    <t>81140</t>
  </si>
  <si>
    <t>81150</t>
  </si>
  <si>
    <t>81160</t>
  </si>
  <si>
    <t>81170</t>
  </si>
  <si>
    <t>81190</t>
  </si>
  <si>
    <t>81200</t>
  </si>
  <si>
    <t>81210</t>
  </si>
  <si>
    <t>81220</t>
  </si>
  <si>
    <t>81230</t>
  </si>
  <si>
    <t>81240</t>
  </si>
  <si>
    <t>81250</t>
  </si>
  <si>
    <t>81260</t>
  </si>
  <si>
    <t>81270</t>
  </si>
  <si>
    <t>81290</t>
  </si>
  <si>
    <t>81300</t>
  </si>
  <si>
    <t>81310</t>
  </si>
  <si>
    <t>81320</t>
  </si>
  <si>
    <t>81330</t>
  </si>
  <si>
    <t>81340</t>
  </si>
  <si>
    <t>81350</t>
  </si>
  <si>
    <t>81360</t>
  </si>
  <si>
    <t>81370</t>
  </si>
  <si>
    <t>81380</t>
  </si>
  <si>
    <t>81390</t>
  </si>
  <si>
    <t>81400</t>
  </si>
  <si>
    <t>81430</t>
  </si>
  <si>
    <t>81440</t>
  </si>
  <si>
    <t>81450</t>
  </si>
  <si>
    <t>81470</t>
  </si>
  <si>
    <t>81490</t>
  </si>
  <si>
    <t>81500</t>
  </si>
  <si>
    <t>81530</t>
  </si>
  <si>
    <t>81540</t>
  </si>
  <si>
    <t>81570</t>
  </si>
  <si>
    <t>81580</t>
  </si>
  <si>
    <t>81600</t>
  </si>
  <si>
    <t>81630</t>
  </si>
  <si>
    <t>81640</t>
  </si>
  <si>
    <t>81660</t>
  </si>
  <si>
    <t>81700</t>
  </si>
  <si>
    <t>81710</t>
  </si>
  <si>
    <t>81800</t>
  </si>
  <si>
    <t>82000</t>
  </si>
  <si>
    <t>82100</t>
  </si>
  <si>
    <t>82110</t>
  </si>
  <si>
    <t>82120</t>
  </si>
  <si>
    <t>82130</t>
  </si>
  <si>
    <t>82140</t>
  </si>
  <si>
    <t>82150</t>
  </si>
  <si>
    <t>82160</t>
  </si>
  <si>
    <t>82170</t>
  </si>
  <si>
    <t>82190</t>
  </si>
  <si>
    <t>82200</t>
  </si>
  <si>
    <t>82210</t>
  </si>
  <si>
    <t>82220</t>
  </si>
  <si>
    <t>82230</t>
  </si>
  <si>
    <t>82240</t>
  </si>
  <si>
    <t>82250</t>
  </si>
  <si>
    <t>82270</t>
  </si>
  <si>
    <t>82290</t>
  </si>
  <si>
    <t>82300</t>
  </si>
  <si>
    <t>82330</t>
  </si>
  <si>
    <t>82340</t>
  </si>
  <si>
    <t>82350</t>
  </si>
  <si>
    <t>82360</t>
  </si>
  <si>
    <t>82370</t>
  </si>
  <si>
    <t>82390</t>
  </si>
  <si>
    <t>82400</t>
  </si>
  <si>
    <t>82410</t>
  </si>
  <si>
    <t>82440</t>
  </si>
  <si>
    <t>82500</t>
  </si>
  <si>
    <t>82600</t>
  </si>
  <si>
    <t>82700</t>
  </si>
  <si>
    <t>82710</t>
  </si>
  <si>
    <t>82800</t>
  </si>
  <si>
    <t>3501</t>
  </si>
  <si>
    <t>35137</t>
  </si>
  <si>
    <t>35160</t>
  </si>
  <si>
    <t>35190</t>
  </si>
  <si>
    <t>35290</t>
  </si>
  <si>
    <t>35310</t>
  </si>
  <si>
    <t>35360</t>
  </si>
  <si>
    <t>35380</t>
  </si>
  <si>
    <t>35750</t>
  </si>
  <si>
    <t>35850</t>
  </si>
  <si>
    <t>3502</t>
  </si>
  <si>
    <t>35133</t>
  </si>
  <si>
    <t>35140</t>
  </si>
  <si>
    <t>35210</t>
  </si>
  <si>
    <t>35300</t>
  </si>
  <si>
    <t>35420</t>
  </si>
  <si>
    <t>35450</t>
  </si>
  <si>
    <t>35460</t>
  </si>
  <si>
    <t>35490</t>
  </si>
  <si>
    <t>35560</t>
  </si>
  <si>
    <t>3503</t>
  </si>
  <si>
    <t>35150</t>
  </si>
  <si>
    <t>35320</t>
  </si>
  <si>
    <t>35330</t>
  </si>
  <si>
    <t>35390</t>
  </si>
  <si>
    <t>35470</t>
  </si>
  <si>
    <t>35480</t>
  </si>
  <si>
    <t>35550</t>
  </si>
  <si>
    <t>35580</t>
  </si>
  <si>
    <t>35600</t>
  </si>
  <si>
    <t>35620</t>
  </si>
  <si>
    <t>35660</t>
  </si>
  <si>
    <t>35890</t>
  </si>
  <si>
    <t>44290</t>
  </si>
  <si>
    <t>44460</t>
  </si>
  <si>
    <t>44630</t>
  </si>
  <si>
    <t>56130</t>
  </si>
  <si>
    <t>56200</t>
  </si>
  <si>
    <t>56220</t>
  </si>
  <si>
    <t>56350</t>
  </si>
  <si>
    <t>3504</t>
  </si>
  <si>
    <t>22650</t>
  </si>
  <si>
    <t>22770</t>
  </si>
  <si>
    <t>35111</t>
  </si>
  <si>
    <t>35114</t>
  </si>
  <si>
    <t>35120</t>
  </si>
  <si>
    <t>35260</t>
  </si>
  <si>
    <t>35270</t>
  </si>
  <si>
    <t>35350</t>
  </si>
  <si>
    <t>35400</t>
  </si>
  <si>
    <t>35430</t>
  </si>
  <si>
    <t>35440</t>
  </si>
  <si>
    <t>35540</t>
  </si>
  <si>
    <t>35610</t>
  </si>
  <si>
    <t>35630</t>
  </si>
  <si>
    <t>35720</t>
  </si>
  <si>
    <t>35730</t>
  </si>
  <si>
    <t>35870</t>
  </si>
  <si>
    <t>35780</t>
  </si>
  <si>
    <t>35800</t>
  </si>
  <si>
    <t>35960</t>
  </si>
  <si>
    <t>3505</t>
  </si>
  <si>
    <t>35113</t>
  </si>
  <si>
    <t>35130</t>
  </si>
  <si>
    <t>35134</t>
  </si>
  <si>
    <t>35220</t>
  </si>
  <si>
    <t>35240</t>
  </si>
  <si>
    <t>35370</t>
  </si>
  <si>
    <t>35410</t>
  </si>
  <si>
    <t>35500</t>
  </si>
  <si>
    <t>35640</t>
  </si>
  <si>
    <t>35680</t>
  </si>
  <si>
    <t>3506</t>
  </si>
  <si>
    <t>35000</t>
  </si>
  <si>
    <t>35700</t>
  </si>
  <si>
    <t>35200</t>
  </si>
  <si>
    <t>35131</t>
  </si>
  <si>
    <t>35132</t>
  </si>
  <si>
    <t>35135</t>
  </si>
  <si>
    <t>35136</t>
  </si>
  <si>
    <t>35170</t>
  </si>
  <si>
    <t>35230</t>
  </si>
  <si>
    <t>35235</t>
  </si>
  <si>
    <t>35250</t>
  </si>
  <si>
    <t>35340</t>
  </si>
  <si>
    <t>35510</t>
  </si>
  <si>
    <t>35520</t>
  </si>
  <si>
    <t>35530</t>
  </si>
  <si>
    <t>35590</t>
  </si>
  <si>
    <t>35650</t>
  </si>
  <si>
    <t>35690</t>
  </si>
  <si>
    <t>35740</t>
  </si>
  <si>
    <t>35760</t>
  </si>
  <si>
    <t>35770</t>
  </si>
  <si>
    <t>35830</t>
  </si>
  <si>
    <t>3601</t>
  </si>
  <si>
    <t>36170</t>
  </si>
  <si>
    <t>36220</t>
  </si>
  <si>
    <t>36290</t>
  </si>
  <si>
    <t>36300</t>
  </si>
  <si>
    <t>36310</t>
  </si>
  <si>
    <t>36350</t>
  </si>
  <si>
    <t>36370</t>
  </si>
  <si>
    <t>36500</t>
  </si>
  <si>
    <t>36800</t>
  </si>
  <si>
    <t>3602</t>
  </si>
  <si>
    <t>36000</t>
  </si>
  <si>
    <t>36100</t>
  </si>
  <si>
    <t>36110</t>
  </si>
  <si>
    <t>36120</t>
  </si>
  <si>
    <t>36130</t>
  </si>
  <si>
    <t>36140</t>
  </si>
  <si>
    <t>36191</t>
  </si>
  <si>
    <t>36150</t>
  </si>
  <si>
    <t>36160</t>
  </si>
  <si>
    <t>36180</t>
  </si>
  <si>
    <t>36190</t>
  </si>
  <si>
    <t>36200</t>
  </si>
  <si>
    <t>36210</t>
  </si>
  <si>
    <t>36230</t>
  </si>
  <si>
    <t>36240</t>
  </si>
  <si>
    <t>36250</t>
  </si>
  <si>
    <t>36260</t>
  </si>
  <si>
    <t>36270</t>
  </si>
  <si>
    <t>36320</t>
  </si>
  <si>
    <t>36330</t>
  </si>
  <si>
    <t>36340</t>
  </si>
  <si>
    <t>36360</t>
  </si>
  <si>
    <t>36400</t>
  </si>
  <si>
    <t>36600</t>
  </si>
  <si>
    <t>36700</t>
  </si>
  <si>
    <t>3702</t>
  </si>
  <si>
    <t>37000</t>
  </si>
  <si>
    <t>37100</t>
  </si>
  <si>
    <t>37200</t>
  </si>
  <si>
    <t>37110</t>
  </si>
  <si>
    <t>37120</t>
  </si>
  <si>
    <t>37130</t>
  </si>
  <si>
    <t>37140</t>
  </si>
  <si>
    <t>37150</t>
  </si>
  <si>
    <t>37170</t>
  </si>
  <si>
    <t>37190</t>
  </si>
  <si>
    <t>37210</t>
  </si>
  <si>
    <t>37220</t>
  </si>
  <si>
    <t>37230</t>
  </si>
  <si>
    <t>37240</t>
  </si>
  <si>
    <t>37250</t>
  </si>
  <si>
    <t>37260</t>
  </si>
  <si>
    <t>37270</t>
  </si>
  <si>
    <t>37290</t>
  </si>
  <si>
    <t>37300</t>
  </si>
  <si>
    <t>37510</t>
  </si>
  <si>
    <t>37310</t>
  </si>
  <si>
    <t>37320</t>
  </si>
  <si>
    <t>37330</t>
  </si>
  <si>
    <t>37340</t>
  </si>
  <si>
    <t>37350</t>
  </si>
  <si>
    <t>37360</t>
  </si>
  <si>
    <t>37370</t>
  </si>
  <si>
    <t>37380</t>
  </si>
  <si>
    <t>37390</t>
  </si>
  <si>
    <t>37400</t>
  </si>
  <si>
    <t>37420</t>
  </si>
  <si>
    <t>37460</t>
  </si>
  <si>
    <t>37500</t>
  </si>
  <si>
    <t>37520</t>
  </si>
  <si>
    <t>37530</t>
  </si>
  <si>
    <t>37540</t>
  </si>
  <si>
    <t>37550</t>
  </si>
  <si>
    <t>37600</t>
  </si>
  <si>
    <t>37700</t>
  </si>
  <si>
    <t>37800</t>
  </si>
  <si>
    <t>3803</t>
  </si>
  <si>
    <t>38070</t>
  </si>
  <si>
    <t>38080</t>
  </si>
  <si>
    <t>38090</t>
  </si>
  <si>
    <t>38110</t>
  </si>
  <si>
    <t>38118</t>
  </si>
  <si>
    <t>38230</t>
  </si>
  <si>
    <t>38280</t>
  </si>
  <si>
    <t>38290</t>
  </si>
  <si>
    <t>38300</t>
  </si>
  <si>
    <t>38390</t>
  </si>
  <si>
    <t>38460</t>
  </si>
  <si>
    <t>38480</t>
  </si>
  <si>
    <t>38490</t>
  </si>
  <si>
    <t>38510</t>
  </si>
  <si>
    <t>38630</t>
  </si>
  <si>
    <t>38690</t>
  </si>
  <si>
    <t>38730</t>
  </si>
  <si>
    <t>38890</t>
  </si>
  <si>
    <t>3804</t>
  </si>
  <si>
    <t>38000</t>
  </si>
  <si>
    <t>38100</t>
  </si>
  <si>
    <t>38113</t>
  </si>
  <si>
    <t>38114</t>
  </si>
  <si>
    <t>38119</t>
  </si>
  <si>
    <t>38120</t>
  </si>
  <si>
    <t>38130</t>
  </si>
  <si>
    <t>38142</t>
  </si>
  <si>
    <t>38144</t>
  </si>
  <si>
    <t>38170</t>
  </si>
  <si>
    <t>38180</t>
  </si>
  <si>
    <t>38220</t>
  </si>
  <si>
    <t>38240</t>
  </si>
  <si>
    <t>38320</t>
  </si>
  <si>
    <t>38350</t>
  </si>
  <si>
    <t>38360</t>
  </si>
  <si>
    <t>38400</t>
  </si>
  <si>
    <t>38410</t>
  </si>
  <si>
    <t>38420</t>
  </si>
  <si>
    <t>38450</t>
  </si>
  <si>
    <t>38520</t>
  </si>
  <si>
    <t>38560</t>
  </si>
  <si>
    <t>38600</t>
  </si>
  <si>
    <t>38610</t>
  </si>
  <si>
    <t>38640</t>
  </si>
  <si>
    <t>38650</t>
  </si>
  <si>
    <t>38700</t>
  </si>
  <si>
    <t>38710</t>
  </si>
  <si>
    <t>38740</t>
  </si>
  <si>
    <t>38750</t>
  </si>
  <si>
    <t>38760</t>
  </si>
  <si>
    <t>38770</t>
  </si>
  <si>
    <t>38800</t>
  </si>
  <si>
    <t>38930</t>
  </si>
  <si>
    <t>38950</t>
  </si>
  <si>
    <t>38970</t>
  </si>
  <si>
    <t>3805</t>
  </si>
  <si>
    <t>38190</t>
  </si>
  <si>
    <t>38920</t>
  </si>
  <si>
    <t>38330</t>
  </si>
  <si>
    <t>38530</t>
  </si>
  <si>
    <t>38570</t>
  </si>
  <si>
    <t>38580</t>
  </si>
  <si>
    <t>38660</t>
  </si>
  <si>
    <t>38830</t>
  </si>
  <si>
    <t>3806</t>
  </si>
  <si>
    <t>38140</t>
  </si>
  <si>
    <t>38260</t>
  </si>
  <si>
    <t>38270</t>
  </si>
  <si>
    <t>38440</t>
  </si>
  <si>
    <t>38590</t>
  </si>
  <si>
    <t>38870</t>
  </si>
  <si>
    <t>38940</t>
  </si>
  <si>
    <t>38980</t>
  </si>
  <si>
    <t>3808</t>
  </si>
  <si>
    <t>38134</t>
  </si>
  <si>
    <t>38210</t>
  </si>
  <si>
    <t>38340</t>
  </si>
  <si>
    <t>38380</t>
  </si>
  <si>
    <t>38430</t>
  </si>
  <si>
    <t>38500</t>
  </si>
  <si>
    <t>38620</t>
  </si>
  <si>
    <t>38850</t>
  </si>
  <si>
    <t>38960</t>
  </si>
  <si>
    <t>3809</t>
  </si>
  <si>
    <t>26190</t>
  </si>
  <si>
    <t>26420</t>
  </si>
  <si>
    <t>38112</t>
  </si>
  <si>
    <t>38880</t>
  </si>
  <si>
    <t>38160</t>
  </si>
  <si>
    <t>38250</t>
  </si>
  <si>
    <t>38470</t>
  </si>
  <si>
    <t>38680</t>
  </si>
  <si>
    <t>38840</t>
  </si>
  <si>
    <t>3810</t>
  </si>
  <si>
    <t>38121</t>
  </si>
  <si>
    <t>38122</t>
  </si>
  <si>
    <t>38138</t>
  </si>
  <si>
    <t>38150</t>
  </si>
  <si>
    <t>38200</t>
  </si>
  <si>
    <t>38370</t>
  </si>
  <si>
    <t>38540</t>
  </si>
  <si>
    <t>38550</t>
  </si>
  <si>
    <t>38670</t>
  </si>
  <si>
    <t>38780</t>
  </si>
  <si>
    <t>38790</t>
  </si>
  <si>
    <t>42410</t>
  </si>
  <si>
    <t>42520</t>
  </si>
  <si>
    <t>69360</t>
  </si>
  <si>
    <t>69420</t>
  </si>
  <si>
    <t>69560</t>
  </si>
  <si>
    <t>69700</t>
  </si>
  <si>
    <t>69970</t>
  </si>
  <si>
    <t>3901</t>
  </si>
  <si>
    <t>39100</t>
  </si>
  <si>
    <t>39120</t>
  </si>
  <si>
    <t>39290</t>
  </si>
  <si>
    <t>39330</t>
  </si>
  <si>
    <t>39350</t>
  </si>
  <si>
    <t>39380</t>
  </si>
  <si>
    <t>39410</t>
  </si>
  <si>
    <t>39500</t>
  </si>
  <si>
    <t>39600</t>
  </si>
  <si>
    <t>39700</t>
  </si>
  <si>
    <t>3902</t>
  </si>
  <si>
    <t>39000</t>
  </si>
  <si>
    <t>39570</t>
  </si>
  <si>
    <t>39110</t>
  </si>
  <si>
    <t>39130</t>
  </si>
  <si>
    <t>39140</t>
  </si>
  <si>
    <t>39210</t>
  </si>
  <si>
    <t>39150</t>
  </si>
  <si>
    <t>39160</t>
  </si>
  <si>
    <t>39320</t>
  </si>
  <si>
    <t>39170</t>
  </si>
  <si>
    <t>39190</t>
  </si>
  <si>
    <t>39200</t>
  </si>
  <si>
    <t>39220</t>
  </si>
  <si>
    <t>39400</t>
  </si>
  <si>
    <t>39230</t>
  </si>
  <si>
    <t>39240</t>
  </si>
  <si>
    <t>39250</t>
  </si>
  <si>
    <t>39260</t>
  </si>
  <si>
    <t>39270</t>
  </si>
  <si>
    <t>39300</t>
  </si>
  <si>
    <t>39310</t>
  </si>
  <si>
    <t>39360</t>
  </si>
  <si>
    <t>39370</t>
  </si>
  <si>
    <t>39460</t>
  </si>
  <si>
    <t>39520</t>
  </si>
  <si>
    <t>39800</t>
  </si>
  <si>
    <t>4001</t>
  </si>
  <si>
    <t>4101</t>
  </si>
  <si>
    <t>41000</t>
  </si>
  <si>
    <t>41100</t>
  </si>
  <si>
    <t>41110</t>
  </si>
  <si>
    <t>41120</t>
  </si>
  <si>
    <t>41130</t>
  </si>
  <si>
    <t>41140</t>
  </si>
  <si>
    <t>41150</t>
  </si>
  <si>
    <t>41160</t>
  </si>
  <si>
    <t>41170</t>
  </si>
  <si>
    <t>41190</t>
  </si>
  <si>
    <t>41200</t>
  </si>
  <si>
    <t>41210</t>
  </si>
  <si>
    <t>41220</t>
  </si>
  <si>
    <t>41230</t>
  </si>
  <si>
    <t>41240</t>
  </si>
  <si>
    <t>41250</t>
  </si>
  <si>
    <t>41260</t>
  </si>
  <si>
    <t>41270</t>
  </si>
  <si>
    <t>41290</t>
  </si>
  <si>
    <t>41300</t>
  </si>
  <si>
    <t>41310</t>
  </si>
  <si>
    <t>41320</t>
  </si>
  <si>
    <t>41330</t>
  </si>
  <si>
    <t>41350</t>
  </si>
  <si>
    <t>41360</t>
  </si>
  <si>
    <t>41370</t>
  </si>
  <si>
    <t>41400</t>
  </si>
  <si>
    <t>41500</t>
  </si>
  <si>
    <t>41600</t>
  </si>
  <si>
    <t>41700</t>
  </si>
  <si>
    <t>41800</t>
  </si>
  <si>
    <t>4201</t>
  </si>
  <si>
    <t>42100</t>
  </si>
  <si>
    <t>42000</t>
  </si>
  <si>
    <t>42230</t>
  </si>
  <si>
    <t>42110</t>
  </si>
  <si>
    <t>42111</t>
  </si>
  <si>
    <t>42114</t>
  </si>
  <si>
    <t>42120</t>
  </si>
  <si>
    <t>42122</t>
  </si>
  <si>
    <t>42123</t>
  </si>
  <si>
    <t>42130</t>
  </si>
  <si>
    <t>42131</t>
  </si>
  <si>
    <t>42132</t>
  </si>
  <si>
    <t>42136</t>
  </si>
  <si>
    <t>42990</t>
  </si>
  <si>
    <t>42140</t>
  </si>
  <si>
    <t>42150</t>
  </si>
  <si>
    <t>42152</t>
  </si>
  <si>
    <t>42153</t>
  </si>
  <si>
    <t>42155</t>
  </si>
  <si>
    <t>42160</t>
  </si>
  <si>
    <t>42170</t>
  </si>
  <si>
    <t>42190</t>
  </si>
  <si>
    <t>42210</t>
  </si>
  <si>
    <t>42220</t>
  </si>
  <si>
    <t>42240</t>
  </si>
  <si>
    <t>42260</t>
  </si>
  <si>
    <t>42270</t>
  </si>
  <si>
    <t>42290</t>
  </si>
  <si>
    <t>42300</t>
  </si>
  <si>
    <t>42310</t>
  </si>
  <si>
    <t>42320</t>
  </si>
  <si>
    <t>42330</t>
  </si>
  <si>
    <t>42340</t>
  </si>
  <si>
    <t>42350</t>
  </si>
  <si>
    <t>42360</t>
  </si>
  <si>
    <t>42370</t>
  </si>
  <si>
    <t>42380</t>
  </si>
  <si>
    <t>42390</t>
  </si>
  <si>
    <t>42400</t>
  </si>
  <si>
    <t>42420</t>
  </si>
  <si>
    <t>42430</t>
  </si>
  <si>
    <t>42440</t>
  </si>
  <si>
    <t>42450</t>
  </si>
  <si>
    <t>42460</t>
  </si>
  <si>
    <t>42470</t>
  </si>
  <si>
    <t>42480</t>
  </si>
  <si>
    <t>42490</t>
  </si>
  <si>
    <t>42500</t>
  </si>
  <si>
    <t>42510</t>
  </si>
  <si>
    <t>42530</t>
  </si>
  <si>
    <t>42540</t>
  </si>
  <si>
    <t>42550</t>
  </si>
  <si>
    <t>42560</t>
  </si>
  <si>
    <t>42570</t>
  </si>
  <si>
    <t>42580</t>
  </si>
  <si>
    <t>42590</t>
  </si>
  <si>
    <t>42600</t>
  </si>
  <si>
    <t>42610</t>
  </si>
  <si>
    <t>42630</t>
  </si>
  <si>
    <t>42640</t>
  </si>
  <si>
    <t>42650</t>
  </si>
  <si>
    <t>42660</t>
  </si>
  <si>
    <t>42670</t>
  </si>
  <si>
    <t>42680</t>
  </si>
  <si>
    <t>42700</t>
  </si>
  <si>
    <t>42720</t>
  </si>
  <si>
    <t>42740</t>
  </si>
  <si>
    <t>42750</t>
  </si>
  <si>
    <t>42780</t>
  </si>
  <si>
    <t>42800</t>
  </si>
  <si>
    <t>42810</t>
  </si>
  <si>
    <t>42820</t>
  </si>
  <si>
    <t>42830</t>
  </si>
  <si>
    <t>42840</t>
  </si>
  <si>
    <t>42890</t>
  </si>
  <si>
    <t>42920</t>
  </si>
  <si>
    <t>42940</t>
  </si>
  <si>
    <t>4302</t>
  </si>
  <si>
    <t>43000</t>
  </si>
  <si>
    <t>43110</t>
  </si>
  <si>
    <t>43120</t>
  </si>
  <si>
    <t>43130</t>
  </si>
  <si>
    <t>43530</t>
  </si>
  <si>
    <t>43810</t>
  </si>
  <si>
    <t>43140</t>
  </si>
  <si>
    <t>43150</t>
  </si>
  <si>
    <t>43160</t>
  </si>
  <si>
    <t>43170</t>
  </si>
  <si>
    <t>43580</t>
  </si>
  <si>
    <t>43190</t>
  </si>
  <si>
    <t>43200</t>
  </si>
  <si>
    <t>43210</t>
  </si>
  <si>
    <t>43220</t>
  </si>
  <si>
    <t>43240</t>
  </si>
  <si>
    <t>43260</t>
  </si>
  <si>
    <t>43430</t>
  </si>
  <si>
    <t>43270</t>
  </si>
  <si>
    <t>43290</t>
  </si>
  <si>
    <t>43320</t>
  </si>
  <si>
    <t>43330</t>
  </si>
  <si>
    <t>43340</t>
  </si>
  <si>
    <t>43350</t>
  </si>
  <si>
    <t>43370</t>
  </si>
  <si>
    <t>43400</t>
  </si>
  <si>
    <t>43420</t>
  </si>
  <si>
    <t>43440</t>
  </si>
  <si>
    <t>43490</t>
  </si>
  <si>
    <t>43500</t>
  </si>
  <si>
    <t>43510</t>
  </si>
  <si>
    <t>43520</t>
  </si>
  <si>
    <t>43550</t>
  </si>
  <si>
    <t>43590</t>
  </si>
  <si>
    <t>43600</t>
  </si>
  <si>
    <t>43620</t>
  </si>
  <si>
    <t>43700</t>
  </si>
  <si>
    <t>43750</t>
  </si>
  <si>
    <t>43770</t>
  </si>
  <si>
    <t>43800</t>
  </si>
  <si>
    <t>4401</t>
  </si>
  <si>
    <t>44110</t>
  </si>
  <si>
    <t>44119</t>
  </si>
  <si>
    <t>44130</t>
  </si>
  <si>
    <t>44170</t>
  </si>
  <si>
    <t>44240</t>
  </si>
  <si>
    <t>44360</t>
  </si>
  <si>
    <t>44390</t>
  </si>
  <si>
    <t>44520</t>
  </si>
  <si>
    <t>44590</t>
  </si>
  <si>
    <t>44660</t>
  </si>
  <si>
    <t>44670</t>
  </si>
  <si>
    <t>44810</t>
  </si>
  <si>
    <t>44850</t>
  </si>
  <si>
    <t>4404</t>
  </si>
  <si>
    <t>44000</t>
  </si>
  <si>
    <t>44200</t>
  </si>
  <si>
    <t>44300</t>
  </si>
  <si>
    <t>44100</t>
  </si>
  <si>
    <t>44115</t>
  </si>
  <si>
    <t>44120</t>
  </si>
  <si>
    <t>44220</t>
  </si>
  <si>
    <t>44230</t>
  </si>
  <si>
    <t>44340</t>
  </si>
  <si>
    <t>44400</t>
  </si>
  <si>
    <t>44470</t>
  </si>
  <si>
    <t>44610</t>
  </si>
  <si>
    <t>44620</t>
  </si>
  <si>
    <t>44640</t>
  </si>
  <si>
    <t>44700</t>
  </si>
  <si>
    <t>44710</t>
  </si>
  <si>
    <t>44800</t>
  </si>
  <si>
    <t>44830</t>
  </si>
  <si>
    <t>44840</t>
  </si>
  <si>
    <t>44860</t>
  </si>
  <si>
    <t>44880</t>
  </si>
  <si>
    <t>44980</t>
  </si>
  <si>
    <t>4405</t>
  </si>
  <si>
    <t>44117</t>
  </si>
  <si>
    <t>44160</t>
  </si>
  <si>
    <t>44260</t>
  </si>
  <si>
    <t>44350</t>
  </si>
  <si>
    <t>44380</t>
  </si>
  <si>
    <t>44410</t>
  </si>
  <si>
    <t>44420</t>
  </si>
  <si>
    <t>44480</t>
  </si>
  <si>
    <t>44490</t>
  </si>
  <si>
    <t>44500</t>
  </si>
  <si>
    <t>44510</t>
  </si>
  <si>
    <t>44530</t>
  </si>
  <si>
    <t>44550</t>
  </si>
  <si>
    <t>44570</t>
  </si>
  <si>
    <t>44600</t>
  </si>
  <si>
    <t>44720</t>
  </si>
  <si>
    <t>44740</t>
  </si>
  <si>
    <t>44750</t>
  </si>
  <si>
    <t>44780</t>
  </si>
  <si>
    <t>56760</t>
  </si>
  <si>
    <t>4406</t>
  </si>
  <si>
    <t>44150</t>
  </si>
  <si>
    <t>44370</t>
  </si>
  <si>
    <t>44440</t>
  </si>
  <si>
    <t>44521</t>
  </si>
  <si>
    <t>44522</t>
  </si>
  <si>
    <t>44540</t>
  </si>
  <si>
    <t>49123</t>
  </si>
  <si>
    <t>49440</t>
  </si>
  <si>
    <t>4408</t>
  </si>
  <si>
    <t>44116</t>
  </si>
  <si>
    <t>44118</t>
  </si>
  <si>
    <t>44140</t>
  </si>
  <si>
    <t>44190</t>
  </si>
  <si>
    <t>44210</t>
  </si>
  <si>
    <t>44250</t>
  </si>
  <si>
    <t>44270</t>
  </si>
  <si>
    <t>44310</t>
  </si>
  <si>
    <t>44320</t>
  </si>
  <si>
    <t>44680</t>
  </si>
  <si>
    <t>44330</t>
  </si>
  <si>
    <t>44430</t>
  </si>
  <si>
    <t>44450</t>
  </si>
  <si>
    <t>44560</t>
  </si>
  <si>
    <t>44580</t>
  </si>
  <si>
    <t>44760</t>
  </si>
  <si>
    <t>44650</t>
  </si>
  <si>
    <t>44690</t>
  </si>
  <si>
    <t>44730</t>
  </si>
  <si>
    <t>44770</t>
  </si>
  <si>
    <t>4501</t>
  </si>
  <si>
    <t>45000</t>
  </si>
  <si>
    <t>45100</t>
  </si>
  <si>
    <t>45110</t>
  </si>
  <si>
    <t>45120</t>
  </si>
  <si>
    <t>45130</t>
  </si>
  <si>
    <t>45140</t>
  </si>
  <si>
    <t>45150</t>
  </si>
  <si>
    <t>45160</t>
  </si>
  <si>
    <t>45170</t>
  </si>
  <si>
    <t>45190</t>
  </si>
  <si>
    <t>45200</t>
  </si>
  <si>
    <t>45210</t>
  </si>
  <si>
    <t>45220</t>
  </si>
  <si>
    <t>45230</t>
  </si>
  <si>
    <t>45240</t>
  </si>
  <si>
    <t>45250</t>
  </si>
  <si>
    <t>45260</t>
  </si>
  <si>
    <t>45270</t>
  </si>
  <si>
    <t>45290</t>
  </si>
  <si>
    <t>45300</t>
  </si>
  <si>
    <t>45310</t>
  </si>
  <si>
    <t>45320</t>
  </si>
  <si>
    <t>45330</t>
  </si>
  <si>
    <t>45340</t>
  </si>
  <si>
    <t>45360</t>
  </si>
  <si>
    <t>45370</t>
  </si>
  <si>
    <t>45380</t>
  </si>
  <si>
    <t>45390</t>
  </si>
  <si>
    <t>45400</t>
  </si>
  <si>
    <t>45410</t>
  </si>
  <si>
    <t>45420</t>
  </si>
  <si>
    <t>45430</t>
  </si>
  <si>
    <t>45450</t>
  </si>
  <si>
    <t>45460</t>
  </si>
  <si>
    <t>45470</t>
  </si>
  <si>
    <t>45480</t>
  </si>
  <si>
    <t>45490</t>
  </si>
  <si>
    <t>45500</t>
  </si>
  <si>
    <t>45510</t>
  </si>
  <si>
    <t>45520</t>
  </si>
  <si>
    <t>45530</t>
  </si>
  <si>
    <t>45550</t>
  </si>
  <si>
    <t>45560</t>
  </si>
  <si>
    <t>45570</t>
  </si>
  <si>
    <t>45590</t>
  </si>
  <si>
    <t>45600</t>
  </si>
  <si>
    <t>45620</t>
  </si>
  <si>
    <t>45630</t>
  </si>
  <si>
    <t>45640</t>
  </si>
  <si>
    <t>45650</t>
  </si>
  <si>
    <t>45680</t>
  </si>
  <si>
    <t>45700</t>
  </si>
  <si>
    <t>45720</t>
  </si>
  <si>
    <t>45730</t>
  </si>
  <si>
    <t>45740</t>
  </si>
  <si>
    <t>45750</t>
  </si>
  <si>
    <t>45760</t>
  </si>
  <si>
    <t>45770</t>
  </si>
  <si>
    <t>45800</t>
  </si>
  <si>
    <t>4601</t>
  </si>
  <si>
    <t>46000</t>
  </si>
  <si>
    <t>46090</t>
  </si>
  <si>
    <t>46100</t>
  </si>
  <si>
    <t>46110</t>
  </si>
  <si>
    <t>46120</t>
  </si>
  <si>
    <t>46130</t>
  </si>
  <si>
    <t>46140</t>
  </si>
  <si>
    <t>46150</t>
  </si>
  <si>
    <t>46160</t>
  </si>
  <si>
    <t>46170</t>
  </si>
  <si>
    <t>46190</t>
  </si>
  <si>
    <t>46200</t>
  </si>
  <si>
    <t>46210</t>
  </si>
  <si>
    <t>46220</t>
  </si>
  <si>
    <t>46230</t>
  </si>
  <si>
    <t>46240</t>
  </si>
  <si>
    <t>46250</t>
  </si>
  <si>
    <t>46260</t>
  </si>
  <si>
    <t>46270</t>
  </si>
  <si>
    <t>46300</t>
  </si>
  <si>
    <t>46310</t>
  </si>
  <si>
    <t>46320</t>
  </si>
  <si>
    <t>46330</t>
  </si>
  <si>
    <t>46340</t>
  </si>
  <si>
    <t>46350</t>
  </si>
  <si>
    <t>46360</t>
  </si>
  <si>
    <t>46400</t>
  </si>
  <si>
    <t>46500</t>
  </si>
  <si>
    <t>46600</t>
  </si>
  <si>
    <t>46700</t>
  </si>
  <si>
    <t>46800</t>
  </si>
  <si>
    <t>4701</t>
  </si>
  <si>
    <t>4702</t>
  </si>
  <si>
    <t>4801</t>
  </si>
  <si>
    <t>4901</t>
  </si>
  <si>
    <t>49000</t>
  </si>
  <si>
    <t>49100</t>
  </si>
  <si>
    <t>49070</t>
  </si>
  <si>
    <t>49080</t>
  </si>
  <si>
    <t>49110</t>
  </si>
  <si>
    <t>49270</t>
  </si>
  <si>
    <t>49600</t>
  </si>
  <si>
    <t>49290</t>
  </si>
  <si>
    <t>49410</t>
  </si>
  <si>
    <t>49570</t>
  </si>
  <si>
    <t>49620</t>
  </si>
  <si>
    <t>49112</t>
  </si>
  <si>
    <t>49480</t>
  </si>
  <si>
    <t>49120</t>
  </si>
  <si>
    <t>49310</t>
  </si>
  <si>
    <t>49670</t>
  </si>
  <si>
    <t>49750</t>
  </si>
  <si>
    <t>49122</t>
  </si>
  <si>
    <t>49124</t>
  </si>
  <si>
    <t>49125</t>
  </si>
  <si>
    <t>49130</t>
  </si>
  <si>
    <t>49540</t>
  </si>
  <si>
    <t>49560</t>
  </si>
  <si>
    <t>49140</t>
  </si>
  <si>
    <t>49250</t>
  </si>
  <si>
    <t>49630</t>
  </si>
  <si>
    <t>49800</t>
  </si>
  <si>
    <t>49150</t>
  </si>
  <si>
    <t>49160</t>
  </si>
  <si>
    <t>49170</t>
  </si>
  <si>
    <t>49190</t>
  </si>
  <si>
    <t>49220</t>
  </si>
  <si>
    <t>49370</t>
  </si>
  <si>
    <t>49770</t>
  </si>
  <si>
    <t>49230</t>
  </si>
  <si>
    <t>49450</t>
  </si>
  <si>
    <t>49660</t>
  </si>
  <si>
    <t>49710</t>
  </si>
  <si>
    <t>49240</t>
  </si>
  <si>
    <t>49260</t>
  </si>
  <si>
    <t>49530</t>
  </si>
  <si>
    <t>49280</t>
  </si>
  <si>
    <t>49300</t>
  </si>
  <si>
    <t>49320</t>
  </si>
  <si>
    <t>49330</t>
  </si>
  <si>
    <t>49340</t>
  </si>
  <si>
    <t>49350</t>
  </si>
  <si>
    <t>49360</t>
  </si>
  <si>
    <t>49380</t>
  </si>
  <si>
    <t>49390</t>
  </si>
  <si>
    <t>49490</t>
  </si>
  <si>
    <t>49400</t>
  </si>
  <si>
    <t>49420</t>
  </si>
  <si>
    <t>49520</t>
  </si>
  <si>
    <t>49430</t>
  </si>
  <si>
    <t>49510</t>
  </si>
  <si>
    <t>49460</t>
  </si>
  <si>
    <t>49500</t>
  </si>
  <si>
    <t>49590</t>
  </si>
  <si>
    <t>49610</t>
  </si>
  <si>
    <t>49640</t>
  </si>
  <si>
    <t>49650</t>
  </si>
  <si>
    <t>49680</t>
  </si>
  <si>
    <t>49690</t>
  </si>
  <si>
    <t>49700</t>
  </si>
  <si>
    <t>49730</t>
  </si>
  <si>
    <t>49740</t>
  </si>
  <si>
    <t>49860</t>
  </si>
  <si>
    <t>5001</t>
  </si>
  <si>
    <t>50000</t>
  </si>
  <si>
    <t>50160</t>
  </si>
  <si>
    <t>50180</t>
  </si>
  <si>
    <t>50570</t>
  </si>
  <si>
    <t>50190</t>
  </si>
  <si>
    <t>50200</t>
  </si>
  <si>
    <t>50210</t>
  </si>
  <si>
    <t>50230</t>
  </si>
  <si>
    <t>50250</t>
  </si>
  <si>
    <t>50580</t>
  </si>
  <si>
    <t>50360</t>
  </si>
  <si>
    <t>50480</t>
  </si>
  <si>
    <t>50410</t>
  </si>
  <si>
    <t>50420</t>
  </si>
  <si>
    <t>50430</t>
  </si>
  <si>
    <t>50450</t>
  </si>
  <si>
    <t>50490</t>
  </si>
  <si>
    <t>50500</t>
  </si>
  <si>
    <t>50510</t>
  </si>
  <si>
    <t>50560</t>
  </si>
  <si>
    <t>50590</t>
  </si>
  <si>
    <t>50620</t>
  </si>
  <si>
    <t>50660</t>
  </si>
  <si>
    <t>50680</t>
  </si>
  <si>
    <t>50810</t>
  </si>
  <si>
    <t>50710</t>
  </si>
  <si>
    <t>50770</t>
  </si>
  <si>
    <t>50750</t>
  </si>
  <si>
    <t>50860</t>
  </si>
  <si>
    <t>50880</t>
  </si>
  <si>
    <t>50890</t>
  </si>
  <si>
    <t>5002</t>
  </si>
  <si>
    <t>50290</t>
  </si>
  <si>
    <t>50320</t>
  </si>
  <si>
    <t>50350</t>
  </si>
  <si>
    <t>50380</t>
  </si>
  <si>
    <t>50400</t>
  </si>
  <si>
    <t>50530</t>
  </si>
  <si>
    <t>50610</t>
  </si>
  <si>
    <t>50740</t>
  </si>
  <si>
    <t>5004</t>
  </si>
  <si>
    <t>50100</t>
  </si>
  <si>
    <t>50110</t>
  </si>
  <si>
    <t>50120</t>
  </si>
  <si>
    <t>50130</t>
  </si>
  <si>
    <t>50460</t>
  </si>
  <si>
    <t>50470</t>
  </si>
  <si>
    <t>50260</t>
  </si>
  <si>
    <t>50820</t>
  </si>
  <si>
    <t>50270</t>
  </si>
  <si>
    <t>50310</t>
  </si>
  <si>
    <t>50330</t>
  </si>
  <si>
    <t>50340</t>
  </si>
  <si>
    <t>50390</t>
  </si>
  <si>
    <t>50440</t>
  </si>
  <si>
    <t>50550</t>
  </si>
  <si>
    <t>50630</t>
  </si>
  <si>
    <t>50690</t>
  </si>
  <si>
    <t>50700</t>
  </si>
  <si>
    <t>50760</t>
  </si>
  <si>
    <t>50840</t>
  </si>
  <si>
    <t>5005</t>
  </si>
  <si>
    <t>50111</t>
  </si>
  <si>
    <t>50240</t>
  </si>
  <si>
    <t>50140</t>
  </si>
  <si>
    <t>50150</t>
  </si>
  <si>
    <t>50850</t>
  </si>
  <si>
    <t>50170</t>
  </si>
  <si>
    <t>50220</t>
  </si>
  <si>
    <t>50300</t>
  </si>
  <si>
    <t>50303</t>
  </si>
  <si>
    <t>50370</t>
  </si>
  <si>
    <t>50520</t>
  </si>
  <si>
    <t>50540</t>
  </si>
  <si>
    <t>50600</t>
  </si>
  <si>
    <t>50730</t>
  </si>
  <si>
    <t>50640</t>
  </si>
  <si>
    <t>50670</t>
  </si>
  <si>
    <t>50720</t>
  </si>
  <si>
    <t>50800</t>
  </si>
  <si>
    <t>50870</t>
  </si>
  <si>
    <t>5101</t>
  </si>
  <si>
    <t>51130</t>
  </si>
  <si>
    <t>51150</t>
  </si>
  <si>
    <t>51160</t>
  </si>
  <si>
    <t>51190</t>
  </si>
  <si>
    <t>51200</t>
  </si>
  <si>
    <t>51530</t>
  </si>
  <si>
    <t>51210</t>
  </si>
  <si>
    <t>51230</t>
  </si>
  <si>
    <t>51270</t>
  </si>
  <si>
    <t>51480</t>
  </si>
  <si>
    <t>51700</t>
  </si>
  <si>
    <t>5102</t>
  </si>
  <si>
    <t>51000</t>
  </si>
  <si>
    <t>51520</t>
  </si>
  <si>
    <t>51240</t>
  </si>
  <si>
    <t>51250</t>
  </si>
  <si>
    <t>51290</t>
  </si>
  <si>
    <t>51300</t>
  </si>
  <si>
    <t>51320</t>
  </si>
  <si>
    <t>51330</t>
  </si>
  <si>
    <t>51340</t>
  </si>
  <si>
    <t>51400</t>
  </si>
  <si>
    <t>51460</t>
  </si>
  <si>
    <t>51470</t>
  </si>
  <si>
    <t>51510</t>
  </si>
  <si>
    <t>51600</t>
  </si>
  <si>
    <t>51800</t>
  </si>
  <si>
    <t>52100</t>
  </si>
  <si>
    <t>5103</t>
  </si>
  <si>
    <t>51100</t>
  </si>
  <si>
    <t>51110</t>
  </si>
  <si>
    <t>51140</t>
  </si>
  <si>
    <t>51170</t>
  </si>
  <si>
    <t>51220</t>
  </si>
  <si>
    <t>51350</t>
  </si>
  <si>
    <t>51360</t>
  </si>
  <si>
    <t>51370</t>
  </si>
  <si>
    <t>51380</t>
  </si>
  <si>
    <t>51390</t>
  </si>
  <si>
    <t>51420</t>
  </si>
  <si>
    <t>51430</t>
  </si>
  <si>
    <t>51450</t>
  </si>
  <si>
    <t>51490</t>
  </si>
  <si>
    <t>51500</t>
  </si>
  <si>
    <t>5104</t>
  </si>
  <si>
    <t>51120</t>
  </si>
  <si>
    <t>51260</t>
  </si>
  <si>
    <t>51310</t>
  </si>
  <si>
    <t>5201</t>
  </si>
  <si>
    <t>52000</t>
  </si>
  <si>
    <t>52110</t>
  </si>
  <si>
    <t>52120</t>
  </si>
  <si>
    <t>52330</t>
  </si>
  <si>
    <t>52130</t>
  </si>
  <si>
    <t>52140</t>
  </si>
  <si>
    <t>52240</t>
  </si>
  <si>
    <t>52150</t>
  </si>
  <si>
    <t>52160</t>
  </si>
  <si>
    <t>52170</t>
  </si>
  <si>
    <t>52190</t>
  </si>
  <si>
    <t>52600</t>
  </si>
  <si>
    <t>52200</t>
  </si>
  <si>
    <t>52210</t>
  </si>
  <si>
    <t>52220</t>
  </si>
  <si>
    <t>52230</t>
  </si>
  <si>
    <t>52270</t>
  </si>
  <si>
    <t>52250</t>
  </si>
  <si>
    <t>52260</t>
  </si>
  <si>
    <t>52290</t>
  </si>
  <si>
    <t>52300</t>
  </si>
  <si>
    <t>52310</t>
  </si>
  <si>
    <t>52320</t>
  </si>
  <si>
    <t>52340</t>
  </si>
  <si>
    <t>52360</t>
  </si>
  <si>
    <t>52370</t>
  </si>
  <si>
    <t>52400</t>
  </si>
  <si>
    <t>52410</t>
  </si>
  <si>
    <t>52500</t>
  </si>
  <si>
    <t>52700</t>
  </si>
  <si>
    <t>52800</t>
  </si>
  <si>
    <t>5302</t>
  </si>
  <si>
    <t>53000</t>
  </si>
  <si>
    <t>53100</t>
  </si>
  <si>
    <t>53110</t>
  </si>
  <si>
    <t>53120</t>
  </si>
  <si>
    <t>53140</t>
  </si>
  <si>
    <t>53150</t>
  </si>
  <si>
    <t>53160</t>
  </si>
  <si>
    <t>53170</t>
  </si>
  <si>
    <t>53190</t>
  </si>
  <si>
    <t>53200</t>
  </si>
  <si>
    <t>53210</t>
  </si>
  <si>
    <t>53220</t>
  </si>
  <si>
    <t>53230</t>
  </si>
  <si>
    <t>53240</t>
  </si>
  <si>
    <t>53250</t>
  </si>
  <si>
    <t>53260</t>
  </si>
  <si>
    <t>53270</t>
  </si>
  <si>
    <t>53290</t>
  </si>
  <si>
    <t>53300</t>
  </si>
  <si>
    <t>53320</t>
  </si>
  <si>
    <t>53340</t>
  </si>
  <si>
    <t>53350</t>
  </si>
  <si>
    <t>53360</t>
  </si>
  <si>
    <t>53370</t>
  </si>
  <si>
    <t>53380</t>
  </si>
  <si>
    <t>53390</t>
  </si>
  <si>
    <t>53400</t>
  </si>
  <si>
    <t>53410</t>
  </si>
  <si>
    <t>53420</t>
  </si>
  <si>
    <t>53440</t>
  </si>
  <si>
    <t>53470</t>
  </si>
  <si>
    <t>53480</t>
  </si>
  <si>
    <t>53500</t>
  </si>
  <si>
    <t>53540</t>
  </si>
  <si>
    <t>53600</t>
  </si>
  <si>
    <t>53640</t>
  </si>
  <si>
    <t>53700</t>
  </si>
  <si>
    <t>53800</t>
  </si>
  <si>
    <t>53810</t>
  </si>
  <si>
    <t>53940</t>
  </si>
  <si>
    <t>53950</t>
  </si>
  <si>
    <t>53960</t>
  </si>
  <si>
    <t>53970</t>
  </si>
  <si>
    <t>61420</t>
  </si>
  <si>
    <t>5402</t>
  </si>
  <si>
    <t>54111</t>
  </si>
  <si>
    <t>54150</t>
  </si>
  <si>
    <t>54240</t>
  </si>
  <si>
    <t>54310</t>
  </si>
  <si>
    <t>54490</t>
  </si>
  <si>
    <t>54560</t>
  </si>
  <si>
    <t>54580</t>
  </si>
  <si>
    <t>54620</t>
  </si>
  <si>
    <t>54640</t>
  </si>
  <si>
    <t>54660</t>
  </si>
  <si>
    <t>54680</t>
  </si>
  <si>
    <t>54750</t>
  </si>
  <si>
    <t>54780</t>
  </si>
  <si>
    <t>54790</t>
  </si>
  <si>
    <t>54800</t>
  </si>
  <si>
    <t>54910</t>
  </si>
  <si>
    <t>54960</t>
  </si>
  <si>
    <t>54970</t>
  </si>
  <si>
    <t>54980</t>
  </si>
  <si>
    <t>55240</t>
  </si>
  <si>
    <t>57118</t>
  </si>
  <si>
    <t>57255</t>
  </si>
  <si>
    <t>57120</t>
  </si>
  <si>
    <t>57185</t>
  </si>
  <si>
    <t>57159</t>
  </si>
  <si>
    <t>57535</t>
  </si>
  <si>
    <t>57250</t>
  </si>
  <si>
    <t>57360</t>
  </si>
  <si>
    <t>57780</t>
  </si>
  <si>
    <t>57860</t>
  </si>
  <si>
    <t>5403</t>
  </si>
  <si>
    <t>54110</t>
  </si>
  <si>
    <t>54114</t>
  </si>
  <si>
    <t>54121</t>
  </si>
  <si>
    <t>54136</t>
  </si>
  <si>
    <t>54250</t>
  </si>
  <si>
    <t>54280</t>
  </si>
  <si>
    <t>54340</t>
  </si>
  <si>
    <t>54380</t>
  </si>
  <si>
    <t>54385</t>
  </si>
  <si>
    <t>54390</t>
  </si>
  <si>
    <t>54420</t>
  </si>
  <si>
    <t>54460</t>
  </si>
  <si>
    <t>54470</t>
  </si>
  <si>
    <t>54530</t>
  </si>
  <si>
    <t>54610</t>
  </si>
  <si>
    <t>54670</t>
  </si>
  <si>
    <t>54690</t>
  </si>
  <si>
    <t>54700</t>
  </si>
  <si>
    <t>54760</t>
  </si>
  <si>
    <t>54770</t>
  </si>
  <si>
    <t>54820</t>
  </si>
  <si>
    <t>54890</t>
  </si>
  <si>
    <t>54940</t>
  </si>
  <si>
    <t>5404</t>
  </si>
  <si>
    <t>54135</t>
  </si>
  <si>
    <t>54190</t>
  </si>
  <si>
    <t>54260</t>
  </si>
  <si>
    <t>54350</t>
  </si>
  <si>
    <t>54400</t>
  </si>
  <si>
    <t>54430</t>
  </si>
  <si>
    <t>54440</t>
  </si>
  <si>
    <t>54590</t>
  </si>
  <si>
    <t>54650</t>
  </si>
  <si>
    <t>54720</t>
  </si>
  <si>
    <t>54730</t>
  </si>
  <si>
    <t>54810</t>
  </si>
  <si>
    <t>54860</t>
  </si>
  <si>
    <t>54870</t>
  </si>
  <si>
    <t>54880</t>
  </si>
  <si>
    <t>54920</t>
  </si>
  <si>
    <t>5405</t>
  </si>
  <si>
    <t>54118</t>
  </si>
  <si>
    <t>54120</t>
  </si>
  <si>
    <t>54122</t>
  </si>
  <si>
    <t>54129</t>
  </si>
  <si>
    <t>54290</t>
  </si>
  <si>
    <t>54300</t>
  </si>
  <si>
    <t>54360</t>
  </si>
  <si>
    <t>54370</t>
  </si>
  <si>
    <t>54450</t>
  </si>
  <si>
    <t>54480</t>
  </si>
  <si>
    <t>54540</t>
  </si>
  <si>
    <t>54830</t>
  </si>
  <si>
    <t>54950</t>
  </si>
  <si>
    <t>5406</t>
  </si>
  <si>
    <t>54112</t>
  </si>
  <si>
    <t>54113</t>
  </si>
  <si>
    <t>54115</t>
  </si>
  <si>
    <t>54116</t>
  </si>
  <si>
    <t>54119</t>
  </si>
  <si>
    <t>54123</t>
  </si>
  <si>
    <t>54134</t>
  </si>
  <si>
    <t>54160</t>
  </si>
  <si>
    <t>54170</t>
  </si>
  <si>
    <t>54200</t>
  </si>
  <si>
    <t>54210</t>
  </si>
  <si>
    <t>54230</t>
  </si>
  <si>
    <t>54330</t>
  </si>
  <si>
    <t>54550</t>
  </si>
  <si>
    <t>54570</t>
  </si>
  <si>
    <t>54630</t>
  </si>
  <si>
    <t>54740</t>
  </si>
  <si>
    <t>54840</t>
  </si>
  <si>
    <t>54850</t>
  </si>
  <si>
    <t>54930</t>
  </si>
  <si>
    <t>54990</t>
  </si>
  <si>
    <t>5407</t>
  </si>
  <si>
    <t>54000</t>
  </si>
  <si>
    <t>54100</t>
  </si>
  <si>
    <t>54130</t>
  </si>
  <si>
    <t>54140</t>
  </si>
  <si>
    <t>54180</t>
  </si>
  <si>
    <t>54220</t>
  </si>
  <si>
    <t>54270</t>
  </si>
  <si>
    <t>54320</t>
  </si>
  <si>
    <t>54410</t>
  </si>
  <si>
    <t>54425</t>
  </si>
  <si>
    <t>54500</t>
  </si>
  <si>
    <t>54510</t>
  </si>
  <si>
    <t>54520</t>
  </si>
  <si>
    <t>54600</t>
  </si>
  <si>
    <t>54710</t>
  </si>
  <si>
    <t>5501</t>
  </si>
  <si>
    <t>55000</t>
  </si>
  <si>
    <t>55100</t>
  </si>
  <si>
    <t>55110</t>
  </si>
  <si>
    <t>55120</t>
  </si>
  <si>
    <t>55130</t>
  </si>
  <si>
    <t>55140</t>
  </si>
  <si>
    <t>55150</t>
  </si>
  <si>
    <t>55160</t>
  </si>
  <si>
    <t>55170</t>
  </si>
  <si>
    <t>55190</t>
  </si>
  <si>
    <t>55200</t>
  </si>
  <si>
    <t>55210</t>
  </si>
  <si>
    <t>55220</t>
  </si>
  <si>
    <t>55230</t>
  </si>
  <si>
    <t>55250</t>
  </si>
  <si>
    <t>55260</t>
  </si>
  <si>
    <t>55270</t>
  </si>
  <si>
    <t>55290</t>
  </si>
  <si>
    <t>55300</t>
  </si>
  <si>
    <t>55310</t>
  </si>
  <si>
    <t>55320</t>
  </si>
  <si>
    <t>55400</t>
  </si>
  <si>
    <t>55430</t>
  </si>
  <si>
    <t>55500</t>
  </si>
  <si>
    <t>55600</t>
  </si>
  <si>
    <t>55700</t>
  </si>
  <si>
    <t>55800</t>
  </si>
  <si>
    <t>55840</t>
  </si>
  <si>
    <t>5602</t>
  </si>
  <si>
    <t>56000</t>
  </si>
  <si>
    <t>56140</t>
  </si>
  <si>
    <t>56190</t>
  </si>
  <si>
    <t>56230</t>
  </si>
  <si>
    <t>56250</t>
  </si>
  <si>
    <t>56370</t>
  </si>
  <si>
    <t>56390</t>
  </si>
  <si>
    <t>56400</t>
  </si>
  <si>
    <t>56420</t>
  </si>
  <si>
    <t>56450</t>
  </si>
  <si>
    <t>56610</t>
  </si>
  <si>
    <t>56640</t>
  </si>
  <si>
    <t>56730</t>
  </si>
  <si>
    <t>56750</t>
  </si>
  <si>
    <t>56780</t>
  </si>
  <si>
    <t>56840</t>
  </si>
  <si>
    <t>56860</t>
  </si>
  <si>
    <t>56870</t>
  </si>
  <si>
    <t>56880</t>
  </si>
  <si>
    <t>56890</t>
  </si>
  <si>
    <t>5603</t>
  </si>
  <si>
    <t>56100</t>
  </si>
  <si>
    <t>56260</t>
  </si>
  <si>
    <t>56270</t>
  </si>
  <si>
    <t>56290</t>
  </si>
  <si>
    <t>56680</t>
  </si>
  <si>
    <t>56310</t>
  </si>
  <si>
    <t>56440</t>
  </si>
  <si>
    <t>56520</t>
  </si>
  <si>
    <t>56530</t>
  </si>
  <si>
    <t>56570</t>
  </si>
  <si>
    <t>56590</t>
  </si>
  <si>
    <t>56600</t>
  </si>
  <si>
    <t>56620</t>
  </si>
  <si>
    <t>56650</t>
  </si>
  <si>
    <t>56670</t>
  </si>
  <si>
    <t>56690</t>
  </si>
  <si>
    <t>56700</t>
  </si>
  <si>
    <t>56830</t>
  </si>
  <si>
    <t>56850</t>
  </si>
  <si>
    <t>5604</t>
  </si>
  <si>
    <t>56120</t>
  </si>
  <si>
    <t>56380</t>
  </si>
  <si>
    <t>56430</t>
  </si>
  <si>
    <t>56460</t>
  </si>
  <si>
    <t>56800</t>
  </si>
  <si>
    <t>56490</t>
  </si>
  <si>
    <t>56710</t>
  </si>
  <si>
    <t>56910</t>
  </si>
  <si>
    <t>5605</t>
  </si>
  <si>
    <t>56150</t>
  </si>
  <si>
    <t>56300</t>
  </si>
  <si>
    <t>56480</t>
  </si>
  <si>
    <t>56500</t>
  </si>
  <si>
    <t>56580</t>
  </si>
  <si>
    <t>56660</t>
  </si>
  <si>
    <t>56920</t>
  </si>
  <si>
    <t>56930</t>
  </si>
  <si>
    <t>5606</t>
  </si>
  <si>
    <t>56170</t>
  </si>
  <si>
    <t>56330</t>
  </si>
  <si>
    <t>56340</t>
  </si>
  <si>
    <t>56360</t>
  </si>
  <si>
    <t>56410</t>
  </si>
  <si>
    <t>56470</t>
  </si>
  <si>
    <t>56510</t>
  </si>
  <si>
    <t>56550</t>
  </si>
  <si>
    <t>56740</t>
  </si>
  <si>
    <t>56950</t>
  </si>
  <si>
    <t>5701</t>
  </si>
  <si>
    <t>57100</t>
  </si>
  <si>
    <t>57110</t>
  </si>
  <si>
    <t>57970</t>
  </si>
  <si>
    <t>57113</t>
  </si>
  <si>
    <t>57655</t>
  </si>
  <si>
    <t>57134</t>
  </si>
  <si>
    <t>57925</t>
  </si>
  <si>
    <t>57144</t>
  </si>
  <si>
    <t>57935</t>
  </si>
  <si>
    <t>57180</t>
  </si>
  <si>
    <t>57190</t>
  </si>
  <si>
    <t>57240</t>
  </si>
  <si>
    <t>57270</t>
  </si>
  <si>
    <t>57290</t>
  </si>
  <si>
    <t>57310</t>
  </si>
  <si>
    <t>57320</t>
  </si>
  <si>
    <t>57330</t>
  </si>
  <si>
    <t>57390</t>
  </si>
  <si>
    <t>57440</t>
  </si>
  <si>
    <t>57480</t>
  </si>
  <si>
    <t>57570</t>
  </si>
  <si>
    <t>57640</t>
  </si>
  <si>
    <t>57650</t>
  </si>
  <si>
    <t>57700</t>
  </si>
  <si>
    <t>57710</t>
  </si>
  <si>
    <t>57840</t>
  </si>
  <si>
    <t>57920</t>
  </si>
  <si>
    <t>57940</t>
  </si>
  <si>
    <t>5702</t>
  </si>
  <si>
    <t>57114</t>
  </si>
  <si>
    <t>57385</t>
  </si>
  <si>
    <t>57115</t>
  </si>
  <si>
    <t>57905</t>
  </si>
  <si>
    <t>57136</t>
  </si>
  <si>
    <t>57720</t>
  </si>
  <si>
    <t>57137</t>
  </si>
  <si>
    <t>57150</t>
  </si>
  <si>
    <t>57200</t>
  </si>
  <si>
    <t>57220</t>
  </si>
  <si>
    <t>57230</t>
  </si>
  <si>
    <t>57340</t>
  </si>
  <si>
    <t>57350</t>
  </si>
  <si>
    <t>57380</t>
  </si>
  <si>
    <t>57410</t>
  </si>
  <si>
    <t>57412</t>
  </si>
  <si>
    <t>57415</t>
  </si>
  <si>
    <t>57430</t>
  </si>
  <si>
    <t>57450</t>
  </si>
  <si>
    <t>57455</t>
  </si>
  <si>
    <t>57460</t>
  </si>
  <si>
    <t>57470</t>
  </si>
  <si>
    <t>57490</t>
  </si>
  <si>
    <t>57500</t>
  </si>
  <si>
    <t>57510</t>
  </si>
  <si>
    <t>57520</t>
  </si>
  <si>
    <t>57515</t>
  </si>
  <si>
    <t>57540</t>
  </si>
  <si>
    <t>57550</t>
  </si>
  <si>
    <t>57580</t>
  </si>
  <si>
    <t>57600</t>
  </si>
  <si>
    <t>57620</t>
  </si>
  <si>
    <t>57660</t>
  </si>
  <si>
    <t>57670</t>
  </si>
  <si>
    <t>57690</t>
  </si>
  <si>
    <t>57730</t>
  </si>
  <si>
    <t>57740</t>
  </si>
  <si>
    <t>57800</t>
  </si>
  <si>
    <t>57880</t>
  </si>
  <si>
    <t>57890</t>
  </si>
  <si>
    <t>57910</t>
  </si>
  <si>
    <t>57915</t>
  </si>
  <si>
    <t>57960</t>
  </si>
  <si>
    <t>57980</t>
  </si>
  <si>
    <t>57990</t>
  </si>
  <si>
    <t>5703</t>
  </si>
  <si>
    <t>57116</t>
  </si>
  <si>
    <t>57565</t>
  </si>
  <si>
    <t>57119</t>
  </si>
  <si>
    <t>57635</t>
  </si>
  <si>
    <t>57142</t>
  </si>
  <si>
    <t>57815</t>
  </si>
  <si>
    <t>57170</t>
  </si>
  <si>
    <t>57260</t>
  </si>
  <si>
    <t>57370</t>
  </si>
  <si>
    <t>57400</t>
  </si>
  <si>
    <t>57405</t>
  </si>
  <si>
    <t>57444</t>
  </si>
  <si>
    <t>57445</t>
  </si>
  <si>
    <t>57560</t>
  </si>
  <si>
    <t>57590</t>
  </si>
  <si>
    <t>57630</t>
  </si>
  <si>
    <t>57770</t>
  </si>
  <si>
    <t>57790</t>
  </si>
  <si>
    <t>57810</t>
  </si>
  <si>
    <t>57820</t>
  </si>
  <si>
    <t>57830</t>
  </si>
  <si>
    <t>57850</t>
  </si>
  <si>
    <t>57870</t>
  </si>
  <si>
    <t>57930</t>
  </si>
  <si>
    <t>5708</t>
  </si>
  <si>
    <t>57050</t>
  </si>
  <si>
    <t>57070</t>
  </si>
  <si>
    <t>57000</t>
  </si>
  <si>
    <t>57111</t>
  </si>
  <si>
    <t>57865</t>
  </si>
  <si>
    <t>57117</t>
  </si>
  <si>
    <t>57645</t>
  </si>
  <si>
    <t>57124</t>
  </si>
  <si>
    <t>57855</t>
  </si>
  <si>
    <t>57130</t>
  </si>
  <si>
    <t>57140</t>
  </si>
  <si>
    <t>57157</t>
  </si>
  <si>
    <t>57155</t>
  </si>
  <si>
    <t>57158</t>
  </si>
  <si>
    <t>57950</t>
  </si>
  <si>
    <t>57160</t>
  </si>
  <si>
    <t>57175</t>
  </si>
  <si>
    <t>57176</t>
  </si>
  <si>
    <t>57685</t>
  </si>
  <si>
    <t>57210</t>
  </si>
  <si>
    <t>57280</t>
  </si>
  <si>
    <t>57245</t>
  </si>
  <si>
    <t>57300</t>
  </si>
  <si>
    <t>57365</t>
  </si>
  <si>
    <t>57420</t>
  </si>
  <si>
    <t>57525</t>
  </si>
  <si>
    <t>57530</t>
  </si>
  <si>
    <t>57680</t>
  </si>
  <si>
    <t>5802</t>
  </si>
  <si>
    <t>58000</t>
  </si>
  <si>
    <t>58110</t>
  </si>
  <si>
    <t>58120</t>
  </si>
  <si>
    <t>58130</t>
  </si>
  <si>
    <t>58140</t>
  </si>
  <si>
    <t>58150</t>
  </si>
  <si>
    <t>58160</t>
  </si>
  <si>
    <t>58170</t>
  </si>
  <si>
    <t>58180</t>
  </si>
  <si>
    <t>58600</t>
  </si>
  <si>
    <t>58190</t>
  </si>
  <si>
    <t>58200</t>
  </si>
  <si>
    <t>58210</t>
  </si>
  <si>
    <t>58220</t>
  </si>
  <si>
    <t>58230</t>
  </si>
  <si>
    <t>58240</t>
  </si>
  <si>
    <t>58250</t>
  </si>
  <si>
    <t>58260</t>
  </si>
  <si>
    <t>58270</t>
  </si>
  <si>
    <t>58290</t>
  </si>
  <si>
    <t>58300</t>
  </si>
  <si>
    <t>58310</t>
  </si>
  <si>
    <t>58320</t>
  </si>
  <si>
    <t>58330</t>
  </si>
  <si>
    <t>58340</t>
  </si>
  <si>
    <t>58350</t>
  </si>
  <si>
    <t>58360</t>
  </si>
  <si>
    <t>58370</t>
  </si>
  <si>
    <t>58380</t>
  </si>
  <si>
    <t>58390</t>
  </si>
  <si>
    <t>58400</t>
  </si>
  <si>
    <t>58410</t>
  </si>
  <si>
    <t>58420</t>
  </si>
  <si>
    <t>58430</t>
  </si>
  <si>
    <t>58440</t>
  </si>
  <si>
    <t>58450</t>
  </si>
  <si>
    <t>58460</t>
  </si>
  <si>
    <t>58470</t>
  </si>
  <si>
    <t>58490</t>
  </si>
  <si>
    <t>58500</t>
  </si>
  <si>
    <t>58530</t>
  </si>
  <si>
    <t>58640</t>
  </si>
  <si>
    <t>58660</t>
  </si>
  <si>
    <t>58700</t>
  </si>
  <si>
    <t>58800</t>
  </si>
  <si>
    <t>5901</t>
  </si>
  <si>
    <t>59127</t>
  </si>
  <si>
    <t>59129</t>
  </si>
  <si>
    <t>59137</t>
  </si>
  <si>
    <t>59141</t>
  </si>
  <si>
    <t>59142</t>
  </si>
  <si>
    <t>59157</t>
  </si>
  <si>
    <t>59159</t>
  </si>
  <si>
    <t>59161</t>
  </si>
  <si>
    <t>59188</t>
  </si>
  <si>
    <t>59191</t>
  </si>
  <si>
    <t>59213</t>
  </si>
  <si>
    <t>59214</t>
  </si>
  <si>
    <t>59217</t>
  </si>
  <si>
    <t>59225</t>
  </si>
  <si>
    <t>59227</t>
  </si>
  <si>
    <t>59231</t>
  </si>
  <si>
    <t>59238</t>
  </si>
  <si>
    <t>59241</t>
  </si>
  <si>
    <t>59247</t>
  </si>
  <si>
    <t>59268</t>
  </si>
  <si>
    <t>59258</t>
  </si>
  <si>
    <t>59265</t>
  </si>
  <si>
    <t>59266</t>
  </si>
  <si>
    <t>59267</t>
  </si>
  <si>
    <t>59271</t>
  </si>
  <si>
    <t>59277</t>
  </si>
  <si>
    <t>59281</t>
  </si>
  <si>
    <t>59292</t>
  </si>
  <si>
    <t>59294</t>
  </si>
  <si>
    <t>59295</t>
  </si>
  <si>
    <t>59297</t>
  </si>
  <si>
    <t>59360</t>
  </si>
  <si>
    <t>59400</t>
  </si>
  <si>
    <t>59540</t>
  </si>
  <si>
    <t>59554</t>
  </si>
  <si>
    <t>59730</t>
  </si>
  <si>
    <t>59980</t>
  </si>
  <si>
    <t>62147</t>
  </si>
  <si>
    <t>5904</t>
  </si>
  <si>
    <t>59122</t>
  </si>
  <si>
    <t>59123</t>
  </si>
  <si>
    <t>59143</t>
  </si>
  <si>
    <t>59153</t>
  </si>
  <si>
    <t>59180</t>
  </si>
  <si>
    <t>59210</t>
  </si>
  <si>
    <t>59229</t>
  </si>
  <si>
    <t>59380</t>
  </si>
  <si>
    <t>59240</t>
  </si>
  <si>
    <t>59140</t>
  </si>
  <si>
    <t>59640</t>
  </si>
  <si>
    <t>59279</t>
  </si>
  <si>
    <t>59430</t>
  </si>
  <si>
    <t>59254</t>
  </si>
  <si>
    <t>59284</t>
  </si>
  <si>
    <t>59470</t>
  </si>
  <si>
    <t>59492</t>
  </si>
  <si>
    <t>59495</t>
  </si>
  <si>
    <t>59630</t>
  </si>
  <si>
    <t>59760</t>
  </si>
  <si>
    <t>59820</t>
  </si>
  <si>
    <t>5906</t>
  </si>
  <si>
    <t>59114</t>
  </si>
  <si>
    <t>59116</t>
  </si>
  <si>
    <t>59160</t>
  </si>
  <si>
    <t>59173</t>
  </si>
  <si>
    <t>59181</t>
  </si>
  <si>
    <t>59189</t>
  </si>
  <si>
    <t>59190</t>
  </si>
  <si>
    <t>59193</t>
  </si>
  <si>
    <t>59232</t>
  </si>
  <si>
    <t>59236</t>
  </si>
  <si>
    <t>59253</t>
  </si>
  <si>
    <t>59270</t>
  </si>
  <si>
    <t>59280</t>
  </si>
  <si>
    <t>59285</t>
  </si>
  <si>
    <t>59299</t>
  </si>
  <si>
    <t>59660</t>
  </si>
  <si>
    <t>59670</t>
  </si>
  <si>
    <t>59840</t>
  </si>
  <si>
    <t>59850</t>
  </si>
  <si>
    <t>59930</t>
  </si>
  <si>
    <t>59940</t>
  </si>
  <si>
    <t>5907</t>
  </si>
  <si>
    <t>59131</t>
  </si>
  <si>
    <t>59132</t>
  </si>
  <si>
    <t>59138</t>
  </si>
  <si>
    <t>59144</t>
  </si>
  <si>
    <t>59145</t>
  </si>
  <si>
    <t>59149</t>
  </si>
  <si>
    <t>59164</t>
  </si>
  <si>
    <t>59168</t>
  </si>
  <si>
    <t>59177</t>
  </si>
  <si>
    <t>59186</t>
  </si>
  <si>
    <t>59212</t>
  </si>
  <si>
    <t>59216</t>
  </si>
  <si>
    <t>59218</t>
  </si>
  <si>
    <t>59219</t>
  </si>
  <si>
    <t>59222</t>
  </si>
  <si>
    <t>59244</t>
  </si>
  <si>
    <t>59245</t>
  </si>
  <si>
    <t>59269</t>
  </si>
  <si>
    <t>59288</t>
  </si>
  <si>
    <t>59330</t>
  </si>
  <si>
    <t>59440</t>
  </si>
  <si>
    <t>59460</t>
  </si>
  <si>
    <t>59530</t>
  </si>
  <si>
    <t>59550</t>
  </si>
  <si>
    <t>59570</t>
  </si>
  <si>
    <t>59600</t>
  </si>
  <si>
    <t>59610</t>
  </si>
  <si>
    <t>59620</t>
  </si>
  <si>
    <t>59680</t>
  </si>
  <si>
    <t>59720</t>
  </si>
  <si>
    <t>59740</t>
  </si>
  <si>
    <t>59750</t>
  </si>
  <si>
    <t>59990</t>
  </si>
  <si>
    <t>5908</t>
  </si>
  <si>
    <t>59100</t>
  </si>
  <si>
    <t>59115</t>
  </si>
  <si>
    <t>59117</t>
  </si>
  <si>
    <t>59126</t>
  </si>
  <si>
    <t>59150</t>
  </si>
  <si>
    <t>59166</t>
  </si>
  <si>
    <t>59170</t>
  </si>
  <si>
    <t>59200</t>
  </si>
  <si>
    <t>59223</t>
  </si>
  <si>
    <t>59250</t>
  </si>
  <si>
    <t>59290</t>
  </si>
  <si>
    <t>59390</t>
  </si>
  <si>
    <t>59420</t>
  </si>
  <si>
    <t>59510</t>
  </si>
  <si>
    <t>59560</t>
  </si>
  <si>
    <t>59780</t>
  </si>
  <si>
    <t>59890</t>
  </si>
  <si>
    <t>59910</t>
  </si>
  <si>
    <t>59960</t>
  </si>
  <si>
    <t>5911</t>
  </si>
  <si>
    <t>59000</t>
  </si>
  <si>
    <t>59800</t>
  </si>
  <si>
    <t>59260</t>
  </si>
  <si>
    <t>59777</t>
  </si>
  <si>
    <t>59110</t>
  </si>
  <si>
    <t>59112</t>
  </si>
  <si>
    <t>59113</t>
  </si>
  <si>
    <t>59118</t>
  </si>
  <si>
    <t>59120</t>
  </si>
  <si>
    <t>59130</t>
  </si>
  <si>
    <t>59133</t>
  </si>
  <si>
    <t>59134</t>
  </si>
  <si>
    <t>59136</t>
  </si>
  <si>
    <t>59139</t>
  </si>
  <si>
    <t>59147</t>
  </si>
  <si>
    <t>59152</t>
  </si>
  <si>
    <t>59155</t>
  </si>
  <si>
    <t>59162</t>
  </si>
  <si>
    <t>59175</t>
  </si>
  <si>
    <t>59184</t>
  </si>
  <si>
    <t>59185</t>
  </si>
  <si>
    <t>59211</t>
  </si>
  <si>
    <t>59221</t>
  </si>
  <si>
    <t>59235</t>
  </si>
  <si>
    <t>59237</t>
  </si>
  <si>
    <t>59239</t>
  </si>
  <si>
    <t>59242</t>
  </si>
  <si>
    <t>59246</t>
  </si>
  <si>
    <t>59249</t>
  </si>
  <si>
    <t>59251</t>
  </si>
  <si>
    <t>59261</t>
  </si>
  <si>
    <t>59262</t>
  </si>
  <si>
    <t>59263</t>
  </si>
  <si>
    <t>59272</t>
  </si>
  <si>
    <t>59273</t>
  </si>
  <si>
    <t>59274</t>
  </si>
  <si>
    <t>59283</t>
  </si>
  <si>
    <t>59310</t>
  </si>
  <si>
    <t>59320</t>
  </si>
  <si>
    <t>59350</t>
  </si>
  <si>
    <t>59370</t>
  </si>
  <si>
    <t>59480</t>
  </si>
  <si>
    <t>59491</t>
  </si>
  <si>
    <t>59650</t>
  </si>
  <si>
    <t>59493</t>
  </si>
  <si>
    <t>59496</t>
  </si>
  <si>
    <t>59520</t>
  </si>
  <si>
    <t>59551</t>
  </si>
  <si>
    <t>59700</t>
  </si>
  <si>
    <t>59710</t>
  </si>
  <si>
    <t>59790</t>
  </si>
  <si>
    <t>59810</t>
  </si>
  <si>
    <t>59830</t>
  </si>
  <si>
    <t>59870</t>
  </si>
  <si>
    <t>5912</t>
  </si>
  <si>
    <t>59111</t>
  </si>
  <si>
    <t>59121</t>
  </si>
  <si>
    <t>59124</t>
  </si>
  <si>
    <t>59125</t>
  </si>
  <si>
    <t>59135</t>
  </si>
  <si>
    <t>59154</t>
  </si>
  <si>
    <t>59156</t>
  </si>
  <si>
    <t>59158</t>
  </si>
  <si>
    <t>59163</t>
  </si>
  <si>
    <t>59171</t>
  </si>
  <si>
    <t>59172</t>
  </si>
  <si>
    <t>59174</t>
  </si>
  <si>
    <t>59178</t>
  </si>
  <si>
    <t>59192</t>
  </si>
  <si>
    <t>59195</t>
  </si>
  <si>
    <t>59198</t>
  </si>
  <si>
    <t>59199</t>
  </si>
  <si>
    <t>59215</t>
  </si>
  <si>
    <t>59220</t>
  </si>
  <si>
    <t>59224</t>
  </si>
  <si>
    <t>59226</t>
  </si>
  <si>
    <t>59230</t>
  </si>
  <si>
    <t>59233</t>
  </si>
  <si>
    <t>59243</t>
  </si>
  <si>
    <t>59252</t>
  </si>
  <si>
    <t>59255</t>
  </si>
  <si>
    <t>59264</t>
  </si>
  <si>
    <t>59278</t>
  </si>
  <si>
    <t>59282</t>
  </si>
  <si>
    <t>59293</t>
  </si>
  <si>
    <t>59296</t>
  </si>
  <si>
    <t>59300</t>
  </si>
  <si>
    <t>59410</t>
  </si>
  <si>
    <t>59494</t>
  </si>
  <si>
    <t>59580</t>
  </si>
  <si>
    <t>59590</t>
  </si>
  <si>
    <t>59690</t>
  </si>
  <si>
    <t>59770</t>
  </si>
  <si>
    <t>59860</t>
  </si>
  <si>
    <t>59880</t>
  </si>
  <si>
    <t>59920</t>
  </si>
  <si>
    <t>59970</t>
  </si>
  <si>
    <t>6001</t>
  </si>
  <si>
    <t>60000</t>
  </si>
  <si>
    <t>60112</t>
  </si>
  <si>
    <t>60120</t>
  </si>
  <si>
    <t>60134</t>
  </si>
  <si>
    <t>60155</t>
  </si>
  <si>
    <t>60210</t>
  </si>
  <si>
    <t>60220</t>
  </si>
  <si>
    <t>60230</t>
  </si>
  <si>
    <t>60240</t>
  </si>
  <si>
    <t>60250</t>
  </si>
  <si>
    <t>60360</t>
  </si>
  <si>
    <t>60370</t>
  </si>
  <si>
    <t>60380</t>
  </si>
  <si>
    <t>60390</t>
  </si>
  <si>
    <t>60430</t>
  </si>
  <si>
    <t>60480</t>
  </si>
  <si>
    <t>60510</t>
  </si>
  <si>
    <t>60530</t>
  </si>
  <si>
    <t>60540</t>
  </si>
  <si>
    <t>60570</t>
  </si>
  <si>
    <t>60590</t>
  </si>
  <si>
    <t>60650</t>
  </si>
  <si>
    <t>60690</t>
  </si>
  <si>
    <t>60730</t>
  </si>
  <si>
    <t>60790</t>
  </si>
  <si>
    <t>60850</t>
  </si>
  <si>
    <t>60860</t>
  </si>
  <si>
    <t>60930</t>
  </si>
  <si>
    <t>60960</t>
  </si>
  <si>
    <t>6002</t>
  </si>
  <si>
    <t>60100</t>
  </si>
  <si>
    <t>60128</t>
  </si>
  <si>
    <t>60140</t>
  </si>
  <si>
    <t>60160</t>
  </si>
  <si>
    <t>60180</t>
  </si>
  <si>
    <t>60260</t>
  </si>
  <si>
    <t>60270</t>
  </si>
  <si>
    <t>60290</t>
  </si>
  <si>
    <t>60300</t>
  </si>
  <si>
    <t>60340</t>
  </si>
  <si>
    <t>60460</t>
  </si>
  <si>
    <t>60500</t>
  </si>
  <si>
    <t>60520</t>
  </si>
  <si>
    <t>60560</t>
  </si>
  <si>
    <t>60580</t>
  </si>
  <si>
    <t>60660</t>
  </si>
  <si>
    <t>60700</t>
  </si>
  <si>
    <t>60740</t>
  </si>
  <si>
    <t>60810</t>
  </si>
  <si>
    <t>60820</t>
  </si>
  <si>
    <t>60870</t>
  </si>
  <si>
    <t>6003</t>
  </si>
  <si>
    <t>60113</t>
  </si>
  <si>
    <t>60190</t>
  </si>
  <si>
    <t>60117</t>
  </si>
  <si>
    <t>60123</t>
  </si>
  <si>
    <t>60126</t>
  </si>
  <si>
    <t>60127</t>
  </si>
  <si>
    <t>60129</t>
  </si>
  <si>
    <t>60138</t>
  </si>
  <si>
    <t>60141</t>
  </si>
  <si>
    <t>60150</t>
  </si>
  <si>
    <t>60153</t>
  </si>
  <si>
    <t>60157</t>
  </si>
  <si>
    <t>60162</t>
  </si>
  <si>
    <t>60170</t>
  </si>
  <si>
    <t>60200</t>
  </si>
  <si>
    <t>60280</t>
  </si>
  <si>
    <t>60310</t>
  </si>
  <si>
    <t>60320</t>
  </si>
  <si>
    <t>60330</t>
  </si>
  <si>
    <t>60350</t>
  </si>
  <si>
    <t>60400</t>
  </si>
  <si>
    <t>60410</t>
  </si>
  <si>
    <t>60440</t>
  </si>
  <si>
    <t>60490</t>
  </si>
  <si>
    <t>60550</t>
  </si>
  <si>
    <t>60600</t>
  </si>
  <si>
    <t>60840</t>
  </si>
  <si>
    <t>60610</t>
  </si>
  <si>
    <t>60620</t>
  </si>
  <si>
    <t>60640</t>
  </si>
  <si>
    <t>60680</t>
  </si>
  <si>
    <t>60710</t>
  </si>
  <si>
    <t>60750</t>
  </si>
  <si>
    <t>60800</t>
  </si>
  <si>
    <t>60880</t>
  </si>
  <si>
    <t>60890</t>
  </si>
  <si>
    <t>60940</t>
  </si>
  <si>
    <t>60950</t>
  </si>
  <si>
    <t>6201</t>
  </si>
  <si>
    <t>62126</t>
  </si>
  <si>
    <t>62142</t>
  </si>
  <si>
    <t>62152</t>
  </si>
  <si>
    <t>62164</t>
  </si>
  <si>
    <t>62179</t>
  </si>
  <si>
    <t>62187</t>
  </si>
  <si>
    <t>62200</t>
  </si>
  <si>
    <t>62224</t>
  </si>
  <si>
    <t>62230</t>
  </si>
  <si>
    <t>62240</t>
  </si>
  <si>
    <t>62250</t>
  </si>
  <si>
    <t>62280</t>
  </si>
  <si>
    <t>62360</t>
  </si>
  <si>
    <t>62480</t>
  </si>
  <si>
    <t>62720</t>
  </si>
  <si>
    <t>62830</t>
  </si>
  <si>
    <t>62930</t>
  </si>
  <si>
    <t>6202</t>
  </si>
  <si>
    <t>62100</t>
  </si>
  <si>
    <t>62132</t>
  </si>
  <si>
    <t>62137</t>
  </si>
  <si>
    <t>62162</t>
  </si>
  <si>
    <t>62185</t>
  </si>
  <si>
    <t>62215</t>
  </si>
  <si>
    <t>62231</t>
  </si>
  <si>
    <t>62340</t>
  </si>
  <si>
    <t>62370</t>
  </si>
  <si>
    <t>62610</t>
  </si>
  <si>
    <t>62730</t>
  </si>
  <si>
    <t>62850</t>
  </si>
  <si>
    <t>62890</t>
  </si>
  <si>
    <t>6204</t>
  </si>
  <si>
    <t>62113</t>
  </si>
  <si>
    <t>62120</t>
  </si>
  <si>
    <t>62122</t>
  </si>
  <si>
    <t>62131</t>
  </si>
  <si>
    <t>62136</t>
  </si>
  <si>
    <t>62138</t>
  </si>
  <si>
    <t>62145</t>
  </si>
  <si>
    <t>62149</t>
  </si>
  <si>
    <t>62150</t>
  </si>
  <si>
    <t>62151</t>
  </si>
  <si>
    <t>62157</t>
  </si>
  <si>
    <t>62190</t>
  </si>
  <si>
    <t>62196</t>
  </si>
  <si>
    <t>62199</t>
  </si>
  <si>
    <t>62232</t>
  </si>
  <si>
    <t>62260</t>
  </si>
  <si>
    <t>62290</t>
  </si>
  <si>
    <t>62330</t>
  </si>
  <si>
    <t>62350</t>
  </si>
  <si>
    <t>62400</t>
  </si>
  <si>
    <t>62460</t>
  </si>
  <si>
    <t>62470</t>
  </si>
  <si>
    <t>62530</t>
  </si>
  <si>
    <t>62540</t>
  </si>
  <si>
    <t>62620</t>
  </si>
  <si>
    <t>62660</t>
  </si>
  <si>
    <t>62690</t>
  </si>
  <si>
    <t>62700</t>
  </si>
  <si>
    <t>62840</t>
  </si>
  <si>
    <t>62920</t>
  </si>
  <si>
    <t>62940</t>
  </si>
  <si>
    <t>62960</t>
  </si>
  <si>
    <t>62980</t>
  </si>
  <si>
    <t>6207</t>
  </si>
  <si>
    <t>62000</t>
  </si>
  <si>
    <t>62112</t>
  </si>
  <si>
    <t>62117</t>
  </si>
  <si>
    <t>62118</t>
  </si>
  <si>
    <t>62123</t>
  </si>
  <si>
    <t>62128</t>
  </si>
  <si>
    <t>62144</t>
  </si>
  <si>
    <t>62156</t>
  </si>
  <si>
    <t>62159</t>
  </si>
  <si>
    <t>62161</t>
  </si>
  <si>
    <t>62173</t>
  </si>
  <si>
    <t>62175</t>
  </si>
  <si>
    <t>62182</t>
  </si>
  <si>
    <t>62217</t>
  </si>
  <si>
    <t>62223</t>
  </si>
  <si>
    <t>62490</t>
  </si>
  <si>
    <t>62580</t>
  </si>
  <si>
    <t>62860</t>
  </si>
  <si>
    <t>6208</t>
  </si>
  <si>
    <t>62111</t>
  </si>
  <si>
    <t>62116</t>
  </si>
  <si>
    <t>62121</t>
  </si>
  <si>
    <t>62124</t>
  </si>
  <si>
    <t>62127</t>
  </si>
  <si>
    <t>62130</t>
  </si>
  <si>
    <t>62134</t>
  </si>
  <si>
    <t>62140</t>
  </si>
  <si>
    <t>62158</t>
  </si>
  <si>
    <t>62170</t>
  </si>
  <si>
    <t>62270</t>
  </si>
  <si>
    <t>62310</t>
  </si>
  <si>
    <t>62390</t>
  </si>
  <si>
    <t>62450</t>
  </si>
  <si>
    <t>62550</t>
  </si>
  <si>
    <t>62560</t>
  </si>
  <si>
    <t>62650</t>
  </si>
  <si>
    <t>62760</t>
  </si>
  <si>
    <t>62770</t>
  </si>
  <si>
    <t>62810</t>
  </si>
  <si>
    <t>62870</t>
  </si>
  <si>
    <t>62990</t>
  </si>
  <si>
    <t>80150</t>
  </si>
  <si>
    <t>6209</t>
  </si>
  <si>
    <t>62110</t>
  </si>
  <si>
    <t>62114</t>
  </si>
  <si>
    <t>62119</t>
  </si>
  <si>
    <t>62141</t>
  </si>
  <si>
    <t>62143</t>
  </si>
  <si>
    <t>62153</t>
  </si>
  <si>
    <t>62160</t>
  </si>
  <si>
    <t>62172</t>
  </si>
  <si>
    <t>62210</t>
  </si>
  <si>
    <t>62218</t>
  </si>
  <si>
    <t>62220</t>
  </si>
  <si>
    <t>62221</t>
  </si>
  <si>
    <t>62300</t>
  </si>
  <si>
    <t>62320</t>
  </si>
  <si>
    <t>62410</t>
  </si>
  <si>
    <t>62420</t>
  </si>
  <si>
    <t>62430</t>
  </si>
  <si>
    <t>62440</t>
  </si>
  <si>
    <t>62590</t>
  </si>
  <si>
    <t>62640</t>
  </si>
  <si>
    <t>62670</t>
  </si>
  <si>
    <t>62680</t>
  </si>
  <si>
    <t>62710</t>
  </si>
  <si>
    <t>62740</t>
  </si>
  <si>
    <t>62750</t>
  </si>
  <si>
    <t>62790</t>
  </si>
  <si>
    <t>62800</t>
  </si>
  <si>
    <t>62820</t>
  </si>
  <si>
    <t>62880</t>
  </si>
  <si>
    <t>62950</t>
  </si>
  <si>
    <t>62970</t>
  </si>
  <si>
    <t>6210</t>
  </si>
  <si>
    <t>62129</t>
  </si>
  <si>
    <t>62219</t>
  </si>
  <si>
    <t>62380</t>
  </si>
  <si>
    <t>62500</t>
  </si>
  <si>
    <t>62510</t>
  </si>
  <si>
    <t>62570</t>
  </si>
  <si>
    <t>62575</t>
  </si>
  <si>
    <t>62910</t>
  </si>
  <si>
    <t>6211</t>
  </si>
  <si>
    <t>62155</t>
  </si>
  <si>
    <t>62176</t>
  </si>
  <si>
    <t>62180</t>
  </si>
  <si>
    <t>62520</t>
  </si>
  <si>
    <t>62600</t>
  </si>
  <si>
    <t>62630</t>
  </si>
  <si>
    <t>62780</t>
  </si>
  <si>
    <t>6301</t>
  </si>
  <si>
    <t>63120</t>
  </si>
  <si>
    <t>63190</t>
  </si>
  <si>
    <t>63220</t>
  </si>
  <si>
    <t>63250</t>
  </si>
  <si>
    <t>63290</t>
  </si>
  <si>
    <t>63300</t>
  </si>
  <si>
    <t>63350</t>
  </si>
  <si>
    <t>63480</t>
  </si>
  <si>
    <t>63490</t>
  </si>
  <si>
    <t>63520</t>
  </si>
  <si>
    <t>63550</t>
  </si>
  <si>
    <t>63580</t>
  </si>
  <si>
    <t>63590</t>
  </si>
  <si>
    <t>63600</t>
  </si>
  <si>
    <t>63630</t>
  </si>
  <si>
    <t>63650</t>
  </si>
  <si>
    <t>63660</t>
  </si>
  <si>
    <t>63840</t>
  </si>
  <si>
    <t>63880</t>
  </si>
  <si>
    <t>63890</t>
  </si>
  <si>
    <t>63920</t>
  </si>
  <si>
    <t>63930</t>
  </si>
  <si>
    <t>63940</t>
  </si>
  <si>
    <t>63980</t>
  </si>
  <si>
    <t>63990</t>
  </si>
  <si>
    <t>6303</t>
  </si>
  <si>
    <t>43100</t>
  </si>
  <si>
    <t>43230</t>
  </si>
  <si>
    <t>43250</t>
  </si>
  <si>
    <t>43300</t>
  </si>
  <si>
    <t>43360</t>
  </si>
  <si>
    <t>43380</t>
  </si>
  <si>
    <t>43390</t>
  </si>
  <si>
    <t>43410</t>
  </si>
  <si>
    <t>63111</t>
  </si>
  <si>
    <t>63113</t>
  </si>
  <si>
    <t>63114</t>
  </si>
  <si>
    <t>63115</t>
  </si>
  <si>
    <t>63116</t>
  </si>
  <si>
    <t>63117</t>
  </si>
  <si>
    <t>63150</t>
  </si>
  <si>
    <t>63160</t>
  </si>
  <si>
    <t>63170</t>
  </si>
  <si>
    <t>63210</t>
  </si>
  <si>
    <t>63230</t>
  </si>
  <si>
    <t>63240</t>
  </si>
  <si>
    <t>63270</t>
  </si>
  <si>
    <t>63320</t>
  </si>
  <si>
    <t>63340</t>
  </si>
  <si>
    <t>63420</t>
  </si>
  <si>
    <t>63450</t>
  </si>
  <si>
    <t>63500</t>
  </si>
  <si>
    <t>63570</t>
  </si>
  <si>
    <t>63610</t>
  </si>
  <si>
    <t>63670</t>
  </si>
  <si>
    <t>63680</t>
  </si>
  <si>
    <t>63690</t>
  </si>
  <si>
    <t>63710</t>
  </si>
  <si>
    <t>63730</t>
  </si>
  <si>
    <t>63740</t>
  </si>
  <si>
    <t>63790</t>
  </si>
  <si>
    <t>63800</t>
  </si>
  <si>
    <t>63810</t>
  </si>
  <si>
    <t>63820</t>
  </si>
  <si>
    <t>63850</t>
  </si>
  <si>
    <t>63910</t>
  </si>
  <si>
    <t>63950</t>
  </si>
  <si>
    <t>63960</t>
  </si>
  <si>
    <t>63970</t>
  </si>
  <si>
    <t>6304</t>
  </si>
  <si>
    <t>63000</t>
  </si>
  <si>
    <t>63100</t>
  </si>
  <si>
    <t>63110</t>
  </si>
  <si>
    <t>63112</t>
  </si>
  <si>
    <t>63118</t>
  </si>
  <si>
    <t>63119</t>
  </si>
  <si>
    <t>63122</t>
  </si>
  <si>
    <t>63130</t>
  </si>
  <si>
    <t>63140</t>
  </si>
  <si>
    <t>63200</t>
  </si>
  <si>
    <t>63260</t>
  </si>
  <si>
    <t>63310</t>
  </si>
  <si>
    <t>63330</t>
  </si>
  <si>
    <t>63360</t>
  </si>
  <si>
    <t>63370</t>
  </si>
  <si>
    <t>63380</t>
  </si>
  <si>
    <t>63390</t>
  </si>
  <si>
    <t>63400</t>
  </si>
  <si>
    <t>63410</t>
  </si>
  <si>
    <t>63430</t>
  </si>
  <si>
    <t>63440</t>
  </si>
  <si>
    <t>63460</t>
  </si>
  <si>
    <t>63470</t>
  </si>
  <si>
    <t>63510</t>
  </si>
  <si>
    <t>63530</t>
  </si>
  <si>
    <t>63540</t>
  </si>
  <si>
    <t>63560</t>
  </si>
  <si>
    <t>63620</t>
  </si>
  <si>
    <t>63640</t>
  </si>
  <si>
    <t>63700</t>
  </si>
  <si>
    <t>63720</t>
  </si>
  <si>
    <t>63750</t>
  </si>
  <si>
    <t>63760</t>
  </si>
  <si>
    <t>63770</t>
  </si>
  <si>
    <t>63780</t>
  </si>
  <si>
    <t>63830</t>
  </si>
  <si>
    <t>63870</t>
  </si>
  <si>
    <t>6305</t>
  </si>
  <si>
    <t>6306</t>
  </si>
  <si>
    <t>6401</t>
  </si>
  <si>
    <t>6402</t>
  </si>
  <si>
    <t>6501</t>
  </si>
  <si>
    <t>6601</t>
  </si>
  <si>
    <t>6702</t>
  </si>
  <si>
    <t>67000</t>
  </si>
  <si>
    <t>67200</t>
  </si>
  <si>
    <t>67100</t>
  </si>
  <si>
    <t>67112</t>
  </si>
  <si>
    <t>67113</t>
  </si>
  <si>
    <t>67114</t>
  </si>
  <si>
    <t>67115</t>
  </si>
  <si>
    <t>67116</t>
  </si>
  <si>
    <t>67117</t>
  </si>
  <si>
    <t>67120</t>
  </si>
  <si>
    <t>67150</t>
  </si>
  <si>
    <t>67201</t>
  </si>
  <si>
    <t>67202</t>
  </si>
  <si>
    <t>67203</t>
  </si>
  <si>
    <t>67204</t>
  </si>
  <si>
    <t>67205</t>
  </si>
  <si>
    <t>67206</t>
  </si>
  <si>
    <t>67207</t>
  </si>
  <si>
    <t>67230</t>
  </si>
  <si>
    <t>67270</t>
  </si>
  <si>
    <t>67300</t>
  </si>
  <si>
    <t>67370</t>
  </si>
  <si>
    <t>67380</t>
  </si>
  <si>
    <t>67400</t>
  </si>
  <si>
    <t>67118</t>
  </si>
  <si>
    <t>67450</t>
  </si>
  <si>
    <t>67460</t>
  </si>
  <si>
    <t>67520</t>
  </si>
  <si>
    <t>67540</t>
  </si>
  <si>
    <t>67550</t>
  </si>
  <si>
    <t>67610</t>
  </si>
  <si>
    <t>67640</t>
  </si>
  <si>
    <t>67800</t>
  </si>
  <si>
    <t>67810</t>
  </si>
  <si>
    <t>67960</t>
  </si>
  <si>
    <t>67980</t>
  </si>
  <si>
    <t>67990</t>
  </si>
  <si>
    <t>6704</t>
  </si>
  <si>
    <t>67140</t>
  </si>
  <si>
    <t>67220</t>
  </si>
  <si>
    <t>67390</t>
  </si>
  <si>
    <t>67600</t>
  </si>
  <si>
    <t>67650</t>
  </si>
  <si>
    <t>67680</t>
  </si>
  <si>
    <t>67730</t>
  </si>
  <si>
    <t>67750</t>
  </si>
  <si>
    <t>67820</t>
  </si>
  <si>
    <t>67860</t>
  </si>
  <si>
    <t>67920</t>
  </si>
  <si>
    <t>68160</t>
  </si>
  <si>
    <t>68320</t>
  </si>
  <si>
    <t>68660</t>
  </si>
  <si>
    <t>6706</t>
  </si>
  <si>
    <t>67130</t>
  </si>
  <si>
    <t>67570</t>
  </si>
  <si>
    <t>67190</t>
  </si>
  <si>
    <t>67560</t>
  </si>
  <si>
    <t>67210</t>
  </si>
  <si>
    <t>67870</t>
  </si>
  <si>
    <t>67280</t>
  </si>
  <si>
    <t>67310</t>
  </si>
  <si>
    <t>67420</t>
  </si>
  <si>
    <t>67440</t>
  </si>
  <si>
    <t>67530</t>
  </si>
  <si>
    <t>67710</t>
  </si>
  <si>
    <t>67880</t>
  </si>
  <si>
    <t>6707</t>
  </si>
  <si>
    <t>67110</t>
  </si>
  <si>
    <t>67160</t>
  </si>
  <si>
    <t>67170</t>
  </si>
  <si>
    <t>67240</t>
  </si>
  <si>
    <t>67250</t>
  </si>
  <si>
    <t>67260</t>
  </si>
  <si>
    <t>67290</t>
  </si>
  <si>
    <t>67320</t>
  </si>
  <si>
    <t>67330</t>
  </si>
  <si>
    <t>67340</t>
  </si>
  <si>
    <t>67350</t>
  </si>
  <si>
    <t>67360</t>
  </si>
  <si>
    <t>67410</t>
  </si>
  <si>
    <t>67430</t>
  </si>
  <si>
    <t>67470</t>
  </si>
  <si>
    <t>67480</t>
  </si>
  <si>
    <t>67490</t>
  </si>
  <si>
    <t>67500</t>
  </si>
  <si>
    <t>67510</t>
  </si>
  <si>
    <t>67580</t>
  </si>
  <si>
    <t>67590</t>
  </si>
  <si>
    <t>67620</t>
  </si>
  <si>
    <t>67630</t>
  </si>
  <si>
    <t>67660</t>
  </si>
  <si>
    <t>67670</t>
  </si>
  <si>
    <t>67690</t>
  </si>
  <si>
    <t>67700</t>
  </si>
  <si>
    <t>67720</t>
  </si>
  <si>
    <t>67760</t>
  </si>
  <si>
    <t>67770</t>
  </si>
  <si>
    <t>67790</t>
  </si>
  <si>
    <t>67840</t>
  </si>
  <si>
    <t>67850</t>
  </si>
  <si>
    <t>67930</t>
  </si>
  <si>
    <t>67970</t>
  </si>
  <si>
    <t>6801</t>
  </si>
  <si>
    <t>68100</t>
  </si>
  <si>
    <t>68200</t>
  </si>
  <si>
    <t>68110</t>
  </si>
  <si>
    <t>68116</t>
  </si>
  <si>
    <t>68118</t>
  </si>
  <si>
    <t>68120</t>
  </si>
  <si>
    <t>68121</t>
  </si>
  <si>
    <t>68128</t>
  </si>
  <si>
    <t>68300</t>
  </si>
  <si>
    <t>68130</t>
  </si>
  <si>
    <t>68170</t>
  </si>
  <si>
    <t>68190</t>
  </si>
  <si>
    <t>68210</t>
  </si>
  <si>
    <t>68220</t>
  </si>
  <si>
    <t>68260</t>
  </si>
  <si>
    <t>68270</t>
  </si>
  <si>
    <t>68290</t>
  </si>
  <si>
    <t>68310</t>
  </si>
  <si>
    <t>68330</t>
  </si>
  <si>
    <t>68350</t>
  </si>
  <si>
    <t>68390</t>
  </si>
  <si>
    <t>68400</t>
  </si>
  <si>
    <t>68440</t>
  </si>
  <si>
    <t>68460</t>
  </si>
  <si>
    <t>68470</t>
  </si>
  <si>
    <t>68480</t>
  </si>
  <si>
    <t>68490</t>
  </si>
  <si>
    <t>68500</t>
  </si>
  <si>
    <t>68510</t>
  </si>
  <si>
    <t>68520</t>
  </si>
  <si>
    <t>68540</t>
  </si>
  <si>
    <t>68550</t>
  </si>
  <si>
    <t>68560</t>
  </si>
  <si>
    <t>68580</t>
  </si>
  <si>
    <t>68620</t>
  </si>
  <si>
    <t>68640</t>
  </si>
  <si>
    <t>68680</t>
  </si>
  <si>
    <t>68690</t>
  </si>
  <si>
    <t>68700</t>
  </si>
  <si>
    <t>68720</t>
  </si>
  <si>
    <t>68730</t>
  </si>
  <si>
    <t>68760</t>
  </si>
  <si>
    <t>68780</t>
  </si>
  <si>
    <t>68790</t>
  </si>
  <si>
    <t>68800</t>
  </si>
  <si>
    <t>68820</t>
  </si>
  <si>
    <t>68830</t>
  </si>
  <si>
    <t>68840</t>
  </si>
  <si>
    <t>68850</t>
  </si>
  <si>
    <t>68870</t>
  </si>
  <si>
    <t>68950</t>
  </si>
  <si>
    <t>68960</t>
  </si>
  <si>
    <t>68990</t>
  </si>
  <si>
    <t>6802</t>
  </si>
  <si>
    <t>68000</t>
  </si>
  <si>
    <t>68920</t>
  </si>
  <si>
    <t>68040</t>
  </si>
  <si>
    <t>68125</t>
  </si>
  <si>
    <t>68127</t>
  </si>
  <si>
    <t>68140</t>
  </si>
  <si>
    <t>68150</t>
  </si>
  <si>
    <t>68180</t>
  </si>
  <si>
    <t>68230</t>
  </si>
  <si>
    <t>68240</t>
  </si>
  <si>
    <t>68250</t>
  </si>
  <si>
    <t>68280</t>
  </si>
  <si>
    <t>68340</t>
  </si>
  <si>
    <t>68360</t>
  </si>
  <si>
    <t>68370</t>
  </si>
  <si>
    <t>68380</t>
  </si>
  <si>
    <t>68420</t>
  </si>
  <si>
    <t>68530</t>
  </si>
  <si>
    <t>68570</t>
  </si>
  <si>
    <t>68590</t>
  </si>
  <si>
    <t>68600</t>
  </si>
  <si>
    <t>68610</t>
  </si>
  <si>
    <t>68630</t>
  </si>
  <si>
    <t>68126</t>
  </si>
  <si>
    <t>68650</t>
  </si>
  <si>
    <t>68740</t>
  </si>
  <si>
    <t>68750</t>
  </si>
  <si>
    <t>68770</t>
  </si>
  <si>
    <t>68410</t>
  </si>
  <si>
    <t>68890</t>
  </si>
  <si>
    <t>68910</t>
  </si>
  <si>
    <t>68124</t>
  </si>
  <si>
    <t>68970</t>
  </si>
  <si>
    <t>68980</t>
  </si>
  <si>
    <t>6901</t>
  </si>
  <si>
    <t>69115</t>
  </si>
  <si>
    <t>69170</t>
  </si>
  <si>
    <t>69220</t>
  </si>
  <si>
    <t>69240</t>
  </si>
  <si>
    <t>69470</t>
  </si>
  <si>
    <t>69380</t>
  </si>
  <si>
    <t>69400</t>
  </si>
  <si>
    <t>69430</t>
  </si>
  <si>
    <t>69460</t>
  </si>
  <si>
    <t>69480</t>
  </si>
  <si>
    <t>69490</t>
  </si>
  <si>
    <t>69550</t>
  </si>
  <si>
    <t>69620</t>
  </si>
  <si>
    <t>69640</t>
  </si>
  <si>
    <t>69790</t>
  </si>
  <si>
    <t>69820</t>
  </si>
  <si>
    <t>69830</t>
  </si>
  <si>
    <t>69840</t>
  </si>
  <si>
    <t>69860</t>
  </si>
  <si>
    <t>69870</t>
  </si>
  <si>
    <t>69910</t>
  </si>
  <si>
    <t>6902</t>
  </si>
  <si>
    <t>69440</t>
  </si>
  <si>
    <t>69000</t>
  </si>
  <si>
    <t>69001</t>
  </si>
  <si>
    <t>69002</t>
  </si>
  <si>
    <t>69003</t>
  </si>
  <si>
    <t>69004</t>
  </si>
  <si>
    <t>69005</t>
  </si>
  <si>
    <t>69006</t>
  </si>
  <si>
    <t>69007</t>
  </si>
  <si>
    <t>69008</t>
  </si>
  <si>
    <t>69009</t>
  </si>
  <si>
    <t>69100</t>
  </si>
  <si>
    <t>69110</t>
  </si>
  <si>
    <t>69120</t>
  </si>
  <si>
    <t>69126</t>
  </si>
  <si>
    <t>69130</t>
  </si>
  <si>
    <t>69140</t>
  </si>
  <si>
    <t>69150</t>
  </si>
  <si>
    <t>69160</t>
  </si>
  <si>
    <t>69190</t>
  </si>
  <si>
    <t>69200</t>
  </si>
  <si>
    <t>69210</t>
  </si>
  <si>
    <t>69230</t>
  </si>
  <si>
    <t>69250</t>
  </si>
  <si>
    <t>69260</t>
  </si>
  <si>
    <t>69270</t>
  </si>
  <si>
    <t>69280</t>
  </si>
  <si>
    <t>69290</t>
  </si>
  <si>
    <t>69300</t>
  </si>
  <si>
    <t>69310</t>
  </si>
  <si>
    <t>69320</t>
  </si>
  <si>
    <t>69330</t>
  </si>
  <si>
    <t>69340</t>
  </si>
  <si>
    <t>69350</t>
  </si>
  <si>
    <t>69370</t>
  </si>
  <si>
    <t>69390</t>
  </si>
  <si>
    <t>69410</t>
  </si>
  <si>
    <t>69450</t>
  </si>
  <si>
    <t>69500</t>
  </si>
  <si>
    <t>69510</t>
  </si>
  <si>
    <t>69530</t>
  </si>
  <si>
    <t>69540</t>
  </si>
  <si>
    <t>69570</t>
  </si>
  <si>
    <t>69580</t>
  </si>
  <si>
    <t>69590</t>
  </si>
  <si>
    <t>69600</t>
  </si>
  <si>
    <t>69610</t>
  </si>
  <si>
    <t>69630</t>
  </si>
  <si>
    <t>69650</t>
  </si>
  <si>
    <t>69660</t>
  </si>
  <si>
    <t>69670</t>
  </si>
  <si>
    <t>69680</t>
  </si>
  <si>
    <t>69690</t>
  </si>
  <si>
    <t>69730</t>
  </si>
  <si>
    <t>69760</t>
  </si>
  <si>
    <t>69770</t>
  </si>
  <si>
    <t>69780</t>
  </si>
  <si>
    <t>69800</t>
  </si>
  <si>
    <t>69850</t>
  </si>
  <si>
    <t>69890</t>
  </si>
  <si>
    <t>69930</t>
  </si>
  <si>
    <t>69960</t>
  </si>
  <si>
    <t>7001</t>
  </si>
  <si>
    <t>70000</t>
  </si>
  <si>
    <t>70100</t>
  </si>
  <si>
    <t>70110</t>
  </si>
  <si>
    <t>70120</t>
  </si>
  <si>
    <t>70130</t>
  </si>
  <si>
    <t>70140</t>
  </si>
  <si>
    <t>70150</t>
  </si>
  <si>
    <t>70160</t>
  </si>
  <si>
    <t>70170</t>
  </si>
  <si>
    <t>70180</t>
  </si>
  <si>
    <t>70190</t>
  </si>
  <si>
    <t>70200</t>
  </si>
  <si>
    <t>70210</t>
  </si>
  <si>
    <t>70220</t>
  </si>
  <si>
    <t>70230</t>
  </si>
  <si>
    <t>70240</t>
  </si>
  <si>
    <t>70250</t>
  </si>
  <si>
    <t>70270</t>
  </si>
  <si>
    <t>70280</t>
  </si>
  <si>
    <t>70290</t>
  </si>
  <si>
    <t>70300</t>
  </si>
  <si>
    <t>70310</t>
  </si>
  <si>
    <t>70320</t>
  </si>
  <si>
    <t>70360</t>
  </si>
  <si>
    <t>70400</t>
  </si>
  <si>
    <t>70440</t>
  </si>
  <si>
    <t>70500</t>
  </si>
  <si>
    <t>70600</t>
  </si>
  <si>
    <t>70700</t>
  </si>
  <si>
    <t>70800</t>
  </si>
  <si>
    <t>7102</t>
  </si>
  <si>
    <t>71000</t>
  </si>
  <si>
    <t>71870</t>
  </si>
  <si>
    <t>71118</t>
  </si>
  <si>
    <t>71100</t>
  </si>
  <si>
    <t>71530</t>
  </si>
  <si>
    <t>71110</t>
  </si>
  <si>
    <t>71120</t>
  </si>
  <si>
    <t>71130</t>
  </si>
  <si>
    <t>71133</t>
  </si>
  <si>
    <t>71350</t>
  </si>
  <si>
    <t>71140</t>
  </si>
  <si>
    <t>71150</t>
  </si>
  <si>
    <t>71160</t>
  </si>
  <si>
    <t>71170</t>
  </si>
  <si>
    <t>71190</t>
  </si>
  <si>
    <t>71200</t>
  </si>
  <si>
    <t>71210</t>
  </si>
  <si>
    <t>71220</t>
  </si>
  <si>
    <t>71230</t>
  </si>
  <si>
    <t>71240</t>
  </si>
  <si>
    <t>71250</t>
  </si>
  <si>
    <t>71260</t>
  </si>
  <si>
    <t>71270</t>
  </si>
  <si>
    <t>71290</t>
  </si>
  <si>
    <t>71300</t>
  </si>
  <si>
    <t>71310</t>
  </si>
  <si>
    <t>71320</t>
  </si>
  <si>
    <t>71330</t>
  </si>
  <si>
    <t>71340</t>
  </si>
  <si>
    <t>71360</t>
  </si>
  <si>
    <t>71370</t>
  </si>
  <si>
    <t>71380</t>
  </si>
  <si>
    <t>71390</t>
  </si>
  <si>
    <t>71400</t>
  </si>
  <si>
    <t>71410</t>
  </si>
  <si>
    <t>71420</t>
  </si>
  <si>
    <t>71430</t>
  </si>
  <si>
    <t>71440</t>
  </si>
  <si>
    <t>71450</t>
  </si>
  <si>
    <t>71460</t>
  </si>
  <si>
    <t>71470</t>
  </si>
  <si>
    <t>71480</t>
  </si>
  <si>
    <t>71490</t>
  </si>
  <si>
    <t>71500</t>
  </si>
  <si>
    <t>71510</t>
  </si>
  <si>
    <t>71520</t>
  </si>
  <si>
    <t>71540</t>
  </si>
  <si>
    <t>71550</t>
  </si>
  <si>
    <t>71570</t>
  </si>
  <si>
    <t>71580</t>
  </si>
  <si>
    <t>71590</t>
  </si>
  <si>
    <t>71600</t>
  </si>
  <si>
    <t>71610</t>
  </si>
  <si>
    <t>71800</t>
  </si>
  <si>
    <t>71620</t>
  </si>
  <si>
    <t>71630</t>
  </si>
  <si>
    <t>71640</t>
  </si>
  <si>
    <t>71670</t>
  </si>
  <si>
    <t>71680</t>
  </si>
  <si>
    <t>71690</t>
  </si>
  <si>
    <t>71700</t>
  </si>
  <si>
    <t>71710</t>
  </si>
  <si>
    <t>71740</t>
  </si>
  <si>
    <t>71760</t>
  </si>
  <si>
    <t>71850</t>
  </si>
  <si>
    <t>71880</t>
  </si>
  <si>
    <t>71940</t>
  </si>
  <si>
    <t>71960</t>
  </si>
  <si>
    <t>71990</t>
  </si>
  <si>
    <t>7201</t>
  </si>
  <si>
    <t>2290</t>
  </si>
  <si>
    <t>72000</t>
  </si>
  <si>
    <t>72110</t>
  </si>
  <si>
    <t>72120</t>
  </si>
  <si>
    <t>72130</t>
  </si>
  <si>
    <t>72140</t>
  </si>
  <si>
    <t>72150</t>
  </si>
  <si>
    <t>72160</t>
  </si>
  <si>
    <t>72170</t>
  </si>
  <si>
    <t>72190</t>
  </si>
  <si>
    <t>72200</t>
  </si>
  <si>
    <t>72210</t>
  </si>
  <si>
    <t>72220</t>
  </si>
  <si>
    <t>72230</t>
  </si>
  <si>
    <t>72240</t>
  </si>
  <si>
    <t>72250</t>
  </si>
  <si>
    <t>72260</t>
  </si>
  <si>
    <t>72270</t>
  </si>
  <si>
    <t>72290</t>
  </si>
  <si>
    <t>72300</t>
  </si>
  <si>
    <t>72310</t>
  </si>
  <si>
    <t>72340</t>
  </si>
  <si>
    <t>72320</t>
  </si>
  <si>
    <t>72330</t>
  </si>
  <si>
    <t>72350</t>
  </si>
  <si>
    <t>72360</t>
  </si>
  <si>
    <t>72370</t>
  </si>
  <si>
    <t>72380</t>
  </si>
  <si>
    <t>72390</t>
  </si>
  <si>
    <t>72400</t>
  </si>
  <si>
    <t>72430</t>
  </si>
  <si>
    <t>72440</t>
  </si>
  <si>
    <t>72450</t>
  </si>
  <si>
    <t>72460</t>
  </si>
  <si>
    <t>72470</t>
  </si>
  <si>
    <t>72500</t>
  </si>
  <si>
    <t>72800</t>
  </si>
  <si>
    <t>72510</t>
  </si>
  <si>
    <t>72530</t>
  </si>
  <si>
    <t>72540</t>
  </si>
  <si>
    <t>72550</t>
  </si>
  <si>
    <t>72560</t>
  </si>
  <si>
    <t>72590</t>
  </si>
  <si>
    <t>72600</t>
  </si>
  <si>
    <t>72610</t>
  </si>
  <si>
    <t>72650</t>
  </si>
  <si>
    <t>72670</t>
  </si>
  <si>
    <t>72700</t>
  </si>
  <si>
    <t>7301</t>
  </si>
  <si>
    <t>73000</t>
  </si>
  <si>
    <t>73100</t>
  </si>
  <si>
    <t>73110</t>
  </si>
  <si>
    <t>73120</t>
  </si>
  <si>
    <t>73130</t>
  </si>
  <si>
    <t>73140</t>
  </si>
  <si>
    <t>73150</t>
  </si>
  <si>
    <t>73160</t>
  </si>
  <si>
    <t>73170</t>
  </si>
  <si>
    <t>73190</t>
  </si>
  <si>
    <t>73200</t>
  </si>
  <si>
    <t>73210</t>
  </si>
  <si>
    <t>73220</t>
  </si>
  <si>
    <t>73230</t>
  </si>
  <si>
    <t>73240</t>
  </si>
  <si>
    <t>73250</t>
  </si>
  <si>
    <t>73260</t>
  </si>
  <si>
    <t>73270</t>
  </si>
  <si>
    <t>73290</t>
  </si>
  <si>
    <t>73300</t>
  </si>
  <si>
    <t>73530</t>
  </si>
  <si>
    <t>73310</t>
  </si>
  <si>
    <t>73320</t>
  </si>
  <si>
    <t>73330</t>
  </si>
  <si>
    <t>73340</t>
  </si>
  <si>
    <t>73350</t>
  </si>
  <si>
    <t>73360</t>
  </si>
  <si>
    <t>73370</t>
  </si>
  <si>
    <t>73390</t>
  </si>
  <si>
    <t>73400</t>
  </si>
  <si>
    <t>73590</t>
  </si>
  <si>
    <t>73410</t>
  </si>
  <si>
    <t>73420</t>
  </si>
  <si>
    <t>73440</t>
  </si>
  <si>
    <t>73600</t>
  </si>
  <si>
    <t>73450</t>
  </si>
  <si>
    <t>73460</t>
  </si>
  <si>
    <t>73470</t>
  </si>
  <si>
    <t>73480</t>
  </si>
  <si>
    <t>73490</t>
  </si>
  <si>
    <t>73500</t>
  </si>
  <si>
    <t>73520</t>
  </si>
  <si>
    <t>73540</t>
  </si>
  <si>
    <t>73550</t>
  </si>
  <si>
    <t>73570</t>
  </si>
  <si>
    <t>73610</t>
  </si>
  <si>
    <t>73620</t>
  </si>
  <si>
    <t>73630</t>
  </si>
  <si>
    <t>73640</t>
  </si>
  <si>
    <t>73660</t>
  </si>
  <si>
    <t>73670</t>
  </si>
  <si>
    <t>73700</t>
  </si>
  <si>
    <t>73710</t>
  </si>
  <si>
    <t>73720</t>
  </si>
  <si>
    <t>73730</t>
  </si>
  <si>
    <t>73790</t>
  </si>
  <si>
    <t>73800</t>
  </si>
  <si>
    <t>73870</t>
  </si>
  <si>
    <t>7401</t>
  </si>
  <si>
    <t>74110</t>
  </si>
  <si>
    <t>74140</t>
  </si>
  <si>
    <t>74200</t>
  </si>
  <si>
    <t>74260</t>
  </si>
  <si>
    <t>74360</t>
  </si>
  <si>
    <t>74390</t>
  </si>
  <si>
    <t>74430</t>
  </si>
  <si>
    <t>74470</t>
  </si>
  <si>
    <t>74500</t>
  </si>
  <si>
    <t>74550</t>
  </si>
  <si>
    <t>74890</t>
  </si>
  <si>
    <t>7402</t>
  </si>
  <si>
    <t>74910</t>
  </si>
  <si>
    <t>74100</t>
  </si>
  <si>
    <t>74130</t>
  </si>
  <si>
    <t>74160</t>
  </si>
  <si>
    <t>74240</t>
  </si>
  <si>
    <t>74250</t>
  </si>
  <si>
    <t>74270</t>
  </si>
  <si>
    <t>74330</t>
  </si>
  <si>
    <t>74350</t>
  </si>
  <si>
    <t>74380</t>
  </si>
  <si>
    <t>74420</t>
  </si>
  <si>
    <t>74440</t>
  </si>
  <si>
    <t>74490</t>
  </si>
  <si>
    <t>74520</t>
  </si>
  <si>
    <t>74560</t>
  </si>
  <si>
    <t>74580</t>
  </si>
  <si>
    <t>74930</t>
  </si>
  <si>
    <t>7403</t>
  </si>
  <si>
    <t>74120</t>
  </si>
  <si>
    <t>74170</t>
  </si>
  <si>
    <t>74190</t>
  </si>
  <si>
    <t>74480</t>
  </si>
  <si>
    <t>74300</t>
  </si>
  <si>
    <t>74310</t>
  </si>
  <si>
    <t>74340</t>
  </si>
  <si>
    <t>74400</t>
  </si>
  <si>
    <t>74460</t>
  </si>
  <si>
    <t>74660</t>
  </si>
  <si>
    <t>74700</t>
  </si>
  <si>
    <t>74740</t>
  </si>
  <si>
    <t>74800</t>
  </si>
  <si>
    <t>74920</t>
  </si>
  <si>
    <t>74950</t>
  </si>
  <si>
    <t>74970</t>
  </si>
  <si>
    <t>7404</t>
  </si>
  <si>
    <t>74000</t>
  </si>
  <si>
    <t>74150</t>
  </si>
  <si>
    <t>74210</t>
  </si>
  <si>
    <t>74290</t>
  </si>
  <si>
    <t>74220</t>
  </si>
  <si>
    <t>74230</t>
  </si>
  <si>
    <t>74320</t>
  </si>
  <si>
    <t>74370</t>
  </si>
  <si>
    <t>74570</t>
  </si>
  <si>
    <t>74410</t>
  </si>
  <si>
    <t>74450</t>
  </si>
  <si>
    <t>74540</t>
  </si>
  <si>
    <t>74600</t>
  </si>
  <si>
    <t>74650</t>
  </si>
  <si>
    <t>74940</t>
  </si>
  <si>
    <t>74960</t>
  </si>
  <si>
    <t>7501</t>
  </si>
  <si>
    <t>75000</t>
  </si>
  <si>
    <t>75001</t>
  </si>
  <si>
    <t>75002</t>
  </si>
  <si>
    <t>75003</t>
  </si>
  <si>
    <t>75004</t>
  </si>
  <si>
    <t>75005</t>
  </si>
  <si>
    <t>75006</t>
  </si>
  <si>
    <t>75007</t>
  </si>
  <si>
    <t>75008</t>
  </si>
  <si>
    <t>75009</t>
  </si>
  <si>
    <t>75010</t>
  </si>
  <si>
    <t>75011</t>
  </si>
  <si>
    <t>75012</t>
  </si>
  <si>
    <t>75013</t>
  </si>
  <si>
    <t>75014</t>
  </si>
  <si>
    <t>75015</t>
  </si>
  <si>
    <t>75016</t>
  </si>
  <si>
    <t>75017</t>
  </si>
  <si>
    <t>75018</t>
  </si>
  <si>
    <t>75019</t>
  </si>
  <si>
    <t>75020</t>
  </si>
  <si>
    <t>7591</t>
  </si>
  <si>
    <t>91000</t>
  </si>
  <si>
    <t>91090</t>
  </si>
  <si>
    <t>91080</t>
  </si>
  <si>
    <t>94110</t>
  </si>
  <si>
    <t>7601</t>
  </si>
  <si>
    <t>76100</t>
  </si>
  <si>
    <t>76000</t>
  </si>
  <si>
    <t>76113</t>
  </si>
  <si>
    <t>76116</t>
  </si>
  <si>
    <t>76120</t>
  </si>
  <si>
    <t>76130</t>
  </si>
  <si>
    <t>76140</t>
  </si>
  <si>
    <t>76150</t>
  </si>
  <si>
    <t>76160</t>
  </si>
  <si>
    <t>76170</t>
  </si>
  <si>
    <t>76190</t>
  </si>
  <si>
    <t>76220</t>
  </si>
  <si>
    <t>76230</t>
  </si>
  <si>
    <t>76240</t>
  </si>
  <si>
    <t>76250</t>
  </si>
  <si>
    <t>76270</t>
  </si>
  <si>
    <t>76300</t>
  </si>
  <si>
    <t>76320</t>
  </si>
  <si>
    <t>76350</t>
  </si>
  <si>
    <t>76360</t>
  </si>
  <si>
    <t>76380</t>
  </si>
  <si>
    <t>76410</t>
  </si>
  <si>
    <t>76420</t>
  </si>
  <si>
    <t>76440</t>
  </si>
  <si>
    <t>76450</t>
  </si>
  <si>
    <t>76540</t>
  </si>
  <si>
    <t>76460</t>
  </si>
  <si>
    <t>76480</t>
  </si>
  <si>
    <t>76490</t>
  </si>
  <si>
    <t>76500</t>
  </si>
  <si>
    <t>76520</t>
  </si>
  <si>
    <t>76530</t>
  </si>
  <si>
    <t>76560</t>
  </si>
  <si>
    <t>76570</t>
  </si>
  <si>
    <t>76580</t>
  </si>
  <si>
    <t>76640</t>
  </si>
  <si>
    <t>76650</t>
  </si>
  <si>
    <t>76660</t>
  </si>
  <si>
    <t>76680</t>
  </si>
  <si>
    <t>76690</t>
  </si>
  <si>
    <t>76710</t>
  </si>
  <si>
    <t>76740</t>
  </si>
  <si>
    <t>76750</t>
  </si>
  <si>
    <t>76760</t>
  </si>
  <si>
    <t>76770</t>
  </si>
  <si>
    <t>76780</t>
  </si>
  <si>
    <t>76800</t>
  </si>
  <si>
    <t>76840</t>
  </si>
  <si>
    <t>76850</t>
  </si>
  <si>
    <t>76870</t>
  </si>
  <si>
    <t>76890</t>
  </si>
  <si>
    <t>76920</t>
  </si>
  <si>
    <t>76940</t>
  </si>
  <si>
    <t>76950</t>
  </si>
  <si>
    <t>76960</t>
  </si>
  <si>
    <t>76970</t>
  </si>
  <si>
    <t>76980</t>
  </si>
  <si>
    <t>7602</t>
  </si>
  <si>
    <t>76117</t>
  </si>
  <si>
    <t>76119</t>
  </si>
  <si>
    <t>76200</t>
  </si>
  <si>
    <t>76370</t>
  </si>
  <si>
    <t>76260</t>
  </si>
  <si>
    <t>76340</t>
  </si>
  <si>
    <t>76630</t>
  </si>
  <si>
    <t>76910</t>
  </si>
  <si>
    <t>76390</t>
  </si>
  <si>
    <t>76470</t>
  </si>
  <si>
    <t>76510</t>
  </si>
  <si>
    <t>76550</t>
  </si>
  <si>
    <t>76590</t>
  </si>
  <si>
    <t>76720</t>
  </si>
  <si>
    <t>76730</t>
  </si>
  <si>
    <t>76810</t>
  </si>
  <si>
    <t>76860</t>
  </si>
  <si>
    <t>76880</t>
  </si>
  <si>
    <t>7604</t>
  </si>
  <si>
    <t>76110</t>
  </si>
  <si>
    <t>76111</t>
  </si>
  <si>
    <t>76133</t>
  </si>
  <si>
    <t>76210</t>
  </si>
  <si>
    <t>76280</t>
  </si>
  <si>
    <t>76290</t>
  </si>
  <si>
    <t>76310</t>
  </si>
  <si>
    <t>76330</t>
  </si>
  <si>
    <t>76400</t>
  </si>
  <si>
    <t>76430</t>
  </si>
  <si>
    <t>76600</t>
  </si>
  <si>
    <t>76610</t>
  </si>
  <si>
    <t>76620</t>
  </si>
  <si>
    <t>76700</t>
  </si>
  <si>
    <t>76790</t>
  </si>
  <si>
    <t>76930</t>
  </si>
  <si>
    <t>7701</t>
  </si>
  <si>
    <t>77090</t>
  </si>
  <si>
    <t>77100</t>
  </si>
  <si>
    <t>77120</t>
  </si>
  <si>
    <t>77122</t>
  </si>
  <si>
    <t>77124</t>
  </si>
  <si>
    <t>77131</t>
  </si>
  <si>
    <t>77135</t>
  </si>
  <si>
    <t>77138</t>
  </si>
  <si>
    <t>77139</t>
  </si>
  <si>
    <t>77144</t>
  </si>
  <si>
    <t>77145</t>
  </si>
  <si>
    <t>77163</t>
  </si>
  <si>
    <t>77164</t>
  </si>
  <si>
    <t>77165</t>
  </si>
  <si>
    <t>77169</t>
  </si>
  <si>
    <t>77174</t>
  </si>
  <si>
    <t>77177</t>
  </si>
  <si>
    <t>77178</t>
  </si>
  <si>
    <t>77181</t>
  </si>
  <si>
    <t>77183</t>
  </si>
  <si>
    <t>77184</t>
  </si>
  <si>
    <t>77185</t>
  </si>
  <si>
    <t>77186</t>
  </si>
  <si>
    <t>77200</t>
  </si>
  <si>
    <t>77230</t>
  </si>
  <si>
    <t>77260</t>
  </si>
  <si>
    <t>77270</t>
  </si>
  <si>
    <t>77280</t>
  </si>
  <si>
    <t>77290</t>
  </si>
  <si>
    <t>77320</t>
  </si>
  <si>
    <t>77340</t>
  </si>
  <si>
    <t>77360</t>
  </si>
  <si>
    <t>77400</t>
  </si>
  <si>
    <t>77410</t>
  </si>
  <si>
    <t>77420</t>
  </si>
  <si>
    <t>77440</t>
  </si>
  <si>
    <t>77450</t>
  </si>
  <si>
    <t>77470</t>
  </si>
  <si>
    <t>77500</t>
  </si>
  <si>
    <t>77510</t>
  </si>
  <si>
    <t>77515</t>
  </si>
  <si>
    <t>77580</t>
  </si>
  <si>
    <t>77600</t>
  </si>
  <si>
    <t>77640</t>
  </si>
  <si>
    <t>77660</t>
  </si>
  <si>
    <t>77680</t>
  </si>
  <si>
    <t>77700</t>
  </si>
  <si>
    <t>77730</t>
  </si>
  <si>
    <t>77750</t>
  </si>
  <si>
    <t>77840</t>
  </si>
  <si>
    <t>77860</t>
  </si>
  <si>
    <t>77910</t>
  </si>
  <si>
    <t>77990</t>
  </si>
  <si>
    <t>7702</t>
  </si>
  <si>
    <t>77000</t>
  </si>
  <si>
    <t>77111</t>
  </si>
  <si>
    <t>77114</t>
  </si>
  <si>
    <t>77115</t>
  </si>
  <si>
    <t>77118</t>
  </si>
  <si>
    <t>77123</t>
  </si>
  <si>
    <t>77126</t>
  </si>
  <si>
    <t>77127</t>
  </si>
  <si>
    <t>77130</t>
  </si>
  <si>
    <t>77133</t>
  </si>
  <si>
    <t>77134</t>
  </si>
  <si>
    <t>77140</t>
  </si>
  <si>
    <t>77141</t>
  </si>
  <si>
    <t>77148</t>
  </si>
  <si>
    <t>77150</t>
  </si>
  <si>
    <t>77151</t>
  </si>
  <si>
    <t>77154</t>
  </si>
  <si>
    <t>77156</t>
  </si>
  <si>
    <t>77940</t>
  </si>
  <si>
    <t>77157</t>
  </si>
  <si>
    <t>77160</t>
  </si>
  <si>
    <t>77166</t>
  </si>
  <si>
    <t>77167</t>
  </si>
  <si>
    <t>77170</t>
  </si>
  <si>
    <t>77171</t>
  </si>
  <si>
    <t>77173</t>
  </si>
  <si>
    <t>77176</t>
  </si>
  <si>
    <t>77190</t>
  </si>
  <si>
    <t>77210</t>
  </si>
  <si>
    <t>77220</t>
  </si>
  <si>
    <t>77240</t>
  </si>
  <si>
    <t>77250</t>
  </si>
  <si>
    <t>77300</t>
  </si>
  <si>
    <t>77310</t>
  </si>
  <si>
    <t>77330</t>
  </si>
  <si>
    <t>77350</t>
  </si>
  <si>
    <t>77370</t>
  </si>
  <si>
    <t>77380</t>
  </si>
  <si>
    <t>77390</t>
  </si>
  <si>
    <t>77430</t>
  </si>
  <si>
    <t>77460</t>
  </si>
  <si>
    <t>77480</t>
  </si>
  <si>
    <t>77520</t>
  </si>
  <si>
    <t>77540</t>
  </si>
  <si>
    <t>77550</t>
  </si>
  <si>
    <t>77560</t>
  </si>
  <si>
    <t>77570</t>
  </si>
  <si>
    <t>77590</t>
  </si>
  <si>
    <t>77610</t>
  </si>
  <si>
    <t>77620</t>
  </si>
  <si>
    <t>77630</t>
  </si>
  <si>
    <t>77650</t>
  </si>
  <si>
    <t>77670</t>
  </si>
  <si>
    <t>77690</t>
  </si>
  <si>
    <t>77710</t>
  </si>
  <si>
    <t>77720</t>
  </si>
  <si>
    <t>77760</t>
  </si>
  <si>
    <t>77780</t>
  </si>
  <si>
    <t>77810</t>
  </si>
  <si>
    <t>77820</t>
  </si>
  <si>
    <t>77830</t>
  </si>
  <si>
    <t>77850</t>
  </si>
  <si>
    <t>77870</t>
  </si>
  <si>
    <t>77880</t>
  </si>
  <si>
    <t>77890</t>
  </si>
  <si>
    <t>77920</t>
  </si>
  <si>
    <t>77930</t>
  </si>
  <si>
    <t>77950</t>
  </si>
  <si>
    <t>77970</t>
  </si>
  <si>
    <t>91480</t>
  </si>
  <si>
    <t>7803</t>
  </si>
  <si>
    <t>78111</t>
  </si>
  <si>
    <t>78113</t>
  </si>
  <si>
    <t>78120</t>
  </si>
  <si>
    <t>78125</t>
  </si>
  <si>
    <t>78121</t>
  </si>
  <si>
    <t>78124</t>
  </si>
  <si>
    <t>78126</t>
  </si>
  <si>
    <t>78130</t>
  </si>
  <si>
    <t>78200</t>
  </si>
  <si>
    <t>78711</t>
  </si>
  <si>
    <t>78250</t>
  </si>
  <si>
    <t>78260</t>
  </si>
  <si>
    <t>78270</t>
  </si>
  <si>
    <t>78300</t>
  </si>
  <si>
    <t>78320</t>
  </si>
  <si>
    <t>78410</t>
  </si>
  <si>
    <t>78440</t>
  </si>
  <si>
    <t>78450</t>
  </si>
  <si>
    <t>78460</t>
  </si>
  <si>
    <t>78470</t>
  </si>
  <si>
    <t>78480</t>
  </si>
  <si>
    <t>78490</t>
  </si>
  <si>
    <t>78510</t>
  </si>
  <si>
    <t>78520</t>
  </si>
  <si>
    <t>78540</t>
  </si>
  <si>
    <t>78550</t>
  </si>
  <si>
    <t>78570</t>
  </si>
  <si>
    <t>78580</t>
  </si>
  <si>
    <t>78610</t>
  </si>
  <si>
    <t>78630</t>
  </si>
  <si>
    <t>78640</t>
  </si>
  <si>
    <t>78650</t>
  </si>
  <si>
    <t>78660</t>
  </si>
  <si>
    <t>78670</t>
  </si>
  <si>
    <t>78680</t>
  </si>
  <si>
    <t>78690</t>
  </si>
  <si>
    <t>78700</t>
  </si>
  <si>
    <t>78710</t>
  </si>
  <si>
    <t>78720</t>
  </si>
  <si>
    <t>78730</t>
  </si>
  <si>
    <t>78740</t>
  </si>
  <si>
    <t>78760</t>
  </si>
  <si>
    <t>78770</t>
  </si>
  <si>
    <t>78790</t>
  </si>
  <si>
    <t>78810</t>
  </si>
  <si>
    <t>78820</t>
  </si>
  <si>
    <t>78830</t>
  </si>
  <si>
    <t>78840</t>
  </si>
  <si>
    <t>78850</t>
  </si>
  <si>
    <t>78860</t>
  </si>
  <si>
    <t>78890</t>
  </si>
  <si>
    <t>78910</t>
  </si>
  <si>
    <t>78920</t>
  </si>
  <si>
    <t>78930</t>
  </si>
  <si>
    <t>78940</t>
  </si>
  <si>
    <t>78950</t>
  </si>
  <si>
    <t>78955</t>
  </si>
  <si>
    <t>78970</t>
  </si>
  <si>
    <t>78980</t>
  </si>
  <si>
    <t>7806</t>
  </si>
  <si>
    <t>78114</t>
  </si>
  <si>
    <t>78180</t>
  </si>
  <si>
    <t>78190</t>
  </si>
  <si>
    <t>78280</t>
  </si>
  <si>
    <t>78310</t>
  </si>
  <si>
    <t>78340</t>
  </si>
  <si>
    <t>78370</t>
  </si>
  <si>
    <t>78960</t>
  </si>
  <si>
    <t>78990</t>
  </si>
  <si>
    <t>7901</t>
  </si>
  <si>
    <t>8001</t>
  </si>
  <si>
    <t>80090</t>
  </si>
  <si>
    <t>80000</t>
  </si>
  <si>
    <t>80080</t>
  </si>
  <si>
    <t>80110</t>
  </si>
  <si>
    <t>80440</t>
  </si>
  <si>
    <t>80112</t>
  </si>
  <si>
    <t>80240</t>
  </si>
  <si>
    <t>80113</t>
  </si>
  <si>
    <t>80800</t>
  </si>
  <si>
    <t>80115</t>
  </si>
  <si>
    <t>80118</t>
  </si>
  <si>
    <t>80120</t>
  </si>
  <si>
    <t>80121</t>
  </si>
  <si>
    <t>80340</t>
  </si>
  <si>
    <t>80122</t>
  </si>
  <si>
    <t>80126</t>
  </si>
  <si>
    <t>80640</t>
  </si>
  <si>
    <t>80130</t>
  </si>
  <si>
    <t>80131</t>
  </si>
  <si>
    <t>80132</t>
  </si>
  <si>
    <t>80100</t>
  </si>
  <si>
    <t>80134</t>
  </si>
  <si>
    <t>80135</t>
  </si>
  <si>
    <t>80136</t>
  </si>
  <si>
    <t>80140</t>
  </si>
  <si>
    <t>80160</t>
  </si>
  <si>
    <t>80170</t>
  </si>
  <si>
    <t>80190</t>
  </si>
  <si>
    <t>80200</t>
  </si>
  <si>
    <t>80210</t>
  </si>
  <si>
    <t>80220</t>
  </si>
  <si>
    <t>80230</t>
  </si>
  <si>
    <t>80250</t>
  </si>
  <si>
    <t>80260</t>
  </si>
  <si>
    <t>80270</t>
  </si>
  <si>
    <t>80290</t>
  </si>
  <si>
    <t>80300</t>
  </si>
  <si>
    <t>80310</t>
  </si>
  <si>
    <t>80320</t>
  </si>
  <si>
    <t>80330</t>
  </si>
  <si>
    <t>80350</t>
  </si>
  <si>
    <t>80360</t>
  </si>
  <si>
    <t>80370</t>
  </si>
  <si>
    <t>80380</t>
  </si>
  <si>
    <t>80390</t>
  </si>
  <si>
    <t>80400</t>
  </si>
  <si>
    <t>80410</t>
  </si>
  <si>
    <t>80420</t>
  </si>
  <si>
    <t>80430</t>
  </si>
  <si>
    <t>80450</t>
  </si>
  <si>
    <t>80460</t>
  </si>
  <si>
    <t>80470</t>
  </si>
  <si>
    <t>80480</t>
  </si>
  <si>
    <t>80490</t>
  </si>
  <si>
    <t>80500</t>
  </si>
  <si>
    <t>80510</t>
  </si>
  <si>
    <t>80520</t>
  </si>
  <si>
    <t>80530</t>
  </si>
  <si>
    <t>80540</t>
  </si>
  <si>
    <t>80550</t>
  </si>
  <si>
    <t>80560</t>
  </si>
  <si>
    <t>80570</t>
  </si>
  <si>
    <t>80580</t>
  </si>
  <si>
    <t>80590</t>
  </si>
  <si>
    <t>80600</t>
  </si>
  <si>
    <t>80610</t>
  </si>
  <si>
    <t>80620</t>
  </si>
  <si>
    <t>80630</t>
  </si>
  <si>
    <t>80650</t>
  </si>
  <si>
    <t>80670</t>
  </si>
  <si>
    <t>80680</t>
  </si>
  <si>
    <t>80690</t>
  </si>
  <si>
    <t>80700</t>
  </si>
  <si>
    <t>80710</t>
  </si>
  <si>
    <t>80720</t>
  </si>
  <si>
    <t>80730</t>
  </si>
  <si>
    <t>80740</t>
  </si>
  <si>
    <t>80750</t>
  </si>
  <si>
    <t>80760</t>
  </si>
  <si>
    <t>80770</t>
  </si>
  <si>
    <t>80780</t>
  </si>
  <si>
    <t>80790</t>
  </si>
  <si>
    <t>80810</t>
  </si>
  <si>
    <t>80820</t>
  </si>
  <si>
    <t>80830</t>
  </si>
  <si>
    <t>80850</t>
  </si>
  <si>
    <t>80860</t>
  </si>
  <si>
    <t>80870</t>
  </si>
  <si>
    <t>80880</t>
  </si>
  <si>
    <t>80890</t>
  </si>
  <si>
    <t>80910</t>
  </si>
  <si>
    <t>80930</t>
  </si>
  <si>
    <t>80940</t>
  </si>
  <si>
    <t>80960</t>
  </si>
  <si>
    <t>80970</t>
  </si>
  <si>
    <t>80980</t>
  </si>
  <si>
    <t>8101</t>
  </si>
  <si>
    <t>8201</t>
  </si>
  <si>
    <t>8301</t>
  </si>
  <si>
    <t>83110</t>
  </si>
  <si>
    <t>83111</t>
  </si>
  <si>
    <t>83119</t>
  </si>
  <si>
    <t>83120</t>
  </si>
  <si>
    <t>83130</t>
  </si>
  <si>
    <t>83131</t>
  </si>
  <si>
    <t>83136</t>
  </si>
  <si>
    <t>83140</t>
  </si>
  <si>
    <t>83143</t>
  </si>
  <si>
    <t>83149</t>
  </si>
  <si>
    <t>83150</t>
  </si>
  <si>
    <t>83160</t>
  </si>
  <si>
    <t>83170</t>
  </si>
  <si>
    <t>83190</t>
  </si>
  <si>
    <t>83200</t>
  </si>
  <si>
    <t>83100</t>
  </si>
  <si>
    <t>83000</t>
  </si>
  <si>
    <t>83210</t>
  </si>
  <si>
    <t>83220</t>
  </si>
  <si>
    <t>83230</t>
  </si>
  <si>
    <t>83240</t>
  </si>
  <si>
    <t>83250</t>
  </si>
  <si>
    <t>83260</t>
  </si>
  <si>
    <t>83270</t>
  </si>
  <si>
    <t>83300</t>
  </si>
  <si>
    <t>83310</t>
  </si>
  <si>
    <t>83320</t>
  </si>
  <si>
    <t>83330</t>
  </si>
  <si>
    <t>83340</t>
  </si>
  <si>
    <t>83350</t>
  </si>
  <si>
    <t>83390</t>
  </si>
  <si>
    <t>83400</t>
  </si>
  <si>
    <t>83420</t>
  </si>
  <si>
    <t>83430</t>
  </si>
  <si>
    <t>83440</t>
  </si>
  <si>
    <t>83460</t>
  </si>
  <si>
    <t>83470</t>
  </si>
  <si>
    <t>83480</t>
  </si>
  <si>
    <t>83490</t>
  </si>
  <si>
    <t>83500</t>
  </si>
  <si>
    <t>83510</t>
  </si>
  <si>
    <t>83520</t>
  </si>
  <si>
    <t>83380</t>
  </si>
  <si>
    <t>83550</t>
  </si>
  <si>
    <t>83560</t>
  </si>
  <si>
    <t>83570</t>
  </si>
  <si>
    <t>83580</t>
  </si>
  <si>
    <t>83590</t>
  </si>
  <si>
    <t>83600</t>
  </si>
  <si>
    <t>83370</t>
  </si>
  <si>
    <t>83610</t>
  </si>
  <si>
    <t>83630</t>
  </si>
  <si>
    <t>83660</t>
  </si>
  <si>
    <t>83670</t>
  </si>
  <si>
    <t>83680</t>
  </si>
  <si>
    <t>83690</t>
  </si>
  <si>
    <t>83700</t>
  </si>
  <si>
    <t>83530</t>
  </si>
  <si>
    <t>83720</t>
  </si>
  <si>
    <t>83740</t>
  </si>
  <si>
    <t>83780</t>
  </si>
  <si>
    <t>83790</t>
  </si>
  <si>
    <t>83820</t>
  </si>
  <si>
    <t>83830</t>
  </si>
  <si>
    <t>83840</t>
  </si>
  <si>
    <t>83860</t>
  </si>
  <si>
    <t>83870</t>
  </si>
  <si>
    <t>83890</t>
  </si>
  <si>
    <t>83910</t>
  </si>
  <si>
    <t>83920</t>
  </si>
  <si>
    <t>83980</t>
  </si>
  <si>
    <t>83990</t>
  </si>
  <si>
    <t>8402</t>
  </si>
  <si>
    <t>84160</t>
  </si>
  <si>
    <t>84240</t>
  </si>
  <si>
    <t>84530</t>
  </si>
  <si>
    <t>84760</t>
  </si>
  <si>
    <t>8404</t>
  </si>
  <si>
    <t>84000</t>
  </si>
  <si>
    <t>84140</t>
  </si>
  <si>
    <t>84130</t>
  </si>
  <si>
    <t>84220</t>
  </si>
  <si>
    <t>84230</t>
  </si>
  <si>
    <t>84250</t>
  </si>
  <si>
    <t>84270</t>
  </si>
  <si>
    <t>84300</t>
  </si>
  <si>
    <t>84310</t>
  </si>
  <si>
    <t>84320</t>
  </si>
  <si>
    <t>84350</t>
  </si>
  <si>
    <t>84360</t>
  </si>
  <si>
    <t>84370</t>
  </si>
  <si>
    <t>84400</t>
  </si>
  <si>
    <t>84440</t>
  </si>
  <si>
    <t>84450</t>
  </si>
  <si>
    <t>84460</t>
  </si>
  <si>
    <t>84470</t>
  </si>
  <si>
    <t>84480</t>
  </si>
  <si>
    <t>84490</t>
  </si>
  <si>
    <t>84510</t>
  </si>
  <si>
    <t>84560</t>
  </si>
  <si>
    <t>84580</t>
  </si>
  <si>
    <t>84660</t>
  </si>
  <si>
    <t>84700</t>
  </si>
  <si>
    <t>84740</t>
  </si>
  <si>
    <t>84750</t>
  </si>
  <si>
    <t>84800</t>
  </si>
  <si>
    <t>84860</t>
  </si>
  <si>
    <t>8405</t>
  </si>
  <si>
    <t>84110</t>
  </si>
  <si>
    <t>84170</t>
  </si>
  <si>
    <t>84190</t>
  </si>
  <si>
    <t>84200</t>
  </si>
  <si>
    <t>84210</t>
  </si>
  <si>
    <t>84260</t>
  </si>
  <si>
    <t>84330</t>
  </si>
  <si>
    <t>84340</t>
  </si>
  <si>
    <t>84380</t>
  </si>
  <si>
    <t>84390</t>
  </si>
  <si>
    <t>84410</t>
  </si>
  <si>
    <t>84570</t>
  </si>
  <si>
    <t>84810</t>
  </si>
  <si>
    <t>84870</t>
  </si>
  <si>
    <t>8503</t>
  </si>
  <si>
    <t>85150</t>
  </si>
  <si>
    <t>85190</t>
  </si>
  <si>
    <t>85220</t>
  </si>
  <si>
    <t>85230</t>
  </si>
  <si>
    <t>85270</t>
  </si>
  <si>
    <t>85300</t>
  </si>
  <si>
    <t>85430</t>
  </si>
  <si>
    <t>85440</t>
  </si>
  <si>
    <t>85470</t>
  </si>
  <si>
    <t>85520</t>
  </si>
  <si>
    <t>85540</t>
  </si>
  <si>
    <t>85560</t>
  </si>
  <si>
    <t>85670</t>
  </si>
  <si>
    <t>85710</t>
  </si>
  <si>
    <t>85750</t>
  </si>
  <si>
    <t>85800</t>
  </si>
  <si>
    <t>8504</t>
  </si>
  <si>
    <t>85000</t>
  </si>
  <si>
    <t>85100</t>
  </si>
  <si>
    <t>85180</t>
  </si>
  <si>
    <t>85340</t>
  </si>
  <si>
    <t>85110</t>
  </si>
  <si>
    <t>85120</t>
  </si>
  <si>
    <t>85160</t>
  </si>
  <si>
    <t>85170</t>
  </si>
  <si>
    <t>85200</t>
  </si>
  <si>
    <t>85210</t>
  </si>
  <si>
    <t>85240</t>
  </si>
  <si>
    <t>85280</t>
  </si>
  <si>
    <t>85310</t>
  </si>
  <si>
    <t>85320</t>
  </si>
  <si>
    <t>85330</t>
  </si>
  <si>
    <t>85350</t>
  </si>
  <si>
    <t>85360</t>
  </si>
  <si>
    <t>85370</t>
  </si>
  <si>
    <t>85390</t>
  </si>
  <si>
    <t>85400</t>
  </si>
  <si>
    <t>85410</t>
  </si>
  <si>
    <t>85420</t>
  </si>
  <si>
    <t>85450</t>
  </si>
  <si>
    <t>85460</t>
  </si>
  <si>
    <t>85480</t>
  </si>
  <si>
    <t>85490</t>
  </si>
  <si>
    <t>85550</t>
  </si>
  <si>
    <t>85570</t>
  </si>
  <si>
    <t>85580</t>
  </si>
  <si>
    <t>85630</t>
  </si>
  <si>
    <t>85680</t>
  </si>
  <si>
    <t>85690</t>
  </si>
  <si>
    <t>85700</t>
  </si>
  <si>
    <t>85740</t>
  </si>
  <si>
    <t>85770</t>
  </si>
  <si>
    <t>8506</t>
  </si>
  <si>
    <t>85130</t>
  </si>
  <si>
    <t>85140</t>
  </si>
  <si>
    <t>85250</t>
  </si>
  <si>
    <t>85260</t>
  </si>
  <si>
    <t>85290</t>
  </si>
  <si>
    <t>85500</t>
  </si>
  <si>
    <t>85510</t>
  </si>
  <si>
    <t>85530</t>
  </si>
  <si>
    <t>85590</t>
  </si>
  <si>
    <t>85600</t>
  </si>
  <si>
    <t>85610</t>
  </si>
  <si>
    <t>85620</t>
  </si>
  <si>
    <t>85640</t>
  </si>
  <si>
    <t>85660</t>
  </si>
  <si>
    <t>8601</t>
  </si>
  <si>
    <t>8701</t>
  </si>
  <si>
    <t>8801</t>
  </si>
  <si>
    <t>88100</t>
  </si>
  <si>
    <t>88110</t>
  </si>
  <si>
    <t>88120</t>
  </si>
  <si>
    <t>88160</t>
  </si>
  <si>
    <t>88200</t>
  </si>
  <si>
    <t>88210</t>
  </si>
  <si>
    <t>88220</t>
  </si>
  <si>
    <t>88230</t>
  </si>
  <si>
    <t>88250</t>
  </si>
  <si>
    <t>88290</t>
  </si>
  <si>
    <t>88310</t>
  </si>
  <si>
    <t>88340</t>
  </si>
  <si>
    <t>88360</t>
  </si>
  <si>
    <t>88370</t>
  </si>
  <si>
    <t>88400</t>
  </si>
  <si>
    <t>88420</t>
  </si>
  <si>
    <t>88430</t>
  </si>
  <si>
    <t>88460</t>
  </si>
  <si>
    <t>88470</t>
  </si>
  <si>
    <t>88480</t>
  </si>
  <si>
    <t>88490</t>
  </si>
  <si>
    <t>88510</t>
  </si>
  <si>
    <t>88520</t>
  </si>
  <si>
    <t>88530</t>
  </si>
  <si>
    <t>88540</t>
  </si>
  <si>
    <t>88550</t>
  </si>
  <si>
    <t>88560</t>
  </si>
  <si>
    <t>88580</t>
  </si>
  <si>
    <t>88600</t>
  </si>
  <si>
    <t>88640</t>
  </si>
  <si>
    <t>88650</t>
  </si>
  <si>
    <t>8802</t>
  </si>
  <si>
    <t>88000</t>
  </si>
  <si>
    <t>88130</t>
  </si>
  <si>
    <t>88140</t>
  </si>
  <si>
    <t>88150</t>
  </si>
  <si>
    <t>88152</t>
  </si>
  <si>
    <t>88170</t>
  </si>
  <si>
    <t>88190</t>
  </si>
  <si>
    <t>88240</t>
  </si>
  <si>
    <t>88260</t>
  </si>
  <si>
    <t>88270</t>
  </si>
  <si>
    <t>88300</t>
  </si>
  <si>
    <t>88320</t>
  </si>
  <si>
    <t>88330</t>
  </si>
  <si>
    <t>88350</t>
  </si>
  <si>
    <t>88380</t>
  </si>
  <si>
    <t>88390</t>
  </si>
  <si>
    <t>88410</t>
  </si>
  <si>
    <t>88440</t>
  </si>
  <si>
    <t>88450</t>
  </si>
  <si>
    <t>88500</t>
  </si>
  <si>
    <t>88630</t>
  </si>
  <si>
    <t>88700</t>
  </si>
  <si>
    <t>88800</t>
  </si>
  <si>
    <t>8901</t>
  </si>
  <si>
    <t>89000</t>
  </si>
  <si>
    <t>89290</t>
  </si>
  <si>
    <t>89100</t>
  </si>
  <si>
    <t>89110</t>
  </si>
  <si>
    <t>89113</t>
  </si>
  <si>
    <t>89116</t>
  </si>
  <si>
    <t>89120</t>
  </si>
  <si>
    <t>89350</t>
  </si>
  <si>
    <t>89130</t>
  </si>
  <si>
    <t>89140</t>
  </si>
  <si>
    <t>89144</t>
  </si>
  <si>
    <t>89150</t>
  </si>
  <si>
    <t>89160</t>
  </si>
  <si>
    <t>89170</t>
  </si>
  <si>
    <t>89190</t>
  </si>
  <si>
    <t>89200</t>
  </si>
  <si>
    <t>89210</t>
  </si>
  <si>
    <t>89220</t>
  </si>
  <si>
    <t>89230</t>
  </si>
  <si>
    <t>89240</t>
  </si>
  <si>
    <t>89250</t>
  </si>
  <si>
    <t>89260</t>
  </si>
  <si>
    <t>89270</t>
  </si>
  <si>
    <t>89300</t>
  </si>
  <si>
    <t>89310</t>
  </si>
  <si>
    <t>89320</t>
  </si>
  <si>
    <t>89330</t>
  </si>
  <si>
    <t>89340</t>
  </si>
  <si>
    <t>89360</t>
  </si>
  <si>
    <t>89370</t>
  </si>
  <si>
    <t>89380</t>
  </si>
  <si>
    <t>89390</t>
  </si>
  <si>
    <t>89400</t>
  </si>
  <si>
    <t>89410</t>
  </si>
  <si>
    <t>89420</t>
  </si>
  <si>
    <t>89430</t>
  </si>
  <si>
    <t>89440</t>
  </si>
  <si>
    <t>89450</t>
  </si>
  <si>
    <t>89460</t>
  </si>
  <si>
    <t>89470</t>
  </si>
  <si>
    <t>89480</t>
  </si>
  <si>
    <t>89500</t>
  </si>
  <si>
    <t>89510</t>
  </si>
  <si>
    <t>89520</t>
  </si>
  <si>
    <t>89530</t>
  </si>
  <si>
    <t>89550</t>
  </si>
  <si>
    <t>89560</t>
  </si>
  <si>
    <t>89570</t>
  </si>
  <si>
    <t>89580</t>
  </si>
  <si>
    <t>89600</t>
  </si>
  <si>
    <t>89630</t>
  </si>
  <si>
    <t>89660</t>
  </si>
  <si>
    <t>89690</t>
  </si>
  <si>
    <t>89700</t>
  </si>
  <si>
    <t>89710</t>
  </si>
  <si>
    <t>89720</t>
  </si>
  <si>
    <t>89740</t>
  </si>
  <si>
    <t>89760</t>
  </si>
  <si>
    <t>89770</t>
  </si>
  <si>
    <t>89800</t>
  </si>
  <si>
    <t>9101</t>
  </si>
  <si>
    <t>91130</t>
  </si>
  <si>
    <t>91070</t>
  </si>
  <si>
    <t>91100</t>
  </si>
  <si>
    <t>91120</t>
  </si>
  <si>
    <t>91140</t>
  </si>
  <si>
    <t>91150</t>
  </si>
  <si>
    <t>91160</t>
  </si>
  <si>
    <t>91170</t>
  </si>
  <si>
    <t>91180</t>
  </si>
  <si>
    <t>91190</t>
  </si>
  <si>
    <t>91200</t>
  </si>
  <si>
    <t>91210</t>
  </si>
  <si>
    <t>91220</t>
  </si>
  <si>
    <t>91230</t>
  </si>
  <si>
    <t>91240</t>
  </si>
  <si>
    <t>91250</t>
  </si>
  <si>
    <t>91260</t>
  </si>
  <si>
    <t>91270</t>
  </si>
  <si>
    <t>91280</t>
  </si>
  <si>
    <t>91290</t>
  </si>
  <si>
    <t>91340</t>
  </si>
  <si>
    <t>91300</t>
  </si>
  <si>
    <t>91310</t>
  </si>
  <si>
    <t>91320</t>
  </si>
  <si>
    <t>91330</t>
  </si>
  <si>
    <t>91350</t>
  </si>
  <si>
    <t>91360</t>
  </si>
  <si>
    <t>91370</t>
  </si>
  <si>
    <t>91380</t>
  </si>
  <si>
    <t>91390</t>
  </si>
  <si>
    <t>91400</t>
  </si>
  <si>
    <t>91410</t>
  </si>
  <si>
    <t>91870</t>
  </si>
  <si>
    <t>91420</t>
  </si>
  <si>
    <t>91430</t>
  </si>
  <si>
    <t>91440</t>
  </si>
  <si>
    <t>91450</t>
  </si>
  <si>
    <t>91460</t>
  </si>
  <si>
    <t>91470</t>
  </si>
  <si>
    <t>91490</t>
  </si>
  <si>
    <t>91510</t>
  </si>
  <si>
    <t>91520</t>
  </si>
  <si>
    <t>91530</t>
  </si>
  <si>
    <t>91540</t>
  </si>
  <si>
    <t>91550</t>
  </si>
  <si>
    <t>94390</t>
  </si>
  <si>
    <t>91560</t>
  </si>
  <si>
    <t>91570</t>
  </si>
  <si>
    <t>91580</t>
  </si>
  <si>
    <t>91590</t>
  </si>
  <si>
    <t>91600</t>
  </si>
  <si>
    <t>91610</t>
  </si>
  <si>
    <t>91620</t>
  </si>
  <si>
    <t>91630</t>
  </si>
  <si>
    <t>91640</t>
  </si>
  <si>
    <t>91650</t>
  </si>
  <si>
    <t>91660</t>
  </si>
  <si>
    <t>91670</t>
  </si>
  <si>
    <t>91680</t>
  </si>
  <si>
    <t>91690</t>
  </si>
  <si>
    <t>91700</t>
  </si>
  <si>
    <t>91710</t>
  </si>
  <si>
    <t>91720</t>
  </si>
  <si>
    <t>91730</t>
  </si>
  <si>
    <t>91740</t>
  </si>
  <si>
    <t>91750</t>
  </si>
  <si>
    <t>91760</t>
  </si>
  <si>
    <t>91770</t>
  </si>
  <si>
    <t>91780</t>
  </si>
  <si>
    <t>91790</t>
  </si>
  <si>
    <t>91800</t>
  </si>
  <si>
    <t>91810</t>
  </si>
  <si>
    <t>91820</t>
  </si>
  <si>
    <t>91830</t>
  </si>
  <si>
    <t>91840</t>
  </si>
  <si>
    <t>91850</t>
  </si>
  <si>
    <t>91860</t>
  </si>
  <si>
    <t>91880</t>
  </si>
  <si>
    <t>91890</t>
  </si>
  <si>
    <t>91910</t>
  </si>
  <si>
    <t>91930</t>
  </si>
  <si>
    <t>91940</t>
  </si>
  <si>
    <t>9303</t>
  </si>
  <si>
    <t>93000</t>
  </si>
  <si>
    <t>93100</t>
  </si>
  <si>
    <t>93110</t>
  </si>
  <si>
    <t>93130</t>
  </si>
  <si>
    <t>93140</t>
  </si>
  <si>
    <t>93150</t>
  </si>
  <si>
    <t>93160</t>
  </si>
  <si>
    <t>93170</t>
  </si>
  <si>
    <t>93190</t>
  </si>
  <si>
    <t>93220</t>
  </si>
  <si>
    <t>93230</t>
  </si>
  <si>
    <t>93250</t>
  </si>
  <si>
    <t>93260</t>
  </si>
  <si>
    <t>93270</t>
  </si>
  <si>
    <t>93290</t>
  </si>
  <si>
    <t>93310</t>
  </si>
  <si>
    <t>93320</t>
  </si>
  <si>
    <t>93330</t>
  </si>
  <si>
    <t>93340</t>
  </si>
  <si>
    <t>93350</t>
  </si>
  <si>
    <t>93360</t>
  </si>
  <si>
    <t>93370</t>
  </si>
  <si>
    <t>93390</t>
  </si>
  <si>
    <t>93410</t>
  </si>
  <si>
    <t>93420</t>
  </si>
  <si>
    <t>93440</t>
  </si>
  <si>
    <t>93460</t>
  </si>
  <si>
    <t>93470</t>
  </si>
  <si>
    <t>93500</t>
  </si>
  <si>
    <t>93600</t>
  </si>
  <si>
    <t>93700</t>
  </si>
  <si>
    <t>9504</t>
  </si>
  <si>
    <t>78780</t>
  </si>
  <si>
    <t>95000</t>
  </si>
  <si>
    <t>95800</t>
  </si>
  <si>
    <t>95100</t>
  </si>
  <si>
    <t>95110</t>
  </si>
  <si>
    <t>95120</t>
  </si>
  <si>
    <t>95130</t>
  </si>
  <si>
    <t>95140</t>
  </si>
  <si>
    <t>95150</t>
  </si>
  <si>
    <t>95160</t>
  </si>
  <si>
    <t>95170</t>
  </si>
  <si>
    <t>95180</t>
  </si>
  <si>
    <t>95190</t>
  </si>
  <si>
    <t>95200</t>
  </si>
  <si>
    <t>95210</t>
  </si>
  <si>
    <t>95220</t>
  </si>
  <si>
    <t>95230</t>
  </si>
  <si>
    <t>95240</t>
  </si>
  <si>
    <t>95250</t>
  </si>
  <si>
    <t>95260</t>
  </si>
  <si>
    <t>95280</t>
  </si>
  <si>
    <t>95300</t>
  </si>
  <si>
    <t>95310</t>
  </si>
  <si>
    <t>95320</t>
  </si>
  <si>
    <t>95330</t>
  </si>
  <si>
    <t>95340</t>
  </si>
  <si>
    <t>95350</t>
  </si>
  <si>
    <t>95360</t>
  </si>
  <si>
    <t>95370</t>
  </si>
  <si>
    <t>95380</t>
  </si>
  <si>
    <t>95390</t>
  </si>
  <si>
    <t>95400</t>
  </si>
  <si>
    <t>95410</t>
  </si>
  <si>
    <t>95420</t>
  </si>
  <si>
    <t>95440</t>
  </si>
  <si>
    <t>95450</t>
  </si>
  <si>
    <t>95460</t>
  </si>
  <si>
    <t>95470</t>
  </si>
  <si>
    <t>95480</t>
  </si>
  <si>
    <t>95490</t>
  </si>
  <si>
    <t>95500</t>
  </si>
  <si>
    <t>95520</t>
  </si>
  <si>
    <t>95530</t>
  </si>
  <si>
    <t>95550</t>
  </si>
  <si>
    <t>95570</t>
  </si>
  <si>
    <t>95580</t>
  </si>
  <si>
    <t>95590</t>
  </si>
  <si>
    <t>95600</t>
  </si>
  <si>
    <t>95610</t>
  </si>
  <si>
    <t>95620</t>
  </si>
  <si>
    <t>95640</t>
  </si>
  <si>
    <t>95650</t>
  </si>
  <si>
    <t>95660</t>
  </si>
  <si>
    <t>95670</t>
  </si>
  <si>
    <t>95680</t>
  </si>
  <si>
    <t>95700</t>
  </si>
  <si>
    <t>95720</t>
  </si>
  <si>
    <t>95740</t>
  </si>
  <si>
    <t>95750</t>
  </si>
  <si>
    <t>95760</t>
  </si>
  <si>
    <t>95810</t>
  </si>
  <si>
    <t>95820</t>
  </si>
  <si>
    <t>95830</t>
  </si>
  <si>
    <t>95870</t>
  </si>
  <si>
    <t>95880</t>
  </si>
  <si>
    <t>9701</t>
  </si>
  <si>
    <t>97200</t>
  </si>
  <si>
    <t>97234</t>
  </si>
  <si>
    <t>97211</t>
  </si>
  <si>
    <t>97212</t>
  </si>
  <si>
    <t>97213</t>
  </si>
  <si>
    <t>97214</t>
  </si>
  <si>
    <t>97215</t>
  </si>
  <si>
    <t>97216</t>
  </si>
  <si>
    <t>97217</t>
  </si>
  <si>
    <t>97218</t>
  </si>
  <si>
    <t>97220</t>
  </si>
  <si>
    <t>97221</t>
  </si>
  <si>
    <t>97222</t>
  </si>
  <si>
    <t>97223</t>
  </si>
  <si>
    <t>97224</t>
  </si>
  <si>
    <t>97225</t>
  </si>
  <si>
    <t>97226</t>
  </si>
  <si>
    <t>97227</t>
  </si>
  <si>
    <t>97228</t>
  </si>
  <si>
    <t>97229</t>
  </si>
  <si>
    <t>97230</t>
  </si>
  <si>
    <t>97231</t>
  </si>
  <si>
    <t>97232</t>
  </si>
  <si>
    <t>97233</t>
  </si>
  <si>
    <t>97240</t>
  </si>
  <si>
    <t>97250</t>
  </si>
  <si>
    <t>97260</t>
  </si>
  <si>
    <t>97270</t>
  </si>
  <si>
    <t>97280</t>
  </si>
  <si>
    <t>97290</t>
  </si>
  <si>
    <t>9702</t>
  </si>
  <si>
    <t>97400</t>
  </si>
  <si>
    <t>97417</t>
  </si>
  <si>
    <t>97490</t>
  </si>
  <si>
    <t>97410</t>
  </si>
  <si>
    <t>97432</t>
  </si>
  <si>
    <t>97412</t>
  </si>
  <si>
    <t>97413</t>
  </si>
  <si>
    <t>97414</t>
  </si>
  <si>
    <t>97419</t>
  </si>
  <si>
    <t>97420</t>
  </si>
  <si>
    <t>97421</t>
  </si>
  <si>
    <t>97450</t>
  </si>
  <si>
    <t>97425</t>
  </si>
  <si>
    <t>97426</t>
  </si>
  <si>
    <t>97427</t>
  </si>
  <si>
    <t>97429</t>
  </si>
  <si>
    <t>97430</t>
  </si>
  <si>
    <t>97418</t>
  </si>
  <si>
    <t>97431</t>
  </si>
  <si>
    <t>97433</t>
  </si>
  <si>
    <t>97436</t>
  </si>
  <si>
    <t>97424</t>
  </si>
  <si>
    <t>97416</t>
  </si>
  <si>
    <t>97437</t>
  </si>
  <si>
    <t>97470</t>
  </si>
  <si>
    <t>97438</t>
  </si>
  <si>
    <t>97439</t>
  </si>
  <si>
    <t>97440</t>
  </si>
  <si>
    <t>97441</t>
  </si>
  <si>
    <t>97442</t>
  </si>
  <si>
    <t>97460</t>
  </si>
  <si>
    <t>97422</t>
  </si>
  <si>
    <t>97434</t>
  </si>
  <si>
    <t>97435</t>
  </si>
  <si>
    <t>97411</t>
  </si>
  <si>
    <t>97423</t>
  </si>
  <si>
    <t>97480</t>
  </si>
  <si>
    <t>9703</t>
  </si>
  <si>
    <t>97100</t>
  </si>
  <si>
    <t>97110</t>
  </si>
  <si>
    <t>97111</t>
  </si>
  <si>
    <t>97112</t>
  </si>
  <si>
    <t>97113</t>
  </si>
  <si>
    <t>97114</t>
  </si>
  <si>
    <t>97115</t>
  </si>
  <si>
    <t>97116</t>
  </si>
  <si>
    <t>97117</t>
  </si>
  <si>
    <t>97118</t>
  </si>
  <si>
    <t>97119</t>
  </si>
  <si>
    <t>97120</t>
  </si>
  <si>
    <t>97121</t>
  </si>
  <si>
    <t>97122</t>
  </si>
  <si>
    <t>97123</t>
  </si>
  <si>
    <t>97125</t>
  </si>
  <si>
    <t>97126</t>
  </si>
  <si>
    <t>97127</t>
  </si>
  <si>
    <t>97128</t>
  </si>
  <si>
    <t>97129</t>
  </si>
  <si>
    <t>97130</t>
  </si>
  <si>
    <t>97131</t>
  </si>
  <si>
    <t>97134</t>
  </si>
  <si>
    <t>97136</t>
  </si>
  <si>
    <t>97137</t>
  </si>
  <si>
    <t>97140</t>
  </si>
  <si>
    <t>97141</t>
  </si>
  <si>
    <t>97142</t>
  </si>
  <si>
    <t>97139</t>
  </si>
  <si>
    <t>97160</t>
  </si>
  <si>
    <t>97170</t>
  </si>
  <si>
    <t>97180</t>
  </si>
  <si>
    <t>97190</t>
  </si>
  <si>
    <t>9706</t>
  </si>
  <si>
    <t>97300</t>
  </si>
  <si>
    <t>97310</t>
  </si>
  <si>
    <t>97311</t>
  </si>
  <si>
    <t>97352</t>
  </si>
  <si>
    <t>97312</t>
  </si>
  <si>
    <t>97313</t>
  </si>
  <si>
    <t>97314</t>
  </si>
  <si>
    <t>97315</t>
  </si>
  <si>
    <t>97316</t>
  </si>
  <si>
    <t>97317</t>
  </si>
  <si>
    <t>97318</t>
  </si>
  <si>
    <t>97360</t>
  </si>
  <si>
    <t>97319</t>
  </si>
  <si>
    <t>97320</t>
  </si>
  <si>
    <t>97330</t>
  </si>
  <si>
    <t>97340</t>
  </si>
  <si>
    <t>97350</t>
  </si>
  <si>
    <t>97351</t>
  </si>
  <si>
    <t>97354</t>
  </si>
  <si>
    <t>97355</t>
  </si>
  <si>
    <t>97356</t>
  </si>
  <si>
    <t>97370</t>
  </si>
  <si>
    <t>97380</t>
  </si>
  <si>
    <t>97390</t>
  </si>
  <si>
    <t>97353</t>
  </si>
  <si>
    <t>9707</t>
  </si>
  <si>
    <t>97801</t>
  </si>
  <si>
    <t>97150</t>
  </si>
  <si>
    <t>9708</t>
  </si>
  <si>
    <t>97600</t>
  </si>
  <si>
    <t>97605</t>
  </si>
  <si>
    <t>97680</t>
  </si>
  <si>
    <t>97650</t>
  </si>
  <si>
    <t>97615</t>
  </si>
  <si>
    <t>97620</t>
  </si>
  <si>
    <t>97625</t>
  </si>
  <si>
    <t>97630</t>
  </si>
  <si>
    <t>97640</t>
  </si>
  <si>
    <t>97660</t>
  </si>
  <si>
    <t>97670</t>
  </si>
  <si>
    <t>9801</t>
  </si>
  <si>
    <t>98800</t>
  </si>
  <si>
    <t>98809</t>
  </si>
  <si>
    <t>98876</t>
  </si>
  <si>
    <t>98810</t>
  </si>
  <si>
    <t>98874</t>
  </si>
  <si>
    <t>98875</t>
  </si>
  <si>
    <t>98811</t>
  </si>
  <si>
    <t>98812</t>
  </si>
  <si>
    <t>98813</t>
  </si>
  <si>
    <t>98814</t>
  </si>
  <si>
    <t>98815</t>
  </si>
  <si>
    <t>98816</t>
  </si>
  <si>
    <t>98838</t>
  </si>
  <si>
    <t>98817</t>
  </si>
  <si>
    <t>98818</t>
  </si>
  <si>
    <t>98819</t>
  </si>
  <si>
    <t>98820</t>
  </si>
  <si>
    <t>98884</t>
  </si>
  <si>
    <t>98885</t>
  </si>
  <si>
    <t>98821</t>
  </si>
  <si>
    <t>98822</t>
  </si>
  <si>
    <t>98823</t>
  </si>
  <si>
    <t>98824</t>
  </si>
  <si>
    <t>98825</t>
  </si>
  <si>
    <t>98826</t>
  </si>
  <si>
    <t>98827</t>
  </si>
  <si>
    <t>98877</t>
  </si>
  <si>
    <t>98828</t>
  </si>
  <si>
    <t>98829</t>
  </si>
  <si>
    <t>98831</t>
  </si>
  <si>
    <t>98832</t>
  </si>
  <si>
    <t>98833</t>
  </si>
  <si>
    <t>98883</t>
  </si>
  <si>
    <t>98834</t>
  </si>
  <si>
    <t>98835</t>
  </si>
  <si>
    <t>98837</t>
  </si>
  <si>
    <t>98839</t>
  </si>
  <si>
    <t>98830</t>
  </si>
  <si>
    <t>98836</t>
  </si>
  <si>
    <t>98850</t>
  </si>
  <si>
    <t>98859</t>
  </si>
  <si>
    <t>98860</t>
  </si>
  <si>
    <t>98870</t>
  </si>
  <si>
    <t>98878</t>
  </si>
  <si>
    <t>98880</t>
  </si>
  <si>
    <t>98881</t>
  </si>
  <si>
    <t>98882</t>
  </si>
  <si>
    <t>98890</t>
  </si>
  <si>
    <t>98840</t>
  </si>
  <si>
    <t>98889</t>
  </si>
  <si>
    <t>9802</t>
  </si>
  <si>
    <t>98701</t>
  </si>
  <si>
    <t>98704</t>
  </si>
  <si>
    <t>98709</t>
  </si>
  <si>
    <t>98711</t>
  </si>
  <si>
    <t>98712</t>
  </si>
  <si>
    <t>98714</t>
  </si>
  <si>
    <t>98713</t>
  </si>
  <si>
    <t>98716</t>
  </si>
  <si>
    <t>98718</t>
  </si>
  <si>
    <t>98726</t>
  </si>
  <si>
    <t>98728</t>
  </si>
  <si>
    <t>98730</t>
  </si>
  <si>
    <t>98731</t>
  </si>
  <si>
    <t>98733</t>
  </si>
  <si>
    <t>98740</t>
  </si>
  <si>
    <t>98741</t>
  </si>
  <si>
    <t>98742</t>
  </si>
  <si>
    <t>98753</t>
  </si>
  <si>
    <t>98763</t>
  </si>
  <si>
    <t>98768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</si>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</sst>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/>
    <xf numFmtId="49" fontId="1" fillId="0" borderId="1" xfId="0" applyNumberFormat="1" applyFont="1" applyBorder="1"/>
    <xf numFmtId="49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HADDADEN Mounsef" refreshedDate="44910.605084259259" createdVersion="6" refreshedVersion="6" minRefreshableVersion="3" recordCount="8762" xr:uid="{E2132D8D-A995-A24D-905B-B15FFFA7513F}">
  <cacheSource type="worksheet">
    <worksheetSource name="Tableau1_2"/>
  </cacheSource>
  <cacheFields count="2">
    <cacheField name="A" numFmtId="0">
      <sharedItems count="204">
        <s v="0101"/>
        <s v="0102"/>
        <s v="0103"/>
        <s v="0104"/>
        <s v="0105"/>
        <s v="0201"/>
        <s v="0304"/>
        <s v="0404"/>
        <s v="0502"/>
        <s v="0602"/>
        <s v="0603"/>
        <s v="0604"/>
        <s v="0605"/>
        <s v="0801"/>
        <s v="0901"/>
        <s v="1002"/>
        <s v="1101"/>
        <s v="1102"/>
        <s v="1103"/>
        <s v="1206"/>
        <s v="1301"/>
        <s v="1302"/>
        <s v="1303"/>
        <s v="1304"/>
        <s v="1305"/>
        <s v="1306"/>
        <s v="1307"/>
        <s v="1401"/>
        <s v="1501"/>
        <s v="1602"/>
        <s v="1701"/>
        <s v="1801"/>
        <s v="1902"/>
        <s v="2002"/>
        <s v="2101"/>
        <s v="2201"/>
        <s v="2202"/>
        <s v="2203"/>
        <s v="2204"/>
        <s v="2205"/>
        <s v="2206"/>
        <s v="2302"/>
        <s v="2401"/>
        <s v="2501"/>
        <s v="2601"/>
        <s v="2602"/>
        <s v="2603"/>
        <s v="2605"/>
        <s v="2701"/>
        <s v="2802"/>
        <s v="2901"/>
        <s v="2902"/>
        <s v="2903"/>
        <s v="3001"/>
        <s v="3101"/>
        <s v="3102"/>
        <s v="3201"/>
        <s v="3302"/>
        <s v="3303"/>
        <s v="3401"/>
        <s v="3402"/>
        <s v="3403"/>
        <s v="3404"/>
        <s v="3405"/>
        <s v="3406"/>
        <s v="3501"/>
        <s v="3502"/>
        <s v="3503"/>
        <s v="3504"/>
        <s v="3505"/>
        <s v="3506"/>
        <s v="3601"/>
        <s v="3602"/>
        <s v="3702"/>
        <s v="3803"/>
        <s v="3804"/>
        <s v="3805"/>
        <s v="3806"/>
        <s v="3808"/>
        <s v="3809"/>
        <s v="3810"/>
        <s v="3901"/>
        <s v="3902"/>
        <s v="4001"/>
        <s v="4101"/>
        <s v="4201"/>
        <s v="4302"/>
        <s v="4401"/>
        <s v="4404"/>
        <s v="4405"/>
        <s v="4406"/>
        <s v="4408"/>
        <s v="4501"/>
        <s v="4601"/>
        <s v="4701"/>
        <s v="4702"/>
        <s v="4801"/>
        <s v="4901"/>
        <s v="5001"/>
        <s v="5002"/>
        <s v="5004"/>
        <s v="5005"/>
        <s v="5101"/>
        <s v="5102"/>
        <s v="5103"/>
        <s v="5104"/>
        <s v="5201"/>
        <s v="5302"/>
        <s v="5402"/>
        <s v="5403"/>
        <s v="5404"/>
        <s v="5405"/>
        <s v="5406"/>
        <s v="5407"/>
        <s v="5501"/>
        <s v="5602"/>
        <s v="5603"/>
        <s v="5604"/>
        <s v="5605"/>
        <s v="5606"/>
        <s v="5701"/>
        <s v="5702"/>
        <s v="5703"/>
        <s v="5708"/>
        <s v="5802"/>
        <s v="5901"/>
        <s v="5904"/>
        <s v="5906"/>
        <s v="5907"/>
        <s v="5908"/>
        <s v="5911"/>
        <s v="5912"/>
        <s v="6001"/>
        <s v="6002"/>
        <s v="6003"/>
        <s v="6201"/>
        <s v="6202"/>
        <s v="6204"/>
        <s v="6207"/>
        <s v="6208"/>
        <s v="6209"/>
        <s v="6210"/>
        <s v="6211"/>
        <s v="6301"/>
        <s v="6303"/>
        <s v="6304"/>
        <s v="6305"/>
        <s v="6306"/>
        <s v="6401"/>
        <s v="6402"/>
        <s v="6501"/>
        <s v="6601"/>
        <s v="6702"/>
        <s v="6704"/>
        <s v="6706"/>
        <s v="6707"/>
        <s v="6801"/>
        <s v="6802"/>
        <s v="6901"/>
        <s v="6902"/>
        <s v="7001"/>
        <s v="7102"/>
        <s v="7201"/>
        <s v="7301"/>
        <s v="7401"/>
        <s v="7402"/>
        <s v="7403"/>
        <s v="7404"/>
        <s v="7501"/>
        <s v="7591"/>
        <s v="7601"/>
        <s v="7602"/>
        <s v="7604"/>
        <s v="7701"/>
        <s v="7702"/>
        <s v="7803"/>
        <s v="7806"/>
        <s v="7901"/>
        <s v="8001"/>
        <s v="8101"/>
        <s v="8201"/>
        <s v="8301"/>
        <s v="8402"/>
        <s v="8404"/>
        <s v="8405"/>
        <s v="8503"/>
        <s v="8504"/>
        <s v="8506"/>
        <s v="8601"/>
        <s v="8701"/>
        <s v="8801"/>
        <s v="8802"/>
        <s v="8901"/>
        <s v="9101"/>
        <s v="9303"/>
        <s v="9504"/>
        <s v="9701"/>
        <s v="9702"/>
        <s v="9703"/>
        <s v="9706"/>
        <s v="9707"/>
        <s v="9708"/>
        <s v="9801"/>
        <s v="9802"/>
      </sharedItems>
    </cacheField>
    <cacheField name="B" numFmtId="0">
      <sharedItems count="6116">
        <s v="01130"/>
        <s v="01170"/>
        <s v="01410"/>
        <s v="01200"/>
        <s v="01210"/>
        <s v="01220"/>
        <s v="01280"/>
        <s v="01420"/>
        <s v="01550"/>
        <s v="01630"/>
        <s v="01710"/>
        <s v="01000"/>
        <s v="01100"/>
        <s v="01110"/>
        <s v="01510"/>
        <s v="01160"/>
        <s v="01230"/>
        <s v="01240"/>
        <s v="01960"/>
        <s v="01250"/>
        <s v="01270"/>
        <s v="01290"/>
        <s v="01310"/>
        <s v="01340"/>
        <s v="01370"/>
        <s v="01380"/>
        <s v="01400"/>
        <s v="01430"/>
        <s v="01440"/>
        <s v="01450"/>
        <s v="01460"/>
        <s v="01540"/>
        <s v="01560"/>
        <s v="01580"/>
        <s v="01590"/>
        <s v="01620"/>
        <s v="01750"/>
        <s v="01660"/>
        <s v="01810"/>
        <s v="01851"/>
        <s v="01260"/>
        <s v="01300"/>
        <s v="01680"/>
        <s v="01350"/>
        <s v="01090"/>
        <s v="01140"/>
        <s v="01320"/>
        <s v="01330"/>
        <s v="01390"/>
        <s v="01480"/>
        <s v="01600"/>
        <s v="01990"/>
        <s v="01120"/>
        <s v="01150"/>
        <s v="01790"/>
        <s v="01970"/>
        <s v="01360"/>
        <s v="01470"/>
        <s v="01500"/>
        <s v="01640"/>
        <s v="01700"/>
        <s v="01800"/>
        <s v="02000"/>
        <s v="02100"/>
        <s v="02110"/>
        <s v="02120"/>
        <s v="02130"/>
        <s v="02140"/>
        <s v="02150"/>
        <s v="02160"/>
        <s v="02170"/>
        <s v="02190"/>
        <s v="02200"/>
        <s v="02210"/>
        <s v="02220"/>
        <s v="02230"/>
        <s v="02240"/>
        <s v="02250"/>
        <s v="02260"/>
        <s v="02270"/>
        <s v="02290"/>
        <s v="02300"/>
        <s v="02310"/>
        <s v="02320"/>
        <s v="02330"/>
        <s v="02340"/>
        <s v="02350"/>
        <s v="02360"/>
        <s v="02370"/>
        <s v="02380"/>
        <s v="02390"/>
        <s v="02400"/>
        <s v="02410"/>
        <s v="02420"/>
        <s v="02430"/>
        <s v="02440"/>
        <s v="02450"/>
        <s v="02460"/>
        <s v="02470"/>
        <s v="02480"/>
        <s v="02490"/>
        <s v="02500"/>
        <s v="02510"/>
        <s v="02520"/>
        <s v="02540"/>
        <s v="02550"/>
        <s v="02570"/>
        <s v="02580"/>
        <s v="02590"/>
        <s v="02600"/>
        <s v="02610"/>
        <s v="02620"/>
        <s v="02630"/>
        <s v="02640"/>
        <s v="02650"/>
        <s v="02670"/>
        <s v="02680"/>
        <s v="02690"/>
        <s v="02700"/>
        <s v="02720"/>
        <s v="02760"/>
        <s v="02790"/>
        <s v="02800"/>
        <s v="02810"/>
        <s v="02820"/>
        <s v="02830"/>
        <s v="02840"/>
        <s v="02850"/>
        <s v="02860"/>
        <s v="02870"/>
        <s v="02880"/>
        <s v="03000"/>
        <s v="03100"/>
        <s v="03110"/>
        <s v="03700"/>
        <s v="03120"/>
        <s v="03130"/>
        <s v="03140"/>
        <s v="03150"/>
        <s v="03160"/>
        <s v="03170"/>
        <s v="03190"/>
        <s v="03200"/>
        <s v="03210"/>
        <s v="03220"/>
        <s v="03230"/>
        <s v="03240"/>
        <s v="03250"/>
        <s v="03260"/>
        <s v="03270"/>
        <s v="03290"/>
        <s v="03490"/>
        <s v="03300"/>
        <s v="03310"/>
        <s v="03320"/>
        <s v="03330"/>
        <s v="03340"/>
        <s v="03350"/>
        <s v="03360"/>
        <s v="03370"/>
        <s v="03380"/>
        <s v="03390"/>
        <s v="03400"/>
        <s v="03410"/>
        <s v="03420"/>
        <s v="03430"/>
        <s v="03440"/>
        <s v="03450"/>
        <s v="03460"/>
        <s v="03470"/>
        <s v="03500"/>
        <s v="03510"/>
        <s v="03600"/>
        <s v="03630"/>
        <s v="03640"/>
        <s v="03800"/>
        <s v="42620"/>
        <s v="04000"/>
        <s v="04270"/>
        <s v="04100"/>
        <s v="04110"/>
        <s v="04120"/>
        <s v="04130"/>
        <s v="04140"/>
        <s v="04150"/>
        <s v="04160"/>
        <s v="04600"/>
        <s v="04170"/>
        <s v="04180"/>
        <s v="04190"/>
        <s v="04200"/>
        <s v="04210"/>
        <s v="04220"/>
        <s v="04230"/>
        <s v="04240"/>
        <s v="04250"/>
        <s v="04260"/>
        <s v="04280"/>
        <s v="04290"/>
        <s v="04300"/>
        <s v="04310"/>
        <s v="04320"/>
        <s v="04330"/>
        <s v="04340"/>
        <s v="04350"/>
        <s v="04510"/>
        <s v="04360"/>
        <s v="04370"/>
        <s v="04380"/>
        <s v="04400"/>
        <s v="04410"/>
        <s v="04420"/>
        <s v="04460"/>
        <s v="04500"/>
        <s v="04530"/>
        <s v="04540"/>
        <s v="04550"/>
        <s v="04800"/>
        <s v="04640"/>
        <s v="04660"/>
        <s v="04700"/>
        <s v="04850"/>
        <s v="04860"/>
        <s v="04870"/>
        <s v="05110"/>
        <s v="05130"/>
        <s v="05160"/>
        <s v="06260"/>
        <s v="05100"/>
        <s v="05120"/>
        <s v="05200"/>
        <s v="05220"/>
        <s v="05240"/>
        <s v="05290"/>
        <s v="05310"/>
        <s v="05320"/>
        <s v="05330"/>
        <s v="05340"/>
        <s v="05350"/>
        <s v="05380"/>
        <s v="05460"/>
        <s v="05470"/>
        <s v="05480"/>
        <s v="05560"/>
        <s v="05600"/>
        <s v="06100"/>
        <s v="06300"/>
        <s v="06200"/>
        <s v="06000"/>
        <s v="06140"/>
        <s v="06230"/>
        <s v="06310"/>
        <s v="06320"/>
        <s v="06340"/>
        <s v="06360"/>
        <s v="06390"/>
        <s v="06420"/>
        <s v="06440"/>
        <s v="06450"/>
        <s v="06510"/>
        <s v="06610"/>
        <s v="06640"/>
        <s v="06660"/>
        <s v="06670"/>
        <s v="06690"/>
        <s v="06700"/>
        <s v="06710"/>
        <s v="06730"/>
        <s v="06790"/>
        <s v="06800"/>
        <s v="06830"/>
        <s v="06950"/>
        <s v="06110"/>
        <s v="06130"/>
        <s v="06520"/>
        <s v="06210"/>
        <s v="06250"/>
        <s v="06370"/>
        <s v="06400"/>
        <s v="06150"/>
        <s v="06460"/>
        <s v="06470"/>
        <s v="06530"/>
        <s v="06550"/>
        <s v="06580"/>
        <s v="06590"/>
        <s v="06750"/>
        <s v="06780"/>
        <s v="06810"/>
        <s v="06850"/>
        <s v="06910"/>
        <s v="06190"/>
        <s v="06240"/>
        <s v="06380"/>
        <s v="06430"/>
        <s v="06500"/>
        <s v="06540"/>
        <s v="06160"/>
        <s v="06600"/>
        <s v="06220"/>
        <s v="06270"/>
        <s v="06330"/>
        <s v="06410"/>
        <s v="06480"/>
        <s v="06560"/>
        <s v="06901"/>
        <s v="06570"/>
        <s v="06620"/>
        <s v="06650"/>
        <s v="06740"/>
        <s v="08000"/>
        <s v="08090"/>
        <s v="08110"/>
        <s v="08120"/>
        <s v="08130"/>
        <s v="08140"/>
        <s v="08150"/>
        <s v="08160"/>
        <s v="08170"/>
        <s v="08190"/>
        <s v="08200"/>
        <s v="08210"/>
        <s v="08220"/>
        <s v="08230"/>
        <s v="08240"/>
        <s v="08250"/>
        <s v="08260"/>
        <s v="08270"/>
        <s v="08290"/>
        <s v="08300"/>
        <s v="08310"/>
        <s v="08320"/>
        <s v="08330"/>
        <s v="08350"/>
        <s v="08360"/>
        <s v="08370"/>
        <s v="08380"/>
        <s v="08390"/>
        <s v="08400"/>
        <s v="08410"/>
        <s v="08430"/>
        <s v="08440"/>
        <s v="08450"/>
        <s v="08460"/>
        <s v="08500"/>
        <s v="08560"/>
        <s v="08600"/>
        <s v="08700"/>
        <s v="08800"/>
        <s v="09000"/>
        <s v="09100"/>
        <s v="09110"/>
        <s v="09120"/>
        <s v="09130"/>
        <s v="09140"/>
        <s v="09160"/>
        <s v="09230"/>
        <s v="09190"/>
        <s v="09200"/>
        <s v="09210"/>
        <s v="09220"/>
        <s v="09240"/>
        <s v="09250"/>
        <s v="09270"/>
        <s v="09290"/>
        <s v="09300"/>
        <s v="09310"/>
        <s v="09320"/>
        <s v="09330"/>
        <s v="09340"/>
        <s v="09350"/>
        <s v="09390"/>
        <s v="09400"/>
        <s v="09420"/>
        <s v="09460"/>
        <s v="09500"/>
        <s v="09600"/>
        <s v="09700"/>
        <s v="09800"/>
        <s v="10000"/>
        <s v="10100"/>
        <s v="10110"/>
        <s v="10120"/>
        <s v="10130"/>
        <s v="10140"/>
        <s v="10150"/>
        <s v="10160"/>
        <s v="10190"/>
        <s v="10170"/>
        <s v="10200"/>
        <s v="10210"/>
        <s v="10220"/>
        <s v="10230"/>
        <s v="10240"/>
        <s v="10250"/>
        <s v="10260"/>
        <s v="10270"/>
        <s v="10280"/>
        <s v="10290"/>
        <s v="10300"/>
        <s v="10310"/>
        <s v="10320"/>
        <s v="10330"/>
        <s v="10340"/>
        <s v="10350"/>
        <s v="10360"/>
        <s v="10370"/>
        <s v="10380"/>
        <s v="10390"/>
        <s v="10400"/>
        <s v="10410"/>
        <s v="10420"/>
        <s v="10430"/>
        <s v="10440"/>
        <s v="10500"/>
        <s v="10510"/>
        <s v="10600"/>
        <s v="10180"/>
        <s v="10700"/>
        <s v="10800"/>
        <s v="10450"/>
        <s v="11140"/>
        <s v="11190"/>
        <s v="11230"/>
        <s v="11240"/>
        <s v="11250"/>
        <s v="11260"/>
        <s v="11270"/>
        <s v="11300"/>
        <s v="11340"/>
        <s v="11500"/>
        <s v="11580"/>
        <s v="11000"/>
        <s v="11090"/>
        <s v="11150"/>
        <s v="11160"/>
        <s v="11170"/>
        <s v="11330"/>
        <s v="11220"/>
        <s v="11290"/>
        <s v="11310"/>
        <s v="11390"/>
        <s v="11320"/>
        <s v="11350"/>
        <s v="11380"/>
        <s v="11400"/>
        <s v="11410"/>
        <s v="11420"/>
        <s v="11570"/>
        <s v="11600"/>
        <s v="11610"/>
        <s v="11620"/>
        <s v="11700"/>
        <s v="11800"/>
        <s v="11100"/>
        <s v="11110"/>
        <s v="11120"/>
        <s v="11130"/>
        <s v="11200"/>
        <s v="11210"/>
        <s v="11360"/>
        <s v="11370"/>
        <s v="11430"/>
        <s v="11440"/>
        <s v="11480"/>
        <s v="11490"/>
        <s v="11510"/>
        <s v="11540"/>
        <s v="11560"/>
        <s v="11590"/>
        <s v="12000"/>
        <s v="12100"/>
        <s v="12110"/>
        <s v="12120"/>
        <s v="12130"/>
        <s v="12140"/>
        <s v="12460"/>
        <s v="12150"/>
        <s v="12160"/>
        <s v="12170"/>
        <s v="12190"/>
        <s v="12200"/>
        <s v="12240"/>
        <s v="12210"/>
        <s v="12220"/>
        <s v="12230"/>
        <s v="12250"/>
        <s v="12260"/>
        <s v="12270"/>
        <s v="12290"/>
        <s v="12300"/>
        <s v="12310"/>
        <s v="12340"/>
        <s v="12320"/>
        <s v="12330"/>
        <s v="12350"/>
        <s v="12360"/>
        <s v="12370"/>
        <s v="12380"/>
        <s v="12390"/>
        <s v="12400"/>
        <s v="12410"/>
        <s v="12420"/>
        <s v="12430"/>
        <s v="12440"/>
        <s v="12450"/>
        <s v="12470"/>
        <s v="12480"/>
        <s v="12490"/>
        <s v="12500"/>
        <s v="12510"/>
        <s v="12520"/>
        <s v="12540"/>
        <s v="12550"/>
        <s v="12560"/>
        <s v="12580"/>
        <s v="12600"/>
        <s v="12620"/>
        <s v="12630"/>
        <s v="12640"/>
        <s v="12700"/>
        <s v="12720"/>
        <s v="12740"/>
        <s v="12780"/>
        <s v="12800"/>
        <s v="12850"/>
        <s v="13000"/>
        <s v="13001"/>
        <s v="13002"/>
        <s v="13003"/>
        <s v="13004"/>
        <s v="13005"/>
        <s v="13006"/>
        <s v="13007"/>
        <s v="13008"/>
        <s v="13009"/>
        <s v="13010"/>
        <s v="13011"/>
        <s v="13012"/>
        <s v="13013"/>
        <s v="13014"/>
        <s v="13015"/>
        <s v="13016"/>
        <s v="13180"/>
        <s v="13190"/>
        <s v="13220"/>
        <s v="13240"/>
        <s v="13260"/>
        <s v="13380"/>
        <s v="13470"/>
        <s v="13600"/>
        <s v="13620"/>
        <s v="13700"/>
        <s v="13730"/>
        <s v="13740"/>
        <s v="13820"/>
        <s v="13960"/>
        <s v="13100"/>
        <s v="13090"/>
        <s v="13540"/>
        <s v="13080"/>
        <s v="13290"/>
        <s v="13105"/>
        <s v="13109"/>
        <s v="13111"/>
        <s v="13114"/>
        <s v="13115"/>
        <s v="13120"/>
        <s v="13122"/>
        <s v="13126"/>
        <s v="13127"/>
        <s v="13170"/>
        <s v="13480"/>
        <s v="13320"/>
        <s v="13410"/>
        <s v="13490"/>
        <s v="13510"/>
        <s v="13530"/>
        <s v="13590"/>
        <s v="13610"/>
        <s v="13640"/>
        <s v="13650"/>
        <s v="13710"/>
        <s v="13760"/>
        <s v="13770"/>
        <s v="13790"/>
        <s v="13840"/>
        <s v="13850"/>
        <s v="13860"/>
        <s v="84120"/>
        <s v="13103"/>
        <s v="13150"/>
        <s v="13160"/>
        <s v="13200"/>
        <s v="13280"/>
        <s v="13104"/>
        <s v="13123"/>
        <s v="13129"/>
        <s v="13210"/>
        <s v="13310"/>
        <s v="13440"/>
        <s v="13460"/>
        <s v="13520"/>
        <s v="13550"/>
        <s v="13570"/>
        <s v="13630"/>
        <s v="13660"/>
        <s v="13670"/>
        <s v="13690"/>
        <s v="13750"/>
        <s v="13810"/>
        <s v="13870"/>
        <s v="13890"/>
        <s v="13910"/>
        <s v="13930"/>
        <s v="13940"/>
        <s v="13990"/>
        <s v="13110"/>
        <s v="13500"/>
        <s v="13117"/>
        <s v="13920"/>
        <s v="13112"/>
        <s v="13119"/>
        <s v="13124"/>
        <s v="13360"/>
        <s v="13390"/>
        <s v="13400"/>
        <s v="13420"/>
        <s v="13720"/>
        <s v="13780"/>
        <s v="13821"/>
        <s v="13830"/>
        <s v="13950"/>
        <s v="83640"/>
        <s v="13140"/>
        <s v="13230"/>
        <s v="13250"/>
        <s v="13270"/>
        <s v="13450"/>
        <s v="13800"/>
        <s v="13118"/>
        <s v="13113"/>
        <s v="13116"/>
        <s v="13121"/>
        <s v="13130"/>
        <s v="13300"/>
        <s v="13330"/>
        <s v="13340"/>
        <s v="13350"/>
        <s v="13370"/>
        <s v="13430"/>
        <s v="13560"/>
        <s v="13580"/>
        <s v="13680"/>
        <s v="13880"/>
        <s v="13980"/>
        <s v="14000"/>
        <s v="14100"/>
        <s v="14110"/>
        <s v="14770"/>
        <s v="14111"/>
        <s v="14112"/>
        <s v="14113"/>
        <s v="14114"/>
        <s v="14117"/>
        <s v="14120"/>
        <s v="14121"/>
        <s v="14123"/>
        <s v="14130"/>
        <s v="14140"/>
        <s v="14290"/>
        <s v="14150"/>
        <s v="14160"/>
        <s v="14170"/>
        <s v="14190"/>
        <s v="14200"/>
        <s v="14210"/>
        <s v="14310"/>
        <s v="14220"/>
        <s v="14230"/>
        <s v="14240"/>
        <s v="14250"/>
        <s v="14260"/>
        <s v="14350"/>
        <s v="14270"/>
        <s v="14280"/>
        <s v="14320"/>
        <s v="14330"/>
        <s v="14340"/>
        <s v=" 14410"/>
        <s v="14360"/>
        <s v="14370"/>
        <s v="14380"/>
        <s v="14390"/>
        <s v="14400"/>
        <s v="14410"/>
        <s v="14420"/>
        <s v="14430"/>
        <s v="14440"/>
        <s v="14450"/>
        <s v="14460"/>
        <s v="14470"/>
        <s v="14480"/>
        <s v="14490"/>
        <s v="14500"/>
        <s v="14510"/>
        <s v="14520"/>
        <s v="14710"/>
        <s v="14530"/>
        <s v="14540"/>
        <s v="14550"/>
        <s v="14570"/>
        <s v="14590"/>
        <s v="14600"/>
        <s v="14610"/>
        <s v="14620"/>
        <s v="14630"/>
        <s v="14640"/>
        <s v="14650"/>
        <s v="14670"/>
        <s v="14680"/>
        <s v="14690"/>
        <s v="14700"/>
        <s v="14730"/>
        <s v="14740"/>
        <s v="14750"/>
        <s v="14760"/>
        <s v="14780"/>
        <s v="14790"/>
        <s v="14800"/>
        <s v="14810"/>
        <s v="14830"/>
        <s v="14840"/>
        <s v="14850"/>
        <s v="14860"/>
        <s v="14880"/>
        <s v="14910"/>
        <s v="14920"/>
        <s v="14930"/>
        <s v="14940"/>
        <s v="14950"/>
        <s v="14960"/>
        <s v="14970"/>
        <s v="14980"/>
        <s v="14990"/>
        <s v="61790"/>
        <s v="15000"/>
        <s v="15250"/>
        <s v="15100"/>
        <s v="15110"/>
        <s v="15120"/>
        <s v="15130"/>
        <s v="15140"/>
        <s v="15150"/>
        <s v="15160"/>
        <s v="15170"/>
        <s v="15190"/>
        <s v="15200"/>
        <s v="15210"/>
        <s v="15220"/>
        <s v="15230"/>
        <s v="15240"/>
        <s v="15260"/>
        <s v="15270"/>
        <s v="15290"/>
        <s v="15300"/>
        <s v="15310"/>
        <s v="15320"/>
        <s v="15340"/>
        <s v="15350"/>
        <s v="15380"/>
        <s v="15390"/>
        <s v="15400"/>
        <s v="15430"/>
        <s v="15450"/>
        <s v="15800"/>
        <s v="15500"/>
        <s v="15580"/>
        <s v="15590"/>
        <s v="15600"/>
        <s v="15700"/>
        <s v="43450"/>
        <s v="16000"/>
        <s v="16100"/>
        <s v="16110"/>
        <s v="16120"/>
        <s v="16130"/>
        <s v="16140"/>
        <s v="16150"/>
        <s v="16160"/>
        <s v="16170"/>
        <s v="16190"/>
        <s v="16200"/>
        <s v="16210"/>
        <s v="16220"/>
        <s v="16230"/>
        <s v="16240"/>
        <s v="16250"/>
        <s v="16260"/>
        <s v="16270"/>
        <s v="16290"/>
        <s v="16300"/>
        <s v="16310"/>
        <s v="16320"/>
        <s v="16330"/>
        <s v="16340"/>
        <s v="16350"/>
        <s v="16360"/>
        <s v="16370"/>
        <s v="16380"/>
        <s v="16390"/>
        <s v="16400"/>
        <s v="16410"/>
        <s v="16420"/>
        <s v="16430"/>
        <s v="16440"/>
        <s v="16450"/>
        <s v="16460"/>
        <s v="16470"/>
        <s v="16480"/>
        <s v="16490"/>
        <s v="16500"/>
        <s v="16510"/>
        <s v="16560"/>
        <s v="16570"/>
        <s v="16590"/>
        <s v="16600"/>
        <s v="16620"/>
        <s v="16700"/>
        <s v="16710"/>
        <s v="16720"/>
        <s v="16730"/>
        <s v="16800"/>
        <s v="17000"/>
        <s v="17100"/>
        <s v="17110"/>
        <s v="17111"/>
        <s v="17113"/>
        <s v="17120"/>
        <s v="17123"/>
        <s v="17130"/>
        <s v="17132"/>
        <s v="17137"/>
        <s v="17138"/>
        <s v="17139"/>
        <s v="17140"/>
        <s v="17150"/>
        <s v="17160"/>
        <s v="17170"/>
        <s v="17180"/>
        <s v="17190"/>
        <s v="17200"/>
        <s v="17210"/>
        <s v="17220"/>
        <s v="17230"/>
        <s v="17240"/>
        <s v="17250"/>
        <s v="17260"/>
        <s v="17270"/>
        <s v="17290"/>
        <s v="17300"/>
        <s v="17870"/>
        <s v="17310"/>
        <s v="17320"/>
        <s v="17330"/>
        <s v="17340"/>
        <s v="17350"/>
        <s v="17360"/>
        <s v="17370"/>
        <s v="17380"/>
        <s v="17390"/>
        <s v="17400"/>
        <s v="17410"/>
        <s v="17420"/>
        <s v="17430"/>
        <s v="17440"/>
        <s v="17450"/>
        <s v="17460"/>
        <s v="17470"/>
        <s v="17480"/>
        <s v="17490"/>
        <s v="17500"/>
        <s v="17510"/>
        <s v="17520"/>
        <s v="17530"/>
        <s v="17540"/>
        <s v="17550"/>
        <s v="17560"/>
        <s v="17570"/>
        <s v="17580"/>
        <s v="17590"/>
        <s v="17600"/>
        <s v="17610"/>
        <s v="17620"/>
        <s v="17630"/>
        <s v="17640"/>
        <s v="17650"/>
        <s v="17670"/>
        <s v="17690"/>
        <s v="17700"/>
        <s v="17730"/>
        <s v="17740"/>
        <s v="17750"/>
        <s v="17770"/>
        <s v="17780"/>
        <s v="17800"/>
        <s v="17810"/>
        <s v="17840"/>
        <s v="17880"/>
        <s v="17890"/>
        <s v="17920"/>
        <s v="17940"/>
        <s v="18000"/>
        <s v="18100"/>
        <s v="18110"/>
        <s v="18120"/>
        <s v="18130"/>
        <s v="18140"/>
        <s v="18150"/>
        <s v="18160"/>
        <s v="18170"/>
        <s v="18190"/>
        <s v="18200"/>
        <s v="18210"/>
        <s v="18220"/>
        <s v="18230"/>
        <s v="18240"/>
        <s v="18250"/>
        <s v="18260"/>
        <s v="18270"/>
        <s v="18290"/>
        <s v="18300"/>
        <s v="18310"/>
        <s v="18320"/>
        <s v="18350"/>
        <s v="18330"/>
        <s v="18340"/>
        <s v="18360"/>
        <s v="18370"/>
        <s v="18380"/>
        <s v="18390"/>
        <s v="18400"/>
        <s v="18410"/>
        <s v="18500"/>
        <s v="18510"/>
        <s v="18520"/>
        <s v="18570"/>
        <s v="18600"/>
        <s v="18700"/>
        <s v="18800"/>
        <s v="19000"/>
        <s v="19100"/>
        <s v="19110"/>
        <s v="19120"/>
        <s v="19130"/>
        <s v="19140"/>
        <s v="19150"/>
        <s v="19160"/>
        <s v="19170"/>
        <s v="19190"/>
        <s v="19200"/>
        <s v="19210"/>
        <s v="19220"/>
        <s v="19230"/>
        <s v="19240"/>
        <s v="19250"/>
        <s v="19260"/>
        <s v="19270"/>
        <s v="19290"/>
        <s v="19300"/>
        <s v="19310"/>
        <s v="19320"/>
        <s v="19330"/>
        <s v="19340"/>
        <s v="19350"/>
        <s v="19360"/>
        <s v="19370"/>
        <s v="19380"/>
        <s v="19390"/>
        <s v="19400"/>
        <s v="19410"/>
        <s v="19430"/>
        <s v="19450"/>
        <s v="19460"/>
        <s v="19470"/>
        <s v="19490"/>
        <s v="19500"/>
        <s v="19510"/>
        <s v="19520"/>
        <s v="19550"/>
        <s v="19560"/>
        <s v="19600"/>
        <s v="19700"/>
        <s v="19800"/>
        <s v="20090"/>
        <s v="20000"/>
        <s v="20167"/>
        <s v="20100"/>
        <s v="20110"/>
        <s v="20111"/>
        <s v="20112"/>
        <s v="20113"/>
        <s v="20114"/>
        <s v="20115"/>
        <s v="20116"/>
        <s v="20117"/>
        <s v="20119"/>
        <s v="20121"/>
        <s v="20122"/>
        <s v="20123"/>
        <s v="20166"/>
        <s v="20124"/>
        <s v="20144"/>
        <s v="20125"/>
        <s v="20160"/>
        <s v="20126"/>
        <s v="20127"/>
        <s v="20128"/>
        <s v="20129"/>
        <s v="20130"/>
        <s v="20131"/>
        <s v="20132"/>
        <s v="20133"/>
        <s v="20134"/>
        <s v="20135"/>
        <s v="20136"/>
        <s v="20137"/>
        <s v="20138"/>
        <s v="20139"/>
        <s v="20140"/>
        <s v="20141"/>
        <s v="20142"/>
        <s v="20143"/>
        <s v="20145"/>
        <s v="20146"/>
        <s v="20147"/>
        <s v="20148"/>
        <s v="20150"/>
        <s v="20151"/>
        <s v="20152"/>
        <s v="20153"/>
        <s v="20157"/>
        <s v="20118"/>
        <s v="20163"/>
        <s v="20164"/>
        <s v="20165"/>
        <s v="20168"/>
        <s v="20169"/>
        <s v="20170"/>
        <s v="20171"/>
        <s v="20172"/>
        <s v="20173"/>
        <s v="20190"/>
        <s v="20200"/>
        <s v="20211"/>
        <s v="20226"/>
        <s v="20212"/>
        <s v="20213"/>
        <s v="20214"/>
        <s v="20260"/>
        <s v="20215"/>
        <s v="20217"/>
        <s v="20218"/>
        <s v="20219"/>
        <s v="20242"/>
        <s v="20220"/>
        <s v="20256"/>
        <s v="20221"/>
        <s v="20222"/>
        <s v="20224"/>
        <s v="20225"/>
        <s v="20227"/>
        <s v="20228"/>
        <s v="20229"/>
        <s v="20230"/>
        <s v="20231"/>
        <s v="20232"/>
        <s v="20233"/>
        <s v="20234"/>
        <s v="20235"/>
        <s v="20236"/>
        <s v="20237"/>
        <s v="20238"/>
        <s v="20239"/>
        <s v="20240"/>
        <s v="20243"/>
        <s v="20244"/>
        <s v="20245"/>
        <s v="20246"/>
        <s v="20247"/>
        <s v="20248"/>
        <s v="20250"/>
        <s v="20251"/>
        <s v="20270"/>
        <s v="20252"/>
        <s v="20253"/>
        <s v="20258"/>
        <s v="20259"/>
        <s v="20264"/>
        <s v="20272"/>
        <s v="20273"/>
        <s v="20275"/>
        <s v="20276"/>
        <s v="20279"/>
        <s v="20287"/>
        <s v="20290"/>
        <s v="20600"/>
        <s v="20620"/>
        <s v="21000"/>
        <s v="21110"/>
        <s v="21120"/>
        <s v="21121"/>
        <s v="21130"/>
        <s v="21140"/>
        <s v="21150"/>
        <s v="21160"/>
        <s v="21170"/>
        <s v="21190"/>
        <s v="21200"/>
        <s v="21210"/>
        <s v="21220"/>
        <s v="21230"/>
        <s v="21240"/>
        <s v="21250"/>
        <s v="21260"/>
        <s v="21270"/>
        <s v="21290"/>
        <s v="21300"/>
        <s v="21310"/>
        <s v="21320"/>
        <s v="21330"/>
        <s v="21340"/>
        <s v="21350"/>
        <s v="21360"/>
        <s v="21370"/>
        <s v="21380"/>
        <s v="21390"/>
        <s v="21400"/>
        <s v="21410"/>
        <s v="21420"/>
        <s v="21430"/>
        <s v="21440"/>
        <s v="21450"/>
        <s v="21460"/>
        <s v="21470"/>
        <s v="21490"/>
        <s v="21500"/>
        <s v="21510"/>
        <s v="21520"/>
        <s v="21530"/>
        <s v="21540"/>
        <s v="21550"/>
        <s v="21560"/>
        <s v="21570"/>
        <s v="21580"/>
        <s v="21590"/>
        <s v="21600"/>
        <s v="21610"/>
        <s v="21630"/>
        <s v="21640"/>
        <s v="21690"/>
        <s v="21700"/>
        <s v="21760"/>
        <s v="21800"/>
        <s v="21820"/>
        <s v="21850"/>
        <s v="21910"/>
        <s v="22110"/>
        <s v="22340"/>
        <s v="22480"/>
        <s v="22570"/>
        <s v="29190"/>
        <s v="29246"/>
        <s v="29270"/>
        <s v="29370"/>
        <s v="29390"/>
        <s v="29520"/>
        <s v="29530"/>
        <s v="29540"/>
        <s v="29590"/>
        <s v="29640"/>
        <s v="29690"/>
        <s v="29970"/>
        <s v="56110"/>
        <s v="56160"/>
        <s v="56240"/>
        <s v="56320"/>
        <s v="56540"/>
        <s v="56560"/>
        <s v="56630"/>
        <s v="56770"/>
        <s v="22140"/>
        <s v="22220"/>
        <s v="22300"/>
        <s v="22310"/>
        <s v="22420"/>
        <s v="22450"/>
        <s v="22560"/>
        <s v="22610"/>
        <s v="22660"/>
        <s v="22700"/>
        <s v="22710"/>
        <s v="22730"/>
        <s v="22740"/>
        <s v="22780"/>
        <s v="22810"/>
        <s v="22820"/>
        <s v="22000"/>
        <s v="22120"/>
        <s v="22150"/>
        <s v="22190"/>
        <s v="22240"/>
        <s v="22270"/>
        <s v="22320"/>
        <s v="22360"/>
        <s v="22370"/>
        <s v="22400"/>
        <s v="22410"/>
        <s v="22430"/>
        <s v="22440"/>
        <s v="22510"/>
        <s v="22520"/>
        <s v="22590"/>
        <s v="22640"/>
        <s v="22680"/>
        <s v="22800"/>
        <s v="22940"/>
        <s v="22950"/>
        <s v="22960"/>
        <s v="22210"/>
        <s v="22230"/>
        <s v="22330"/>
        <s v="22460"/>
        <s v="22530"/>
        <s v="22600"/>
        <s v="22100"/>
        <s v="22130"/>
        <s v="22250"/>
        <s v="22350"/>
        <s v="22380"/>
        <s v="22490"/>
        <s v="22550"/>
        <s v="22630"/>
        <s v="22690"/>
        <s v="22750"/>
        <s v="22830"/>
        <s v="22980"/>
        <s v="22160"/>
        <s v="22170"/>
        <s v="22200"/>
        <s v="22260"/>
        <s v="22290"/>
        <s v="22390"/>
        <s v="22470"/>
        <s v="22500"/>
        <s v="22540"/>
        <s v="22580"/>
        <s v="22620"/>
        <s v="22720"/>
        <s v="22930"/>
        <s v="22970"/>
        <s v="23000"/>
        <s v="23100"/>
        <s v="23110"/>
        <s v="23120"/>
        <s v="23130"/>
        <s v="23140"/>
        <s v="23150"/>
        <s v="23160"/>
        <s v="23170"/>
        <s v="23190"/>
        <s v="23200"/>
        <s v="23210"/>
        <s v="23220"/>
        <s v="23230"/>
        <s v="23240"/>
        <s v="23250"/>
        <s v="23260"/>
        <s v="23270"/>
        <s v="23290"/>
        <s v="23300"/>
        <s v="23320"/>
        <s v="23340"/>
        <s v="23350"/>
        <s v="23360"/>
        <s v="23380"/>
        <s v="23400"/>
        <s v="23420"/>
        <s v="23430"/>
        <s v="23450"/>
        <s v="23460"/>
        <s v="23480"/>
        <s v="23500"/>
        <s v="23600"/>
        <s v="23700"/>
        <s v="23800"/>
        <s v="24120"/>
        <s v="24000"/>
        <s v="24660"/>
        <s v="24750"/>
        <s v="24100"/>
        <s v="24110"/>
        <s v="24130"/>
        <s v="24140"/>
        <s v="24150"/>
        <s v="24160"/>
        <s v="24170"/>
        <s v="24190"/>
        <s v="24200"/>
        <s v="24210"/>
        <s v="24220"/>
        <s v="24230"/>
        <s v="24240"/>
        <s v="24250"/>
        <s v="24260"/>
        <s v="24270"/>
        <s v="24290"/>
        <s v="24300"/>
        <s v="24310"/>
        <s v="24320"/>
        <s v="24330"/>
        <s v="24340"/>
        <s v="24350"/>
        <s v="24360"/>
        <s v="24370"/>
        <s v="24380"/>
        <s v="24390"/>
        <s v="24400"/>
        <s v="24410"/>
        <s v="24420"/>
        <s v="24460"/>
        <s v="24430"/>
        <s v="24440"/>
        <s v="24450"/>
        <s v="24470"/>
        <s v="24480"/>
        <s v="24490"/>
        <s v="24500"/>
        <s v="24510"/>
        <s v="24520"/>
        <s v="24530"/>
        <s v="24540"/>
        <s v="24550"/>
        <s v="24560"/>
        <s v="24570"/>
        <s v="24580"/>
        <s v="24590"/>
        <s v="24600"/>
        <s v="24610"/>
        <s v="24620"/>
        <s v="24630"/>
        <s v="24640"/>
        <s v="24650"/>
        <s v="24680"/>
        <s v="24700"/>
        <s v="24800"/>
        <s v="33220"/>
        <s v="25000"/>
        <s v="25110"/>
        <s v="25111"/>
        <s v="25113"/>
        <s v="25115"/>
        <s v="25120"/>
        <s v="25130"/>
        <s v="25140"/>
        <s v="25150"/>
        <s v="25160"/>
        <s v="25170"/>
        <s v="25190"/>
        <s v="25200"/>
        <s v="25210"/>
        <s v="25220"/>
        <s v="25230"/>
        <s v="25240"/>
        <s v="25250"/>
        <s v="25260"/>
        <s v="25270"/>
        <s v="25290"/>
        <s v="25620"/>
        <s v="25300"/>
        <s v="25310"/>
        <s v="25320"/>
        <s v="25410"/>
        <s v="25593"/>
        <s v="25330"/>
        <s v="25340"/>
        <s v="25350"/>
        <s v="25360"/>
        <s v="25370"/>
        <s v="25380"/>
        <s v="25390"/>
        <s v="25400"/>
        <s v="25420"/>
        <s v="25430"/>
        <s v="25440"/>
        <s v="25450"/>
        <s v="25460"/>
        <s v="25470"/>
        <s v="25480"/>
        <s v="25490"/>
        <s v="25500"/>
        <s v="25510"/>
        <s v="25520"/>
        <s v="25530"/>
        <s v="25550"/>
        <s v="25560"/>
        <s v="25570"/>
        <s v="25580"/>
        <s v="25600"/>
        <s v="25610"/>
        <s v="25630"/>
        <s v="25640"/>
        <s v="25650"/>
        <s v="25660"/>
        <s v="25680"/>
        <s v="25690"/>
        <s v="25700"/>
        <s v="25720"/>
        <s v="25750"/>
        <s v="25770"/>
        <s v="25790"/>
        <s v="25800"/>
        <s v="25820"/>
        <s v="25840"/>
        <s v="25870"/>
        <s v="25920"/>
        <s v="25930"/>
        <s v="25960"/>
        <s v="90000"/>
        <s v="90100"/>
        <s v="90110"/>
        <s v="90120"/>
        <s v="90130"/>
        <s v="90140"/>
        <s v="90150"/>
        <s v="90160"/>
        <s v="90170"/>
        <s v="90200"/>
        <s v="90300"/>
        <s v="90330"/>
        <s v="90340"/>
        <s v="90350"/>
        <s v="90360"/>
        <s v="90370"/>
        <s v="90380"/>
        <s v="90400"/>
        <s v="90500"/>
        <s v="90600"/>
        <s v="90700"/>
        <s v="90800"/>
        <s v="90850"/>
        <s v="07000"/>
        <s v="07100"/>
        <s v="07130"/>
        <s v="07160"/>
        <s v="07190"/>
        <s v="07210"/>
        <s v="07240"/>
        <s v="07250"/>
        <s v="07800"/>
        <s v="07270"/>
        <s v="07290"/>
        <s v="07300"/>
        <s v="07310"/>
        <s v="07320"/>
        <s v="07340"/>
        <s v="07360"/>
        <s v="07370"/>
        <s v="07410"/>
        <s v="07430"/>
        <s v="07440"/>
        <s v="07500"/>
        <s v="07520"/>
        <s v="07570"/>
        <s v="07610"/>
        <s v="07690"/>
        <s v="07790"/>
        <s v="26000"/>
        <s v="26100"/>
        <s v="26750"/>
        <s v="26120"/>
        <s v="26140"/>
        <s v="26210"/>
        <s v="26240"/>
        <s v="26260"/>
        <s v="26300"/>
        <s v="26320"/>
        <s v="26330"/>
        <s v="26350"/>
        <s v="26380"/>
        <s v="26390"/>
        <s v="26500"/>
        <s v="26530"/>
        <s v="26540"/>
        <s v="26600"/>
        <s v="26730"/>
        <s v="26760"/>
        <s v="26800"/>
        <s v="26150"/>
        <s v="26160"/>
        <s v="26250"/>
        <s v="26270"/>
        <s v="26310"/>
        <s v="26340"/>
        <s v="26400"/>
        <s v="26410"/>
        <s v="26460"/>
        <s v="26470"/>
        <s v="26620"/>
        <s v="07110"/>
        <s v="07120"/>
        <s v="07140"/>
        <s v="07150"/>
        <s v="07170"/>
        <s v="07200"/>
        <s v="07220"/>
        <s v="07230"/>
        <s v="07260"/>
        <s v="07330"/>
        <s v="07350"/>
        <s v="07380"/>
        <s v="07400"/>
        <s v="07450"/>
        <s v="07460"/>
        <s v="07470"/>
        <s v="07510"/>
        <s v="07660"/>
        <s v="07530"/>
        <s v="07560"/>
        <s v="07580"/>
        <s v="07590"/>
        <s v="07600"/>
        <s v="07630"/>
        <s v="07700"/>
        <s v="26110"/>
        <s v="26130"/>
        <s v="26170"/>
        <s v="26230"/>
        <s v="26290"/>
        <s v="26510"/>
        <s v="26560"/>
        <s v="26570"/>
        <s v="26700"/>
        <s v="26770"/>
        <s v="26780"/>
        <s v="26790"/>
        <s v="48250"/>
        <s v="84100"/>
        <s v="84150"/>
        <s v="84290"/>
        <s v="84420"/>
        <s v="84430"/>
        <s v="84500"/>
        <s v="84550"/>
        <s v="84600"/>
        <s v="84820"/>
        <s v="84830"/>
        <s v="84840"/>
        <s v="84850"/>
        <s v="26200"/>
        <s v="26220"/>
        <s v="26450"/>
        <s v="26740"/>
        <s v="27000"/>
        <s v="27100"/>
        <s v="27110"/>
        <s v="27120"/>
        <s v="27130"/>
        <s v="27160"/>
        <s v="27140"/>
        <s v="27150"/>
        <s v="27240"/>
        <s v="27170"/>
        <s v="27300"/>
        <s v="27550"/>
        <s v="27180"/>
        <s v="27190"/>
        <s v="27200"/>
        <s v="27210"/>
        <s v="27220"/>
        <s v="27230"/>
        <s v="27250"/>
        <s v="27260"/>
        <s v="27270"/>
        <s v="27290"/>
        <s v="27310"/>
        <s v="27320"/>
        <s v="27330"/>
        <s v="27410"/>
        <s v="27340"/>
        <s v="27400"/>
        <s v="27350"/>
        <s v="27360"/>
        <s v="27370"/>
        <s v="27520"/>
        <s v="27380"/>
        <s v="27440"/>
        <s v="27390"/>
        <s v="27600"/>
        <s v="27420"/>
        <s v="27510"/>
        <s v="27630"/>
        <s v="27430"/>
        <s v="27450"/>
        <s v="27460"/>
        <s v="27470"/>
        <s v="27480"/>
        <s v="27490"/>
        <s v="27500"/>
        <s v="27680"/>
        <s v="27530"/>
        <s v="27540"/>
        <s v="27560"/>
        <s v="27570"/>
        <s v="27580"/>
        <s v="27590"/>
        <s v="27940"/>
        <s v="27610"/>
        <s v="27620"/>
        <s v="27640"/>
        <s v="27650"/>
        <s v="27660"/>
        <s v="27670"/>
        <s v="27690"/>
        <s v="27700"/>
        <s v="27710"/>
        <s v="27720"/>
        <s v="27730"/>
        <s v="27740"/>
        <s v="27750"/>
        <s v="27760"/>
        <s v="27770"/>
        <s v="27780"/>
        <s v="27790"/>
        <s v="27800"/>
        <s v="27810"/>
        <s v="27820"/>
        <s v="27830"/>
        <s v="27850"/>
        <s v="27860"/>
        <s v="27870"/>
        <s v="27890"/>
        <s v="27910"/>
        <s v="27920"/>
        <s v="27930"/>
        <s v="27950"/>
        <s v="28520"/>
        <s v="28000"/>
        <s v="28630"/>
        <s v="28100"/>
        <s v="28110"/>
        <s v="28120"/>
        <s v="28130"/>
        <s v="28140"/>
        <s v="28150"/>
        <s v="28160"/>
        <s v="28170"/>
        <s v="28190"/>
        <s v="28200"/>
        <s v="28210"/>
        <s v="28220"/>
        <s v="28230"/>
        <s v="28240"/>
        <s v="28250"/>
        <s v="28260"/>
        <s v="28270"/>
        <s v="28290"/>
        <s v="28300"/>
        <s v="28310"/>
        <s v="28700"/>
        <s v="28320"/>
        <s v="28330"/>
        <s v="28340"/>
        <s v="28350"/>
        <s v="28360"/>
        <s v="28380"/>
        <s v="28390"/>
        <s v="28400"/>
        <s v="28410"/>
        <s v="28420"/>
        <s v="28480"/>
        <s v="28500"/>
        <s v="28560"/>
        <s v="28570"/>
        <s v="28600"/>
        <s v="28800"/>
        <s v="29233"/>
        <s v="29241"/>
        <s v="29250"/>
        <s v="29252"/>
        <s v="29253"/>
        <s v="29400"/>
        <s v="29410"/>
        <s v="29420"/>
        <s v="29430"/>
        <s v="29440"/>
        <s v="29450"/>
        <s v="29600"/>
        <s v="29610"/>
        <s v="29620"/>
        <s v="29630"/>
        <s v="29650"/>
        <s v="29660"/>
        <s v="29670"/>
        <s v="29680"/>
        <s v="29150"/>
        <s v="29160"/>
        <s v="29200"/>
        <s v="29217"/>
        <s v="29242"/>
        <s v="29259"/>
        <s v="29260"/>
        <s v="29280"/>
        <s v="29290"/>
        <s v="29460"/>
        <s v="29470"/>
        <s v="29480"/>
        <s v="29490"/>
        <s v="29550"/>
        <s v="29560"/>
        <s v="29570"/>
        <s v="29800"/>
        <s v="29810"/>
        <s v="29820"/>
        <s v="29830"/>
        <s v="29840"/>
        <s v="29850"/>
        <s v="29860"/>
        <s v="29870"/>
        <s v="29880"/>
        <s v="29890"/>
        <s v="29000"/>
        <s v="29100"/>
        <s v="29120"/>
        <s v="29140"/>
        <s v="29170"/>
        <s v="29180"/>
        <s v="29300"/>
        <s v="29310"/>
        <s v="29340"/>
        <s v="29350"/>
        <s v="29360"/>
        <s v="29380"/>
        <s v="29500"/>
        <s v="29510"/>
        <s v="29700"/>
        <s v="29710"/>
        <s v="29720"/>
        <s v="29730"/>
        <s v="29740"/>
        <s v="29750"/>
        <s v="29760"/>
        <s v="29770"/>
        <s v="29780"/>
        <s v="29790"/>
        <s v="29900"/>
        <s v="29910"/>
        <s v="29920"/>
        <s v="29930"/>
        <s v="29940"/>
        <s v="29950"/>
        <s v="29980"/>
        <s v="30000"/>
        <s v="30900"/>
        <s v="30100"/>
        <s v="30110"/>
        <s v="30111"/>
        <s v="30114"/>
        <s v="30120"/>
        <s v="30121"/>
        <s v="30122"/>
        <s v="30124"/>
        <s v="30125"/>
        <s v="30126"/>
        <s v="30127"/>
        <s v="30128"/>
        <s v="30129"/>
        <s v="30130"/>
        <s v="30131"/>
        <s v="30132"/>
        <s v="30133"/>
        <s v="30140"/>
        <s v="30150"/>
        <s v="30160"/>
        <s v="30170"/>
        <s v="30190"/>
        <s v="30200"/>
        <s v="30210"/>
        <s v="30220"/>
        <s v="30230"/>
        <s v="30240"/>
        <s v="30250"/>
        <s v="30260"/>
        <s v="30270"/>
        <s v="30290"/>
        <s v="30300"/>
        <s v="30310"/>
        <s v="30320"/>
        <s v="30330"/>
        <s v="30340"/>
        <s v="30350"/>
        <s v="30360"/>
        <s v="30380"/>
        <s v="30390"/>
        <s v="30400"/>
        <s v="30410"/>
        <s v="30420"/>
        <s v="30430"/>
        <s v="30440"/>
        <s v="30450"/>
        <s v="30460"/>
        <s v="30470"/>
        <s v="30480"/>
        <s v="30490"/>
        <s v="30500"/>
        <s v="30510"/>
        <s v="30520"/>
        <s v="30530"/>
        <s v="30540"/>
        <s v="30560"/>
        <s v="30570"/>
        <s v="30580"/>
        <s v="30600"/>
        <s v="30610"/>
        <s v="30620"/>
        <s v="30630"/>
        <s v="30640"/>
        <s v="30650"/>
        <s v="30660"/>
        <s v="30670"/>
        <s v="30700"/>
        <s v="30720"/>
        <s v="30730"/>
        <s v="30740"/>
        <s v="30750"/>
        <s v="30760"/>
        <s v="30770"/>
        <s v="30800"/>
        <s v="30820"/>
        <s v="30840"/>
        <s v="30870"/>
        <s v="30920"/>
        <s v="30940"/>
        <s v="30960"/>
        <s v="30980"/>
        <s v="34190"/>
        <s v="31110"/>
        <s v="31160"/>
        <s v="31210"/>
        <s v="31220"/>
        <s v="31230"/>
        <s v="31260"/>
        <s v="31350"/>
        <s v="31360"/>
        <s v="31370"/>
        <s v="31420"/>
        <s v="31430"/>
        <s v="31440"/>
        <s v="31470"/>
        <s v="31510"/>
        <s v="31580"/>
        <s v="31600"/>
        <s v="31800"/>
        <s v="31120"/>
        <s v="31130"/>
        <s v="31140"/>
        <s v="31150"/>
        <s v="31170"/>
        <s v="31180"/>
        <s v="31190"/>
        <s v="31240"/>
        <s v="31250"/>
        <s v="31270"/>
        <s v="31280"/>
        <s v="31290"/>
        <s v="31310"/>
        <s v="31320"/>
        <s v="31330"/>
        <s v="31340"/>
        <s v="31380"/>
        <s v="31390"/>
        <s v="31410"/>
        <s v="31450"/>
        <s v="31460"/>
        <s v="31480"/>
        <s v="31490"/>
        <s v="31500"/>
        <s v="31400"/>
        <s v="31300"/>
        <s v="31100"/>
        <s v="31000"/>
        <s v="31200"/>
        <s v="31520"/>
        <s v="31530"/>
        <s v="31540"/>
        <s v="31550"/>
        <s v="31560"/>
        <s v="31570"/>
        <s v="31590"/>
        <s v="31620"/>
        <s v="31650"/>
        <s v="31660"/>
        <s v="31670"/>
        <s v="31700"/>
        <s v="31750"/>
        <s v="31770"/>
        <s v="31780"/>
        <s v="31790"/>
        <s v="31810"/>
        <s v="31820"/>
        <s v="31830"/>
        <s v="31840"/>
        <s v="31850"/>
        <s v="31860"/>
        <s v="31870"/>
        <s v="31880"/>
        <s v="32000"/>
        <s v="32810"/>
        <s v=""/>
        <s v="32100"/>
        <s v="32110"/>
        <s v="32120"/>
        <s v="32130"/>
        <s v="32140"/>
        <s v="32150"/>
        <s v="32160"/>
        <s v="32170"/>
        <s v="32190"/>
        <s v="32200"/>
        <s v="32220"/>
        <s v="32230"/>
        <s v="32240"/>
        <s v="32250"/>
        <s v="32260"/>
        <s v="32270"/>
        <s v="32290"/>
        <s v="32300"/>
        <s v="32310"/>
        <s v="32320"/>
        <s v="32330"/>
        <s v="32340"/>
        <s v="32350"/>
        <s v="32360"/>
        <s v="32370"/>
        <s v="32380"/>
        <s v="32390"/>
        <s v="32400"/>
        <s v="32410"/>
        <s v="32420"/>
        <s v="32430"/>
        <s v="32440"/>
        <s v="32450"/>
        <s v="32460"/>
        <s v="32480"/>
        <s v="32490"/>
        <s v="32500"/>
        <s v="32550"/>
        <s v="32600"/>
        <s v="32700"/>
        <s v="32720"/>
        <s v="32730"/>
        <s v="32800"/>
        <s v="33110"/>
        <s v="33112"/>
        <s v="33113"/>
        <s v="33114"/>
        <s v="33120"/>
        <s v="33121"/>
        <s v="33123"/>
        <s v="33124"/>
        <s v="33125"/>
        <s v="33126"/>
        <s v="33127"/>
        <s v="33130"/>
        <s v="33133"/>
        <s v="33138"/>
        <s v="33148"/>
        <s v="33140"/>
        <s v="33141"/>
        <s v="33150"/>
        <s v="33160"/>
        <s v="33170"/>
        <s v="33180"/>
        <s v="33185"/>
        <s v="33190"/>
        <s v="33210"/>
        <s v="33230"/>
        <s v="33240"/>
        <s v="33250"/>
        <s v="33260"/>
        <s v="33115"/>
        <s v="33270"/>
        <s v="33290"/>
        <s v="33300"/>
        <s v="33800"/>
        <s v="33100"/>
        <s v="33200"/>
        <s v="33000"/>
        <s v="33310"/>
        <s v="33320"/>
        <s v="33330"/>
        <s v="33340"/>
        <s v="33350"/>
        <s v="33360"/>
        <s v="33370"/>
        <s v="33380"/>
        <s v="33390"/>
        <s v="33400"/>
        <s v="33410"/>
        <s v="33420"/>
        <s v="33430"/>
        <s v="33440"/>
        <s v="33450"/>
        <s v="33460"/>
        <s v="33470"/>
        <s v="33480"/>
        <s v="33490"/>
        <s v="33500"/>
        <s v="33510"/>
        <s v="33520"/>
        <s v="33530"/>
        <s v="33540"/>
        <s v="33550"/>
        <s v="33560"/>
        <s v="33570"/>
        <s v="33580"/>
        <s v="33590"/>
        <s v="33600"/>
        <s v="33610"/>
        <s v="33620"/>
        <s v="33640"/>
        <s v="33650"/>
        <s v="33660"/>
        <s v="33670"/>
        <s v="33680"/>
        <s v="33690"/>
        <s v="33700"/>
        <s v="33710"/>
        <s v="33720"/>
        <s v="33730"/>
        <s v="33740"/>
        <s v="33750"/>
        <s v="33760"/>
        <s v="33770"/>
        <s v="33780"/>
        <s v="33790"/>
        <s v="33810"/>
        <s v="33820"/>
        <s v="33830"/>
        <s v="33840"/>
        <s v="33850"/>
        <s v="33860"/>
        <s v="33870"/>
        <s v="33880"/>
        <s v="33890"/>
        <s v="33910"/>
        <s v="33920"/>
        <s v="33930"/>
        <s v="33950"/>
        <s v="33970"/>
        <s v="33980"/>
        <s v="33990"/>
        <s v="37160"/>
        <s v="40000"/>
        <s v="40090"/>
        <s v="40100"/>
        <s v="40110"/>
        <s v="40120"/>
        <s v="40130"/>
        <s v="40140"/>
        <s v="40150"/>
        <s v="40160"/>
        <s v="40170"/>
        <s v="40180"/>
        <s v="40190"/>
        <s v="40200"/>
        <s v="40210"/>
        <s v="40220"/>
        <s v="40230"/>
        <s v="40240"/>
        <s v="40250"/>
        <s v="40260"/>
        <s v="40270"/>
        <s v="40280"/>
        <s v="40290"/>
        <s v="40300"/>
        <s v="40310"/>
        <s v="40320"/>
        <s v="40330"/>
        <s v="40350"/>
        <s v="40360"/>
        <s v="40370"/>
        <s v="40380"/>
        <s v="40390"/>
        <s v="40400"/>
        <s v="40410"/>
        <s v="40420"/>
        <s v="40430"/>
        <s v="40440"/>
        <s v="40460"/>
        <s v="40465"/>
        <s v="40480"/>
        <s v="40500"/>
        <s v="40510"/>
        <s v="40530"/>
        <s v="40550"/>
        <s v="40560"/>
        <s v="40600"/>
        <s v="40630"/>
        <s v="40660"/>
        <s v="40700"/>
        <s v="40800"/>
        <s v="40990"/>
        <s v="47000"/>
        <s v="47110"/>
        <s v="47120"/>
        <s v="47130"/>
        <s v="47140"/>
        <s v="47150"/>
        <s v="47160"/>
        <s v="47170"/>
        <s v="47190"/>
        <s v="47200"/>
        <s v="47180"/>
        <s v="47210"/>
        <s v="47220"/>
        <s v="47230"/>
        <s v="47240"/>
        <s v="47250"/>
        <s v="47260"/>
        <s v="47270"/>
        <s v="47290"/>
        <s v="47300"/>
        <s v="47310"/>
        <s v="47320"/>
        <s v="47330"/>
        <s v="47340"/>
        <s v="47350"/>
        <s v="47360"/>
        <s v="47370"/>
        <s v="47380"/>
        <s v="47390"/>
        <s v="47400"/>
        <s v="47410"/>
        <s v="47420"/>
        <s v="47430"/>
        <s v="47440"/>
        <s v="47450"/>
        <s v="47470"/>
        <s v="47480"/>
        <s v="47500"/>
        <s v="47510"/>
        <s v="47520"/>
        <s v="47550"/>
        <s v="47600"/>
        <s v="47700"/>
        <s v="47800"/>
        <s v="64000"/>
        <s v="64100"/>
        <s v="64110"/>
        <s v="64120"/>
        <s v="64121"/>
        <s v="64122"/>
        <s v="64700"/>
        <s v="64130"/>
        <s v="64140"/>
        <s v="64150"/>
        <s v="64160"/>
        <s v="64170"/>
        <s v="64190"/>
        <s v="64200"/>
        <s v="64210"/>
        <s v="64220"/>
        <s v="64230"/>
        <s v="64240"/>
        <s v="64250"/>
        <s v="64260"/>
        <s v="64270"/>
        <s v="64290"/>
        <s v="64300"/>
        <s v="64310"/>
        <s v="64320"/>
        <s v="64330"/>
        <s v="64340"/>
        <s v="64350"/>
        <s v="64360"/>
        <s v="64370"/>
        <s v="64390"/>
        <s v="64400"/>
        <s v="64410"/>
        <s v="64420"/>
        <s v="64430"/>
        <s v="64440"/>
        <s v="64450"/>
        <s v="64460"/>
        <s v="64470"/>
        <s v="64480"/>
        <s v="64490"/>
        <s v="64500"/>
        <s v="64510"/>
        <s v="64520"/>
        <s v="64530"/>
        <s v="64560"/>
        <s v="64570"/>
        <s v="64600"/>
        <s v="64640"/>
        <s v="64660"/>
        <s v="64680"/>
        <s v="64780"/>
        <s v="64800"/>
        <s v="64870"/>
        <s v="64990"/>
        <s v="79000"/>
        <s v="79100"/>
        <s v="79110"/>
        <s v="79190"/>
        <s v="79120"/>
        <s v="79130"/>
        <s v="79140"/>
        <s v="79150"/>
        <s v="79300"/>
        <s v="79160"/>
        <s v="79170"/>
        <s v="79180"/>
        <s v="79200"/>
        <s v="79210"/>
        <s v="79220"/>
        <s v="79230"/>
        <s v="79240"/>
        <s v="79250"/>
        <s v="79260"/>
        <s v="79270"/>
        <s v="79290"/>
        <s v="79310"/>
        <s v="79320"/>
        <s v="79330"/>
        <s v="79340"/>
        <s v="79350"/>
        <s v="79360"/>
        <s v="79370"/>
        <s v="79380"/>
        <s v="79390"/>
        <s v="79400"/>
        <s v="79410"/>
        <s v="79420"/>
        <s v="79430"/>
        <s v="79440"/>
        <s v="79450"/>
        <s v="79460"/>
        <s v="79500"/>
        <s v="79510"/>
        <s v="79600"/>
        <s v="79700"/>
        <s v="79800"/>
        <s v="86000"/>
        <s v="86580"/>
        <s v="86100"/>
        <s v="86110"/>
        <s v="86120"/>
        <s v="86130"/>
        <s v="86380"/>
        <s v="86140"/>
        <s v="86150"/>
        <s v="86160"/>
        <s v="86170"/>
        <s v="86180"/>
        <s v="86190"/>
        <s v="86200"/>
        <s v="86210"/>
        <s v="86220"/>
        <s v="86230"/>
        <s v="86240"/>
        <s v="86250"/>
        <s v="86260"/>
        <s v="86270"/>
        <s v="86280"/>
        <s v="86290"/>
        <s v="86300"/>
        <s v="86310"/>
        <s v="86320"/>
        <s v="86330"/>
        <s v="86340"/>
        <s v="86350"/>
        <s v="86360"/>
        <s v="86370"/>
        <s v="86390"/>
        <s v="86400"/>
        <s v="86410"/>
        <s v="86420"/>
        <s v="86430"/>
        <s v="86440"/>
        <s v="86450"/>
        <s v="86460"/>
        <s v="86470"/>
        <s v="86480"/>
        <s v="86490"/>
        <s v="86500"/>
        <s v="86510"/>
        <s v="86530"/>
        <s v="86540"/>
        <s v="86550"/>
        <s v="86600"/>
        <s v="86700"/>
        <s v="86800"/>
        <s v="87000"/>
        <s v="87100"/>
        <s v="87280"/>
        <s v="87110"/>
        <s v="87120"/>
        <s v="87130"/>
        <s v="87140"/>
        <s v="87150"/>
        <s v="87160"/>
        <s v="87170"/>
        <s v="87190"/>
        <s v="87200"/>
        <s v="87210"/>
        <s v="87220"/>
        <s v="87230"/>
        <s v="87240"/>
        <s v="87250"/>
        <s v="87260"/>
        <s v="87270"/>
        <s v="87290"/>
        <s v="87300"/>
        <s v="87310"/>
        <s v="87320"/>
        <s v="87330"/>
        <s v="87340"/>
        <s v="87350"/>
        <s v="87360"/>
        <s v="87370"/>
        <s v="87380"/>
        <s v="87400"/>
        <s v="87410"/>
        <s v="87420"/>
        <s v="87430"/>
        <s v="87440"/>
        <s v="87460"/>
        <s v="87470"/>
        <s v="87480"/>
        <s v="87500"/>
        <s v="87510"/>
        <s v="87520"/>
        <s v="87570"/>
        <s v="87590"/>
        <s v="87600"/>
        <s v="87620"/>
        <s v="87640"/>
        <s v="87700"/>
        <s v="87720"/>
        <s v="87800"/>
        <s v="87890"/>
        <s v="87920"/>
        <s v="34120"/>
        <s v="34210"/>
        <s v="34220"/>
        <s v="34230"/>
        <s v="34240"/>
        <s v="34260"/>
        <s v="34290"/>
        <s v="34300"/>
        <s v="34310"/>
        <s v="34320"/>
        <s v="34330"/>
        <s v="34350"/>
        <s v="34360"/>
        <s v="34370"/>
        <s v="34390"/>
        <s v="34410"/>
        <s v="34420"/>
        <s v="34450"/>
        <s v="34500"/>
        <s v="34440"/>
        <s v="34460"/>
        <s v="34480"/>
        <s v="34490"/>
        <s v="34510"/>
        <s v="34530"/>
        <s v="34550"/>
        <s v="34600"/>
        <s v="34610"/>
        <s v="34620"/>
        <s v="34630"/>
        <s v="34710"/>
        <s v="34720"/>
        <s v="34760"/>
        <s v="34800"/>
        <s v="34810"/>
        <s v="34850"/>
        <s v="34110"/>
        <s v="34140"/>
        <s v="34200"/>
        <s v="34340"/>
        <s v="34540"/>
        <s v="34560"/>
        <s v="34770"/>
        <s v="34150"/>
        <s v="34380"/>
        <s v="34520"/>
        <s v="34570"/>
        <s v="34650"/>
        <s v="34700"/>
        <s v="34725"/>
        <s v="34130"/>
        <s v="34280"/>
        <s v="34160"/>
        <s v="34250"/>
        <s v="34400"/>
        <s v="34590"/>
        <s v="34000"/>
        <s v="34070"/>
        <s v="34080"/>
        <s v="34090"/>
        <s v="34170"/>
        <s v="34270"/>
        <s v="34430"/>
        <s v="34470"/>
        <s v="34660"/>
        <s v="34670"/>
        <s v="34680"/>
        <s v="34690"/>
        <s v="34730"/>
        <s v="34740"/>
        <s v="34750"/>
        <s v="34790"/>
        <s v="34820"/>
        <s v="34830"/>
        <s v="34880"/>
        <s v="34920"/>
        <s v="34970"/>
        <s v="34980"/>
        <s v="34990"/>
        <s v="48000"/>
        <s v="48100"/>
        <s v="48110"/>
        <s v="48120"/>
        <s v="48130"/>
        <s v="48140"/>
        <s v="48150"/>
        <s v="48160"/>
        <s v="48170"/>
        <s v="48190"/>
        <s v="48200"/>
        <s v="48210"/>
        <s v="48220"/>
        <s v="48230"/>
        <s v="48240"/>
        <s v="48260"/>
        <s v="48270"/>
        <s v="48300"/>
        <s v="48310"/>
        <s v="48320"/>
        <s v="48330"/>
        <s v="48340"/>
        <s v="48370"/>
        <s v="48400"/>
        <s v="48500"/>
        <s v="48600"/>
        <s v="48700"/>
        <s v="48800"/>
        <s v="65000"/>
        <s v="65100"/>
        <s v="65110"/>
        <s v="65120"/>
        <s v="65130"/>
        <s v="65140"/>
        <s v="65150"/>
        <s v="65170"/>
        <s v="65190"/>
        <s v="65200"/>
        <s v="65710"/>
        <s v="65220"/>
        <s v="65230"/>
        <s v="65240"/>
        <s v="65250"/>
        <s v="65260"/>
        <s v="65270"/>
        <s v="65290"/>
        <s v="65300"/>
        <s v="65310"/>
        <s v="65320"/>
        <s v="65330"/>
        <s v="65350"/>
        <s v="65360"/>
        <s v="65370"/>
        <s v="65380"/>
        <s v="65390"/>
        <s v="65400"/>
        <s v="65410"/>
        <s v="65420"/>
        <s v="65430"/>
        <s v="65440"/>
        <s v="65460"/>
        <s v="65490"/>
        <s v="65500"/>
        <s v="65510"/>
        <s v="65560"/>
        <s v="65590"/>
        <s v="65600"/>
        <s v="65660"/>
        <s v="65670"/>
        <s v="65690"/>
        <s v="65700"/>
        <s v="65800"/>
        <s v="66100"/>
        <s v="66000"/>
        <s v="66110"/>
        <s v="66120"/>
        <s v="66130"/>
        <s v="66140"/>
        <s v="66570"/>
        <s v="66150"/>
        <s v="66160"/>
        <s v="66170"/>
        <s v="66180"/>
        <s v="66190"/>
        <s v="66200"/>
        <s v="66210"/>
        <s v="66220"/>
        <s v="66230"/>
        <s v="66240"/>
        <s v="66250"/>
        <s v="66260"/>
        <s v="66270"/>
        <s v="66280"/>
        <s v="66290"/>
        <s v="66300"/>
        <s v="66310"/>
        <s v="66320"/>
        <s v="66330"/>
        <s v="66340"/>
        <s v="66350"/>
        <s v="66360"/>
        <s v="66370"/>
        <s v="66380"/>
        <s v="66390"/>
        <s v="66400"/>
        <s v="66490"/>
        <s v="66410"/>
        <s v="66420"/>
        <s v="66430"/>
        <s v="66440"/>
        <s v="66450"/>
        <s v="66460"/>
        <s v="66470"/>
        <s v="66480"/>
        <s v="66500"/>
        <s v="66510"/>
        <s v="66530"/>
        <s v="66540"/>
        <s v="66550"/>
        <s v="66560"/>
        <s v="66600"/>
        <s v="66610"/>
        <s v="66620"/>
        <s v="66650"/>
        <s v="66660"/>
        <s v="66670"/>
        <s v="66680"/>
        <s v="66690"/>
        <s v="66700"/>
        <s v="66720"/>
        <s v="66730"/>
        <s v="66740"/>
        <s v="66750"/>
        <s v="66760"/>
        <s v="66800"/>
        <s v="66820"/>
        <s v="81000"/>
        <s v="81990"/>
        <s v="81090"/>
        <s v="81100"/>
        <s v="81110"/>
        <s v="81120"/>
        <s v="81130"/>
        <s v="81140"/>
        <s v="81150"/>
        <s v="81160"/>
        <s v="81170"/>
        <s v="81190"/>
        <s v="81200"/>
        <s v="81210"/>
        <s v="81220"/>
        <s v="81230"/>
        <s v="81240"/>
        <s v="81250"/>
        <s v="81260"/>
        <s v="81270"/>
        <s v="81290"/>
        <s v="81300"/>
        <s v="81310"/>
        <s v="81320"/>
        <s v="81330"/>
        <s v="81340"/>
        <s v="81350"/>
        <s v="81360"/>
        <s v="81370"/>
        <s v="81380"/>
        <s v="81390"/>
        <s v="81400"/>
        <s v="81430"/>
        <s v="81440"/>
        <s v="81450"/>
        <s v="81470"/>
        <s v="81490"/>
        <s v="81500"/>
        <s v="81530"/>
        <s v="81540"/>
        <s v="81570"/>
        <s v="81580"/>
        <s v="81600"/>
        <s v="81630"/>
        <s v="81640"/>
        <s v="81660"/>
        <s v="81700"/>
        <s v="81710"/>
        <s v="81800"/>
        <s v="82000"/>
        <s v="82100"/>
        <s v="82110"/>
        <s v="82120"/>
        <s v="82130"/>
        <s v="82140"/>
        <s v="82150"/>
        <s v="82160"/>
        <s v="82170"/>
        <s v="82190"/>
        <s v="82200"/>
        <s v="82210"/>
        <s v="82220"/>
        <s v="82230"/>
        <s v="82240"/>
        <s v="82250"/>
        <s v="82270"/>
        <s v="82290"/>
        <s v="82300"/>
        <s v="82330"/>
        <s v="82340"/>
        <s v="82350"/>
        <s v="82360"/>
        <s v="82370"/>
        <s v="82390"/>
        <s v="82400"/>
        <s v="82410"/>
        <s v="82440"/>
        <s v="82500"/>
        <s v="82600"/>
        <s v="82700"/>
        <s v="82710"/>
        <s v="82800"/>
        <s v="35137"/>
        <s v="35160"/>
        <s v="35190"/>
        <s v="35290"/>
        <s v="35310"/>
        <s v="35360"/>
        <s v="35380"/>
        <s v="35750"/>
        <s v="35850"/>
        <s v="35133"/>
        <s v="35140"/>
        <s v="35210"/>
        <s v="35300"/>
        <s v="35420"/>
        <s v="35450"/>
        <s v="35460"/>
        <s v="35490"/>
        <s v="35560"/>
        <s v="35150"/>
        <s v="35320"/>
        <s v="35330"/>
        <s v="35390"/>
        <s v="35470"/>
        <s v="35480"/>
        <s v="35550"/>
        <s v="35580"/>
        <s v="35600"/>
        <s v="35620"/>
        <s v="35660"/>
        <s v="35890"/>
        <s v="44290"/>
        <s v="44460"/>
        <s v="44630"/>
        <s v="56130"/>
        <s v="56200"/>
        <s v="56220"/>
        <s v="56350"/>
        <s v="22650"/>
        <s v="22770"/>
        <s v="35111"/>
        <s v="35114"/>
        <s v="35120"/>
        <s v="35260"/>
        <s v="35270"/>
        <s v="35350"/>
        <s v="35400"/>
        <s v="35430"/>
        <s v="35440"/>
        <s v="35540"/>
        <s v="35610"/>
        <s v="35630"/>
        <s v="35720"/>
        <s v="35730"/>
        <s v="35870"/>
        <s v="35780"/>
        <s v="35800"/>
        <s v="35960"/>
        <s v="35113"/>
        <s v="35130"/>
        <s v="35134"/>
        <s v="35220"/>
        <s v="35240"/>
        <s v="35370"/>
        <s v="35410"/>
        <s v="35500"/>
        <s v="35640"/>
        <s v="35680"/>
        <s v="35000"/>
        <s v="35700"/>
        <s v="35200"/>
        <s v="35131"/>
        <s v="35132"/>
        <s v="35135"/>
        <s v="35136"/>
        <s v="35170"/>
        <s v="35230"/>
        <s v="35235"/>
        <s v="35250"/>
        <s v="35340"/>
        <s v="35510"/>
        <s v="35520"/>
        <s v="35530"/>
        <s v="35590"/>
        <s v="35650"/>
        <s v="35690"/>
        <s v="35740"/>
        <s v="35760"/>
        <s v="35770"/>
        <s v="35830"/>
        <s v="36170"/>
        <s v="36220"/>
        <s v="36290"/>
        <s v="36300"/>
        <s v="36310"/>
        <s v="36350"/>
        <s v="36370"/>
        <s v="36500"/>
        <s v="36800"/>
        <s v="36000"/>
        <s v="36100"/>
        <s v="36110"/>
        <s v="36120"/>
        <s v="36130"/>
        <s v="36140"/>
        <s v="36191"/>
        <s v="36150"/>
        <s v="36160"/>
        <s v="36180"/>
        <s v="36190"/>
        <s v="36200"/>
        <s v="36210"/>
        <s v="36230"/>
        <s v="36240"/>
        <s v="36250"/>
        <s v="36260"/>
        <s v="36270"/>
        <s v="36320"/>
        <s v="36330"/>
        <s v="36340"/>
        <s v="36360"/>
        <s v="36400"/>
        <s v="36600"/>
        <s v="36700"/>
        <s v="37000"/>
        <s v="37100"/>
        <s v="37200"/>
        <s v="37110"/>
        <s v="37120"/>
        <s v="37130"/>
        <s v="37140"/>
        <s v="37150"/>
        <s v="37170"/>
        <s v="37190"/>
        <s v="37210"/>
        <s v="37220"/>
        <s v="37230"/>
        <s v="37240"/>
        <s v="37250"/>
        <s v="37260"/>
        <s v="37270"/>
        <s v="37290"/>
        <s v="37300"/>
        <s v="37510"/>
        <s v="37310"/>
        <s v="37320"/>
        <s v="37330"/>
        <s v="37340"/>
        <s v="37350"/>
        <s v="37360"/>
        <s v="37370"/>
        <s v="37380"/>
        <s v="37390"/>
        <s v="37400"/>
        <s v="37420"/>
        <s v="37460"/>
        <s v="37500"/>
        <s v="37520"/>
        <s v="37530"/>
        <s v="37540"/>
        <s v="37550"/>
        <s v="37600"/>
        <s v="37700"/>
        <s v="37800"/>
        <s v="38070"/>
        <s v="38080"/>
        <s v="38090"/>
        <s v="38110"/>
        <s v="38118"/>
        <s v="38230"/>
        <s v="38280"/>
        <s v="38290"/>
        <s v="38300"/>
        <s v="38390"/>
        <s v="38460"/>
        <s v="38480"/>
        <s v="38490"/>
        <s v="38510"/>
        <s v="38630"/>
        <s v="38690"/>
        <s v="38730"/>
        <s v="38890"/>
        <s v="38000"/>
        <s v="38100"/>
        <s v="38113"/>
        <s v="38114"/>
        <s v="38119"/>
        <s v="38120"/>
        <s v="38130"/>
        <s v="38142"/>
        <s v="38144"/>
        <s v="38170"/>
        <s v="38180"/>
        <s v="38220"/>
        <s v="38240"/>
        <s v="38320"/>
        <s v="38350"/>
        <s v="38360"/>
        <s v="38400"/>
        <s v="38410"/>
        <s v="38420"/>
        <s v="38450"/>
        <s v="38520"/>
        <s v="38560"/>
        <s v="38600"/>
        <s v="38610"/>
        <s v="38640"/>
        <s v="38650"/>
        <s v="38700"/>
        <s v="38710"/>
        <s v="38740"/>
        <s v="38750"/>
        <s v="38760"/>
        <s v="38770"/>
        <s v="38800"/>
        <s v="38930"/>
        <s v="38950"/>
        <s v="38970"/>
        <s v="38190"/>
        <s v="38920"/>
        <s v="38330"/>
        <s v="38530"/>
        <s v="38570"/>
        <s v="38580"/>
        <s v="38660"/>
        <s v="38830"/>
        <s v="38140"/>
        <s v="38260"/>
        <s v="38270"/>
        <s v="38440"/>
        <s v="38590"/>
        <s v="38870"/>
        <s v="38940"/>
        <s v="38980"/>
        <s v="38134"/>
        <s v="38210"/>
        <s v="38340"/>
        <s v="38380"/>
        <s v="38430"/>
        <s v="38500"/>
        <s v="38620"/>
        <s v="38850"/>
        <s v="38960"/>
        <s v="26190"/>
        <s v="26420"/>
        <s v="38112"/>
        <s v="38880"/>
        <s v="38160"/>
        <s v="38250"/>
        <s v="38470"/>
        <s v="38680"/>
        <s v="38840"/>
        <s v="38121"/>
        <s v="38122"/>
        <s v="38138"/>
        <s v="38150"/>
        <s v="38200"/>
        <s v="38370"/>
        <s v="38540"/>
        <s v="38550"/>
        <s v="38670"/>
        <s v="38780"/>
        <s v="38790"/>
        <s v="42410"/>
        <s v="42520"/>
        <s v="69360"/>
        <s v="69420"/>
        <s v="69560"/>
        <s v="69700"/>
        <s v="69970"/>
        <s v="39100"/>
        <s v="39120"/>
        <s v="39290"/>
        <s v="39330"/>
        <s v="39350"/>
        <s v="39380"/>
        <s v="39410"/>
        <s v="39500"/>
        <s v="39600"/>
        <s v="39700"/>
        <s v="39000"/>
        <s v="39570"/>
        <s v="39110"/>
        <s v="39130"/>
        <s v="39140"/>
        <s v="39210"/>
        <s v="39150"/>
        <s v="39160"/>
        <s v="39320"/>
        <s v="39170"/>
        <s v="39190"/>
        <s v="39200"/>
        <s v="39220"/>
        <s v="39400"/>
        <s v="39230"/>
        <s v="39240"/>
        <s v="39250"/>
        <s v="39260"/>
        <s v="39270"/>
        <s v="39300"/>
        <s v="39310"/>
        <s v="39360"/>
        <s v="39370"/>
        <s v="39460"/>
        <s v="39520"/>
        <s v="39800"/>
        <s v="41000"/>
        <s v="41100"/>
        <s v="41110"/>
        <s v="41120"/>
        <s v="41130"/>
        <s v="41140"/>
        <s v="41150"/>
        <s v="41160"/>
        <s v="41170"/>
        <s v="41190"/>
        <s v="41200"/>
        <s v="41210"/>
        <s v="41220"/>
        <s v="41230"/>
        <s v="41240"/>
        <s v="41250"/>
        <s v="41260"/>
        <s v="41270"/>
        <s v="41290"/>
        <s v="41300"/>
        <s v="41310"/>
        <s v="41320"/>
        <s v="41330"/>
        <s v="41350"/>
        <s v="41360"/>
        <s v="41370"/>
        <s v="41400"/>
        <s v="41500"/>
        <s v="41600"/>
        <s v="41700"/>
        <s v="41800"/>
        <s v="42100"/>
        <s v="42000"/>
        <s v="42230"/>
        <s v="42110"/>
        <s v="42111"/>
        <s v="42114"/>
        <s v="42120"/>
        <s v="42122"/>
        <s v="42123"/>
        <s v="42130"/>
        <s v="42131"/>
        <s v="42132"/>
        <s v="42136"/>
        <s v="42990"/>
        <s v="42140"/>
        <s v="42150"/>
        <s v="42152"/>
        <s v="42153"/>
        <s v="42155"/>
        <s v="42160"/>
        <s v="42170"/>
        <s v="42190"/>
        <s v="42210"/>
        <s v="42220"/>
        <s v="42240"/>
        <s v="42260"/>
        <s v="42270"/>
        <s v="42290"/>
        <s v="42300"/>
        <s v="42310"/>
        <s v="42320"/>
        <s v="42330"/>
        <s v="42340"/>
        <s v="42350"/>
        <s v="42360"/>
        <s v="42370"/>
        <s v="42380"/>
        <s v="42390"/>
        <s v="42400"/>
        <s v="42420"/>
        <s v="42430"/>
        <s v="42440"/>
        <s v="42450"/>
        <s v="42460"/>
        <s v="42470"/>
        <s v="42480"/>
        <s v="42490"/>
        <s v="42500"/>
        <s v="42510"/>
        <s v="42530"/>
        <s v="42540"/>
        <s v="42550"/>
        <s v="42560"/>
        <s v="42570"/>
        <s v="42580"/>
        <s v="42590"/>
        <s v="42600"/>
        <s v="42610"/>
        <s v="42630"/>
        <s v="42640"/>
        <s v="42650"/>
        <s v="42660"/>
        <s v="42670"/>
        <s v="42680"/>
        <s v="42700"/>
        <s v="42720"/>
        <s v="42740"/>
        <s v="42750"/>
        <s v="42780"/>
        <s v="42800"/>
        <s v="42810"/>
        <s v="42820"/>
        <s v="42830"/>
        <s v="42840"/>
        <s v="42890"/>
        <s v="42920"/>
        <s v="42940"/>
        <s v="43000"/>
        <s v="43110"/>
        <s v="43120"/>
        <s v="43130"/>
        <s v="43530"/>
        <s v="43810"/>
        <s v="43140"/>
        <s v="43150"/>
        <s v="43160"/>
        <s v="43170"/>
        <s v="43580"/>
        <s v="43190"/>
        <s v="43200"/>
        <s v="43210"/>
        <s v="43220"/>
        <s v="43240"/>
        <s v="43260"/>
        <s v="43430"/>
        <s v="43270"/>
        <s v="43290"/>
        <s v="43320"/>
        <s v="43330"/>
        <s v="43340"/>
        <s v="43350"/>
        <s v="43370"/>
        <s v="43400"/>
        <s v="43420"/>
        <s v="43440"/>
        <s v="43490"/>
        <s v="43500"/>
        <s v="43510"/>
        <s v="43520"/>
        <s v="43550"/>
        <s v="43590"/>
        <s v="43600"/>
        <s v="43620"/>
        <s v="43700"/>
        <s v="43750"/>
        <s v="43770"/>
        <s v="43800"/>
        <s v="44110"/>
        <s v="44119"/>
        <s v="44130"/>
        <s v="44170"/>
        <s v="44240"/>
        <s v="44360"/>
        <s v="44390"/>
        <s v="44520"/>
        <s v="44590"/>
        <s v="44660"/>
        <s v="44670"/>
        <s v="44810"/>
        <s v="44850"/>
        <s v="44000"/>
        <s v="44200"/>
        <s v="44300"/>
        <s v="44100"/>
        <s v="44115"/>
        <s v="44120"/>
        <s v="44220"/>
        <s v="44230"/>
        <s v="44340"/>
        <s v="44400"/>
        <s v="44470"/>
        <s v="44610"/>
        <s v="44620"/>
        <s v="44640"/>
        <s v="44700"/>
        <s v="44710"/>
        <s v="44800"/>
        <s v="44830"/>
        <s v="44840"/>
        <s v="44860"/>
        <s v="44880"/>
        <s v="44980"/>
        <s v="44117"/>
        <s v="44160"/>
        <s v="44260"/>
        <s v="44350"/>
        <s v="44380"/>
        <s v="44410"/>
        <s v="44420"/>
        <s v="44480"/>
        <s v="44490"/>
        <s v="44500"/>
        <s v="44510"/>
        <s v="44530"/>
        <s v="44550"/>
        <s v="44570"/>
        <s v="44600"/>
        <s v="44720"/>
        <s v="44740"/>
        <s v="44750"/>
        <s v="44780"/>
        <s v="56760"/>
        <s v="44150"/>
        <s v="44370"/>
        <s v="44440"/>
        <s v="44521"/>
        <s v="44522"/>
        <s v="44540"/>
        <s v="49123"/>
        <s v="49440"/>
        <s v="44116"/>
        <s v="44118"/>
        <s v="44140"/>
        <s v="44190"/>
        <s v="44210"/>
        <s v="44250"/>
        <s v="44270"/>
        <s v="44310"/>
        <s v="44320"/>
        <s v="44680"/>
        <s v="44330"/>
        <s v="44430"/>
        <s v="44450"/>
        <s v="44560"/>
        <s v="44580"/>
        <s v="44760"/>
        <s v="44650"/>
        <s v="44690"/>
        <s v="44730"/>
        <s v="44770"/>
        <s v="45000"/>
        <s v="45100"/>
        <s v="45110"/>
        <s v="45120"/>
        <s v="45130"/>
        <s v="45140"/>
        <s v="45150"/>
        <s v="45160"/>
        <s v="45170"/>
        <s v="45190"/>
        <s v="45200"/>
        <s v="45210"/>
        <s v="45220"/>
        <s v="45230"/>
        <s v="45240"/>
        <s v="45250"/>
        <s v="45260"/>
        <s v="45270"/>
        <s v="45290"/>
        <s v="45300"/>
        <s v="45310"/>
        <s v="45320"/>
        <s v="45330"/>
        <s v="45340"/>
        <s v="45360"/>
        <s v="45370"/>
        <s v="45380"/>
        <s v="45390"/>
        <s v="45400"/>
        <s v="45410"/>
        <s v="45420"/>
        <s v="45430"/>
        <s v="45450"/>
        <s v="45460"/>
        <s v="45470"/>
        <s v="45480"/>
        <s v="45490"/>
        <s v="45500"/>
        <s v="45510"/>
        <s v="45520"/>
        <s v="45530"/>
        <s v="45550"/>
        <s v="45560"/>
        <s v="45570"/>
        <s v="45590"/>
        <s v="45600"/>
        <s v="45620"/>
        <s v="45630"/>
        <s v="45640"/>
        <s v="45650"/>
        <s v="45680"/>
        <s v="45700"/>
        <s v="45720"/>
        <s v="45730"/>
        <s v="45740"/>
        <s v="45750"/>
        <s v="45760"/>
        <s v="45770"/>
        <s v="45800"/>
        <s v="46000"/>
        <s v="46090"/>
        <s v="46100"/>
        <s v="46110"/>
        <s v="46120"/>
        <s v="46130"/>
        <s v="46140"/>
        <s v="46150"/>
        <s v="46160"/>
        <s v="46170"/>
        <s v="46190"/>
        <s v="46200"/>
        <s v="46210"/>
        <s v="46220"/>
        <s v="46230"/>
        <s v="46240"/>
        <s v="46250"/>
        <s v="46260"/>
        <s v="46270"/>
        <s v="46300"/>
        <s v="46310"/>
        <s v="46320"/>
        <s v="46330"/>
        <s v="46340"/>
        <s v="46350"/>
        <s v="46360"/>
        <s v="46400"/>
        <s v="46500"/>
        <s v="46600"/>
        <s v="46700"/>
        <s v="46800"/>
        <s v="49000"/>
        <s v="49100"/>
        <s v="49070"/>
        <s v="49080"/>
        <s v="49110"/>
        <s v="49270"/>
        <s v="49600"/>
        <s v="49290"/>
        <s v="49410"/>
        <s v="49570"/>
        <s v="49620"/>
        <s v="49112"/>
        <s v="49480"/>
        <s v="49120"/>
        <s v="49310"/>
        <s v="49670"/>
        <s v="49750"/>
        <s v="49122"/>
        <s v="49124"/>
        <s v="49125"/>
        <s v="49130"/>
        <s v="49540"/>
        <s v="49560"/>
        <s v="49140"/>
        <s v="49250"/>
        <s v="49630"/>
        <s v="49800"/>
        <s v="49150"/>
        <s v="49160"/>
        <s v="49170"/>
        <s v="49190"/>
        <s v="49220"/>
        <s v="49370"/>
        <s v="49770"/>
        <s v="49230"/>
        <s v="49450"/>
        <s v="49660"/>
        <s v="49710"/>
        <s v="49240"/>
        <s v="49260"/>
        <s v="49530"/>
        <s v="49280"/>
        <s v="49300"/>
        <s v="49320"/>
        <s v="49330"/>
        <s v="49340"/>
        <s v="49350"/>
        <s v="49360"/>
        <s v="49380"/>
        <s v="49390"/>
        <s v="49490"/>
        <s v="49400"/>
        <s v="49420"/>
        <s v="49520"/>
        <s v="49430"/>
        <s v="49510"/>
        <s v="49460"/>
        <s v="49500"/>
        <s v="49590"/>
        <s v="49610"/>
        <s v="49640"/>
        <s v="49650"/>
        <s v="49680"/>
        <s v="49690"/>
        <s v="49700"/>
        <s v="49730"/>
        <s v="49740"/>
        <s v="49860"/>
        <s v="50000"/>
        <s v="50160"/>
        <s v="50180"/>
        <s v="50570"/>
        <s v="50190"/>
        <s v="50200"/>
        <s v="50210"/>
        <s v="50230"/>
        <s v="50250"/>
        <s v="50580"/>
        <s v="50360"/>
        <s v="50480"/>
        <s v="50410"/>
        <s v="50420"/>
        <s v="50430"/>
        <s v="50450"/>
        <s v="50490"/>
        <s v="50500"/>
        <s v="50510"/>
        <s v="50560"/>
        <s v="50590"/>
        <s v="50620"/>
        <s v="50660"/>
        <s v="50680"/>
        <s v="50810"/>
        <s v="50710"/>
        <s v="50770"/>
        <s v="50750"/>
        <s v="50860"/>
        <s v="50880"/>
        <s v="50890"/>
        <s v="50290"/>
        <s v="50320"/>
        <s v="50350"/>
        <s v="50380"/>
        <s v="50400"/>
        <s v="50530"/>
        <s v="50610"/>
        <s v="50740"/>
        <s v="50100"/>
        <s v="50110"/>
        <s v="50120"/>
        <s v="50130"/>
        <s v="50460"/>
        <s v="50470"/>
        <s v="50260"/>
        <s v="50820"/>
        <s v="50270"/>
        <s v="50310"/>
        <s v="50330"/>
        <s v="50340"/>
        <s v="50390"/>
        <s v="50440"/>
        <s v="50550"/>
        <s v="50630"/>
        <s v="50690"/>
        <s v="50700"/>
        <s v="50760"/>
        <s v="50840"/>
        <s v="50111"/>
        <s v="50240"/>
        <s v="50140"/>
        <s v="50150"/>
        <s v="50850"/>
        <s v="50170"/>
        <s v="50220"/>
        <s v="50300"/>
        <s v="50303"/>
        <s v="50370"/>
        <s v="50520"/>
        <s v="50540"/>
        <s v="50600"/>
        <s v="50730"/>
        <s v="50640"/>
        <s v="50670"/>
        <s v="50720"/>
        <s v="50800"/>
        <s v="50870"/>
        <s v="51130"/>
        <s v="51150"/>
        <s v="51160"/>
        <s v="51190"/>
        <s v="51200"/>
        <s v="51530"/>
        <s v="51210"/>
        <s v="51230"/>
        <s v="51270"/>
        <s v="51480"/>
        <s v="51700"/>
        <s v="51000"/>
        <s v="51520"/>
        <s v="51240"/>
        <s v="51250"/>
        <s v="51290"/>
        <s v="51300"/>
        <s v="51320"/>
        <s v="51330"/>
        <s v="51340"/>
        <s v="51400"/>
        <s v="51460"/>
        <s v="51470"/>
        <s v="51510"/>
        <s v="51600"/>
        <s v="51800"/>
        <s v="52100"/>
        <s v="51100"/>
        <s v="51110"/>
        <s v="51140"/>
        <s v="51170"/>
        <s v="51220"/>
        <s v="51350"/>
        <s v="51360"/>
        <s v="51370"/>
        <s v="51380"/>
        <s v="51390"/>
        <s v="51420"/>
        <s v="51430"/>
        <s v="51450"/>
        <s v="51490"/>
        <s v="51500"/>
        <s v="51120"/>
        <s v="51260"/>
        <s v="51310"/>
        <s v="52000"/>
        <s v="52110"/>
        <s v="52120"/>
        <s v="52330"/>
        <s v="52130"/>
        <s v="52140"/>
        <s v="52240"/>
        <s v="52150"/>
        <s v="52160"/>
        <s v="52170"/>
        <s v="52190"/>
        <s v="52600"/>
        <s v="52200"/>
        <s v="52210"/>
        <s v="52220"/>
        <s v="52230"/>
        <s v="52270"/>
        <s v="52250"/>
        <s v="52260"/>
        <s v="52290"/>
        <s v="52300"/>
        <s v="52310"/>
        <s v="52320"/>
        <s v="52340"/>
        <s v="52360"/>
        <s v="52370"/>
        <s v="52400"/>
        <s v="52410"/>
        <s v="52500"/>
        <s v="52700"/>
        <s v="52800"/>
        <s v="53000"/>
        <s v="53100"/>
        <s v="53110"/>
        <s v="53120"/>
        <s v="53140"/>
        <s v="53150"/>
        <s v="53160"/>
        <s v="53170"/>
        <s v="53190"/>
        <s v="53200"/>
        <s v="53210"/>
        <s v="53220"/>
        <s v="53230"/>
        <s v="53240"/>
        <s v="53250"/>
        <s v="53260"/>
        <s v="53270"/>
        <s v="53290"/>
        <s v="53300"/>
        <s v="53320"/>
        <s v="53340"/>
        <s v="53350"/>
        <s v="53360"/>
        <s v="53370"/>
        <s v="53380"/>
        <s v="53390"/>
        <s v="53400"/>
        <s v="53410"/>
        <s v="53420"/>
        <s v="53440"/>
        <s v="53470"/>
        <s v="53480"/>
        <s v="53500"/>
        <s v="53540"/>
        <s v="53600"/>
        <s v="53640"/>
        <s v="53700"/>
        <s v="53800"/>
        <s v="53810"/>
        <s v="53940"/>
        <s v="53950"/>
        <s v="53960"/>
        <s v="53970"/>
        <s v="61420"/>
        <s v="54111"/>
        <s v="54150"/>
        <s v="54240"/>
        <s v="54310"/>
        <s v="54490"/>
        <s v="54560"/>
        <s v="54580"/>
        <s v="54620"/>
        <s v="54640"/>
        <s v="54660"/>
        <s v="54680"/>
        <s v="54750"/>
        <s v="54780"/>
        <s v="54790"/>
        <s v="54800"/>
        <s v="54910"/>
        <s v="54960"/>
        <s v="54970"/>
        <s v="54980"/>
        <s v="55240"/>
        <s v="57118"/>
        <s v="57255"/>
        <s v="57120"/>
        <s v="57185"/>
        <s v="57159"/>
        <s v="57535"/>
        <s v="57250"/>
        <s v="57360"/>
        <s v="57780"/>
        <s v="57860"/>
        <s v="54110"/>
        <s v="54114"/>
        <s v="54121"/>
        <s v="54136"/>
        <s v="54250"/>
        <s v="54280"/>
        <s v="54340"/>
        <s v="54380"/>
        <s v="54385"/>
        <s v="54390"/>
        <s v="54420"/>
        <s v="54460"/>
        <s v="54470"/>
        <s v="54530"/>
        <s v="54610"/>
        <s v="54670"/>
        <s v="54690"/>
        <s v="54700"/>
        <s v="54760"/>
        <s v="54770"/>
        <s v="54820"/>
        <s v="54890"/>
        <s v="54940"/>
        <s v="54135"/>
        <s v="54190"/>
        <s v="54260"/>
        <s v="54350"/>
        <s v="54400"/>
        <s v="54430"/>
        <s v="54440"/>
        <s v="54590"/>
        <s v="54650"/>
        <s v="54720"/>
        <s v="54730"/>
        <s v="54810"/>
        <s v="54860"/>
        <s v="54870"/>
        <s v="54880"/>
        <s v="54920"/>
        <s v="54118"/>
        <s v="54120"/>
        <s v="54122"/>
        <s v="54129"/>
        <s v="54290"/>
        <s v="54300"/>
        <s v="54360"/>
        <s v="54370"/>
        <s v="54450"/>
        <s v="54480"/>
        <s v="54540"/>
        <s v="54830"/>
        <s v="54950"/>
        <s v="54112"/>
        <s v="54113"/>
        <s v="54115"/>
        <s v="54116"/>
        <s v="54119"/>
        <s v="54123"/>
        <s v="54134"/>
        <s v="54160"/>
        <s v="54170"/>
        <s v="54200"/>
        <s v="54210"/>
        <s v="54230"/>
        <s v="54330"/>
        <s v="54550"/>
        <s v="54570"/>
        <s v="54630"/>
        <s v="54740"/>
        <s v="54840"/>
        <s v="54850"/>
        <s v="54930"/>
        <s v="54990"/>
        <s v="54000"/>
        <s v="54100"/>
        <s v="54130"/>
        <s v="54140"/>
        <s v="54180"/>
        <s v="54220"/>
        <s v="54270"/>
        <s v="54320"/>
        <s v="54410"/>
        <s v="54425"/>
        <s v="54500"/>
        <s v="54510"/>
        <s v="54520"/>
        <s v="54600"/>
        <s v="54710"/>
        <s v="55000"/>
        <s v="55100"/>
        <s v="55110"/>
        <s v="55120"/>
        <s v="55130"/>
        <s v="55140"/>
        <s v="55150"/>
        <s v="55160"/>
        <s v="55170"/>
        <s v="55190"/>
        <s v="55200"/>
        <s v="55210"/>
        <s v="55220"/>
        <s v="55230"/>
        <s v="55250"/>
        <s v="55260"/>
        <s v="55270"/>
        <s v="55290"/>
        <s v="55300"/>
        <s v="55310"/>
        <s v="55320"/>
        <s v="55400"/>
        <s v="55430"/>
        <s v="55500"/>
        <s v="55600"/>
        <s v="55700"/>
        <s v="55800"/>
        <s v="55840"/>
        <s v="56000"/>
        <s v="56140"/>
        <s v="56190"/>
        <s v="56230"/>
        <s v="56250"/>
        <s v="56370"/>
        <s v="56390"/>
        <s v="56400"/>
        <s v="56420"/>
        <s v="56450"/>
        <s v="56610"/>
        <s v="56640"/>
        <s v="56730"/>
        <s v="56750"/>
        <s v="56780"/>
        <s v="56840"/>
        <s v="56860"/>
        <s v="56870"/>
        <s v="56880"/>
        <s v="56890"/>
        <s v="56100"/>
        <s v="56260"/>
        <s v="56270"/>
        <s v="56290"/>
        <s v="56680"/>
        <s v="56310"/>
        <s v="56440"/>
        <s v="56520"/>
        <s v="56530"/>
        <s v="56570"/>
        <s v="56590"/>
        <s v="56600"/>
        <s v="56620"/>
        <s v="56650"/>
        <s v="56670"/>
        <s v="56690"/>
        <s v="56700"/>
        <s v="56830"/>
        <s v="56850"/>
        <s v="56120"/>
        <s v="56380"/>
        <s v="56430"/>
        <s v="56460"/>
        <s v="56800"/>
        <s v="56490"/>
        <s v="56710"/>
        <s v="56910"/>
        <s v="56150"/>
        <s v="56300"/>
        <s v="56480"/>
        <s v="56500"/>
        <s v="56580"/>
        <s v="56660"/>
        <s v="56920"/>
        <s v="56930"/>
        <s v="56170"/>
        <s v="56330"/>
        <s v="56340"/>
        <s v="56360"/>
        <s v="56410"/>
        <s v="56470"/>
        <s v="56510"/>
        <s v="56550"/>
        <s v="56740"/>
        <s v="56950"/>
        <s v="57100"/>
        <s v="57110"/>
        <s v="57970"/>
        <s v="57113"/>
        <s v="57655"/>
        <s v="57134"/>
        <s v="57925"/>
        <s v="57144"/>
        <s v="57935"/>
        <s v="57180"/>
        <s v="57190"/>
        <s v="57240"/>
        <s v="57270"/>
        <s v="57290"/>
        <s v="57310"/>
        <s v="57320"/>
        <s v="57330"/>
        <s v="57390"/>
        <s v="57440"/>
        <s v="57480"/>
        <s v="57570"/>
        <s v="57640"/>
        <s v="57650"/>
        <s v="57700"/>
        <s v="57710"/>
        <s v="57840"/>
        <s v="57920"/>
        <s v="57940"/>
        <s v="57114"/>
        <s v="57385"/>
        <s v="57115"/>
        <s v="57905"/>
        <s v="57136"/>
        <s v="57720"/>
        <s v="57137"/>
        <s v="57150"/>
        <s v="57200"/>
        <s v="57220"/>
        <s v="57230"/>
        <s v="57340"/>
        <s v="57350"/>
        <s v="57380"/>
        <s v="57410"/>
        <s v="57412"/>
        <s v="57415"/>
        <s v="57430"/>
        <s v="57450"/>
        <s v="57455"/>
        <s v="57460"/>
        <s v="57470"/>
        <s v="57490"/>
        <s v="57500"/>
        <s v="57510"/>
        <s v="57520"/>
        <s v="57515"/>
        <s v="57540"/>
        <s v="57550"/>
        <s v="57580"/>
        <s v="57600"/>
        <s v="57620"/>
        <s v="57660"/>
        <s v="57670"/>
        <s v="57690"/>
        <s v="57730"/>
        <s v="57740"/>
        <s v="57800"/>
        <s v="57880"/>
        <s v="57890"/>
        <s v="57910"/>
        <s v="57915"/>
        <s v="57960"/>
        <s v="57980"/>
        <s v="57990"/>
        <s v="57116"/>
        <s v="57565"/>
        <s v="57119"/>
        <s v="57635"/>
        <s v="57142"/>
        <s v="57815"/>
        <s v="57170"/>
        <s v="57260"/>
        <s v="57370"/>
        <s v="57400"/>
        <s v="57405"/>
        <s v="57444"/>
        <s v="57445"/>
        <s v="57560"/>
        <s v="57590"/>
        <s v="57630"/>
        <s v="57770"/>
        <s v="57790"/>
        <s v="57810"/>
        <s v="57820"/>
        <s v="57830"/>
        <s v="57850"/>
        <s v="57870"/>
        <s v="57930"/>
        <s v="57050"/>
        <s v="57070"/>
        <s v="57000"/>
        <s v="57111"/>
        <s v="57865"/>
        <s v="57117"/>
        <s v="57645"/>
        <s v="57124"/>
        <s v="57855"/>
        <s v="57130"/>
        <s v="57140"/>
        <s v="57157"/>
        <s v="57155"/>
        <s v="57158"/>
        <s v="57950"/>
        <s v="57160"/>
        <s v="57175"/>
        <s v="57176"/>
        <s v="57685"/>
        <s v="57210"/>
        <s v="57280"/>
        <s v="57245"/>
        <s v="57300"/>
        <s v="57365"/>
        <s v="57420"/>
        <s v="57525"/>
        <s v="57530"/>
        <s v="57680"/>
        <s v="58000"/>
        <s v="58110"/>
        <s v="58120"/>
        <s v="58130"/>
        <s v="58140"/>
        <s v="58150"/>
        <s v="58160"/>
        <s v="58170"/>
        <s v="58180"/>
        <s v="58600"/>
        <s v="58190"/>
        <s v="58200"/>
        <s v="58210"/>
        <s v="58220"/>
        <s v="58230"/>
        <s v="58240"/>
        <s v="58250"/>
        <s v="58260"/>
        <s v="58270"/>
        <s v="58290"/>
        <s v="58300"/>
        <s v="58310"/>
        <s v="58320"/>
        <s v="58330"/>
        <s v="58340"/>
        <s v="58350"/>
        <s v="58360"/>
        <s v="58370"/>
        <s v="58380"/>
        <s v="58390"/>
        <s v="58400"/>
        <s v="58410"/>
        <s v="58420"/>
        <s v="58430"/>
        <s v="58440"/>
        <s v="58450"/>
        <s v="58460"/>
        <s v="58470"/>
        <s v="58490"/>
        <s v="58500"/>
        <s v="58530"/>
        <s v="58640"/>
        <s v="58660"/>
        <s v="58700"/>
        <s v="58800"/>
        <s v="59127"/>
        <s v="59129"/>
        <s v="59137"/>
        <s v="59141"/>
        <s v="59142"/>
        <s v="59157"/>
        <s v="59159"/>
        <s v="59161"/>
        <s v="59188"/>
        <s v="59191"/>
        <s v="59213"/>
        <s v="59214"/>
        <s v="59217"/>
        <s v="59225"/>
        <s v="59227"/>
        <s v="59231"/>
        <s v="59238"/>
        <s v="59241"/>
        <s v="59247"/>
        <s v="59268"/>
        <s v="59258"/>
        <s v="59265"/>
        <s v="59266"/>
        <s v="59267"/>
        <s v="59271"/>
        <s v="59277"/>
        <s v="59281"/>
        <s v="59292"/>
        <s v="59294"/>
        <s v="59295"/>
        <s v="59297"/>
        <s v="59360"/>
        <s v="59400"/>
        <s v="59540"/>
        <s v="59554"/>
        <s v="59730"/>
        <s v="59980"/>
        <s v="62147"/>
        <s v="59122"/>
        <s v="59123"/>
        <s v="59143"/>
        <s v="59153"/>
        <s v="59180"/>
        <s v="59210"/>
        <s v="59229"/>
        <s v="59380"/>
        <s v="59240"/>
        <s v="59140"/>
        <s v="59640"/>
        <s v="59279"/>
        <s v="59430"/>
        <s v="59254"/>
        <s v="59284"/>
        <s v="59470"/>
        <s v="59492"/>
        <s v="59495"/>
        <s v="59630"/>
        <s v="59760"/>
        <s v="59820"/>
        <s v="59114"/>
        <s v="59116"/>
        <s v="59160"/>
        <s v="59173"/>
        <s v="59181"/>
        <s v="59189"/>
        <s v="59190"/>
        <s v="59193"/>
        <s v="59232"/>
        <s v="59236"/>
        <s v="59253"/>
        <s v="59270"/>
        <s v="59280"/>
        <s v="59285"/>
        <s v="59299"/>
        <s v="59660"/>
        <s v="59670"/>
        <s v="59840"/>
        <s v="59850"/>
        <s v="59930"/>
        <s v="59940"/>
        <s v="59131"/>
        <s v="59132"/>
        <s v="59138"/>
        <s v="59144"/>
        <s v="59145"/>
        <s v="59149"/>
        <s v="59164"/>
        <s v="59168"/>
        <s v="59177"/>
        <s v="59186"/>
        <s v="59212"/>
        <s v="59216"/>
        <s v="59218"/>
        <s v="59219"/>
        <s v="59222"/>
        <s v="59244"/>
        <s v="59245"/>
        <s v="59269"/>
        <s v="59288"/>
        <s v="59330"/>
        <s v="59440"/>
        <s v="59460"/>
        <s v="59530"/>
        <s v="59550"/>
        <s v="59570"/>
        <s v="59600"/>
        <s v="59610"/>
        <s v="59620"/>
        <s v="59680"/>
        <s v="59720"/>
        <s v="59740"/>
        <s v="59750"/>
        <s v="59990"/>
        <s v="59100"/>
        <s v="59115"/>
        <s v="59117"/>
        <s v="59126"/>
        <s v="59150"/>
        <s v="59166"/>
        <s v="59170"/>
        <s v="59200"/>
        <s v="59223"/>
        <s v="59250"/>
        <s v="59290"/>
        <s v="59390"/>
        <s v="59420"/>
        <s v="59510"/>
        <s v="59560"/>
        <s v="59780"/>
        <s v="59890"/>
        <s v="59910"/>
        <s v="59960"/>
        <s v="59000"/>
        <s v="59800"/>
        <s v="59260"/>
        <s v="59777"/>
        <s v="59110"/>
        <s v="59112"/>
        <s v="59113"/>
        <s v="59118"/>
        <s v="59120"/>
        <s v="59130"/>
        <s v="59133"/>
        <s v="59134"/>
        <s v="59136"/>
        <s v="59139"/>
        <s v="59147"/>
        <s v="59152"/>
        <s v="59155"/>
        <s v="59162"/>
        <s v="59175"/>
        <s v="59184"/>
        <s v="59185"/>
        <s v="59211"/>
        <s v="59221"/>
        <s v="59235"/>
        <s v="59237"/>
        <s v="59239"/>
        <s v="59242"/>
        <s v="59246"/>
        <s v="59249"/>
        <s v="59251"/>
        <s v="59261"/>
        <s v="59262"/>
        <s v="59263"/>
        <s v="59272"/>
        <s v="59273"/>
        <s v="59274"/>
        <s v="59283"/>
        <s v="59310"/>
        <s v="59320"/>
        <s v="59350"/>
        <s v="59370"/>
        <s v="59480"/>
        <s v="59491"/>
        <s v="59650"/>
        <s v="59493"/>
        <s v="59496"/>
        <s v="59520"/>
        <s v="59551"/>
        <s v="59700"/>
        <s v="59710"/>
        <s v="59790"/>
        <s v="59810"/>
        <s v="59830"/>
        <s v="59870"/>
        <s v="59111"/>
        <s v="59121"/>
        <s v="59124"/>
        <s v="59125"/>
        <s v="59135"/>
        <s v="59154"/>
        <s v="59156"/>
        <s v="59158"/>
        <s v="59163"/>
        <s v="59171"/>
        <s v="59172"/>
        <s v="59174"/>
        <s v="59178"/>
        <s v="59192"/>
        <s v="59195"/>
        <s v="59198"/>
        <s v="59199"/>
        <s v="59215"/>
        <s v="59220"/>
        <s v="59224"/>
        <s v="59226"/>
        <s v="59230"/>
        <s v="59233"/>
        <s v="59243"/>
        <s v="59252"/>
        <s v="59255"/>
        <s v="59264"/>
        <s v="59278"/>
        <s v="59282"/>
        <s v="59293"/>
        <s v="59296"/>
        <s v="59300"/>
        <s v="59410"/>
        <s v="59494"/>
        <s v="59580"/>
        <s v="59590"/>
        <s v="59690"/>
        <s v="59770"/>
        <s v="59860"/>
        <s v="59880"/>
        <s v="59920"/>
        <s v="59970"/>
        <s v="60000"/>
        <s v="60112"/>
        <s v="60120"/>
        <s v="60134"/>
        <s v="60155"/>
        <s v="60210"/>
        <s v="60220"/>
        <s v="60230"/>
        <s v="60240"/>
        <s v="60250"/>
        <s v="60360"/>
        <s v="60370"/>
        <s v="60380"/>
        <s v="60390"/>
        <s v="60430"/>
        <s v="60480"/>
        <s v="60510"/>
        <s v="60530"/>
        <s v="60540"/>
        <s v="60570"/>
        <s v="60590"/>
        <s v="60650"/>
        <s v="60690"/>
        <s v="60730"/>
        <s v="60790"/>
        <s v="60850"/>
        <s v="60860"/>
        <s v="60930"/>
        <s v="60960"/>
        <s v="60100"/>
        <s v="60128"/>
        <s v="60140"/>
        <s v="60160"/>
        <s v="60180"/>
        <s v="60260"/>
        <s v="60270"/>
        <s v="60290"/>
        <s v="60300"/>
        <s v="60340"/>
        <s v="60460"/>
        <s v="60500"/>
        <s v="60520"/>
        <s v="60560"/>
        <s v="60580"/>
        <s v="60660"/>
        <s v="60700"/>
        <s v="60740"/>
        <s v="60810"/>
        <s v="60820"/>
        <s v="60870"/>
        <s v="60113"/>
        <s v="60190"/>
        <s v="60117"/>
        <s v="60123"/>
        <s v="60126"/>
        <s v="60127"/>
        <s v="60129"/>
        <s v="60138"/>
        <s v="60141"/>
        <s v="60150"/>
        <s v="60153"/>
        <s v="60157"/>
        <s v="60162"/>
        <s v="60170"/>
        <s v="60200"/>
        <s v="60280"/>
        <s v="60310"/>
        <s v="60320"/>
        <s v="60330"/>
        <s v="60350"/>
        <s v="60400"/>
        <s v="60410"/>
        <s v="60440"/>
        <s v="60490"/>
        <s v="60550"/>
        <s v="60600"/>
        <s v="60840"/>
        <s v="60610"/>
        <s v="60620"/>
        <s v="60640"/>
        <s v="60680"/>
        <s v="60710"/>
        <s v="60750"/>
        <s v="60800"/>
        <s v="60880"/>
        <s v="60890"/>
        <s v="60940"/>
        <s v="60950"/>
        <s v="62126"/>
        <s v="62142"/>
        <s v="62152"/>
        <s v="62164"/>
        <s v="62179"/>
        <s v="62187"/>
        <s v="62200"/>
        <s v="62224"/>
        <s v="62230"/>
        <s v="62240"/>
        <s v="62250"/>
        <s v="62280"/>
        <s v="62360"/>
        <s v="62480"/>
        <s v="62720"/>
        <s v="62830"/>
        <s v="62930"/>
        <s v="62100"/>
        <s v="62132"/>
        <s v="62137"/>
        <s v="62162"/>
        <s v="62185"/>
        <s v="62215"/>
        <s v="62231"/>
        <s v="62340"/>
        <s v="62370"/>
        <s v="62610"/>
        <s v="62730"/>
        <s v="62850"/>
        <s v="62890"/>
        <s v="62113"/>
        <s v="62120"/>
        <s v="62122"/>
        <s v="62131"/>
        <s v="62136"/>
        <s v="62138"/>
        <s v="62145"/>
        <s v="62149"/>
        <s v="62150"/>
        <s v="62151"/>
        <s v="62157"/>
        <s v="62190"/>
        <s v="62196"/>
        <s v="62199"/>
        <s v="62232"/>
        <s v="62260"/>
        <s v="62290"/>
        <s v="62330"/>
        <s v="62350"/>
        <s v="62400"/>
        <s v="62460"/>
        <s v="62470"/>
        <s v="62530"/>
        <s v="62540"/>
        <s v="62620"/>
        <s v="62660"/>
        <s v="62690"/>
        <s v="62700"/>
        <s v="62840"/>
        <s v="62920"/>
        <s v="62940"/>
        <s v="62960"/>
        <s v="62980"/>
        <s v="62000"/>
        <s v="62112"/>
        <s v="62117"/>
        <s v="62118"/>
        <s v="62123"/>
        <s v="62128"/>
        <s v="62144"/>
        <s v="62156"/>
        <s v="62159"/>
        <s v="62161"/>
        <s v="62173"/>
        <s v="62175"/>
        <s v="62182"/>
        <s v="62217"/>
        <s v="62223"/>
        <s v="62490"/>
        <s v="62580"/>
        <s v="62860"/>
        <s v="62111"/>
        <s v="62116"/>
        <s v="62121"/>
        <s v="62124"/>
        <s v="62127"/>
        <s v="62130"/>
        <s v="62134"/>
        <s v="62140"/>
        <s v="62158"/>
        <s v="62170"/>
        <s v="62270"/>
        <s v="62310"/>
        <s v="62390"/>
        <s v="62450"/>
        <s v="62550"/>
        <s v="62560"/>
        <s v="62650"/>
        <s v="62760"/>
        <s v="62770"/>
        <s v="62810"/>
        <s v="62870"/>
        <s v="62990"/>
        <s v="80150"/>
        <s v="62110"/>
        <s v="62114"/>
        <s v="62119"/>
        <s v="62141"/>
        <s v="62143"/>
        <s v="62153"/>
        <s v="62160"/>
        <s v="62172"/>
        <s v="62210"/>
        <s v="62218"/>
        <s v="62220"/>
        <s v="62221"/>
        <s v="62300"/>
        <s v="62320"/>
        <s v="62410"/>
        <s v="62420"/>
        <s v="62430"/>
        <s v="62440"/>
        <s v="62590"/>
        <s v="62640"/>
        <s v="62670"/>
        <s v="62680"/>
        <s v="62710"/>
        <s v="62740"/>
        <s v="62750"/>
        <s v="62790"/>
        <s v="62800"/>
        <s v="62820"/>
        <s v="62880"/>
        <s v="62950"/>
        <s v="62970"/>
        <s v="62129"/>
        <s v="62219"/>
        <s v="62380"/>
        <s v="62500"/>
        <s v="62510"/>
        <s v="62570"/>
        <s v="62575"/>
        <s v="62910"/>
        <s v="62155"/>
        <s v="62176"/>
        <s v="62180"/>
        <s v="62520"/>
        <s v="62600"/>
        <s v="62630"/>
        <s v="62780"/>
        <s v="63120"/>
        <s v="63190"/>
        <s v="63220"/>
        <s v="63250"/>
        <s v="63290"/>
        <s v="63300"/>
        <s v="63350"/>
        <s v="63480"/>
        <s v="63490"/>
        <s v="63520"/>
        <s v="63550"/>
        <s v="63580"/>
        <s v="63590"/>
        <s v="63600"/>
        <s v="63630"/>
        <s v="63650"/>
        <s v="63660"/>
        <s v="63840"/>
        <s v="63880"/>
        <s v="63890"/>
        <s v="63920"/>
        <s v="63930"/>
        <s v="63940"/>
        <s v="63980"/>
        <s v="63990"/>
        <s v="43100"/>
        <s v="43230"/>
        <s v="43250"/>
        <s v="43300"/>
        <s v="43360"/>
        <s v="43380"/>
        <s v="43390"/>
        <s v="43410"/>
        <s v="63111"/>
        <s v="63113"/>
        <s v="63114"/>
        <s v="63115"/>
        <s v="63116"/>
        <s v="63117"/>
        <s v="63150"/>
        <s v="63160"/>
        <s v="63170"/>
        <s v="63210"/>
        <s v="63230"/>
        <s v="63240"/>
        <s v="63270"/>
        <s v="63320"/>
        <s v="63340"/>
        <s v="63420"/>
        <s v="63450"/>
        <s v="63500"/>
        <s v="63570"/>
        <s v="63610"/>
        <s v="63670"/>
        <s v="63680"/>
        <s v="63690"/>
        <s v="63710"/>
        <s v="63730"/>
        <s v="63740"/>
        <s v="63790"/>
        <s v="63800"/>
        <s v="63810"/>
        <s v="63820"/>
        <s v="63850"/>
        <s v="63910"/>
        <s v="63950"/>
        <s v="63960"/>
        <s v="63970"/>
        <s v="63000"/>
        <s v="63100"/>
        <s v="63110"/>
        <s v="63112"/>
        <s v="63118"/>
        <s v="63119"/>
        <s v="63122"/>
        <s v="63130"/>
        <s v="63140"/>
        <s v="63200"/>
        <s v="63260"/>
        <s v="63310"/>
        <s v="63330"/>
        <s v="63360"/>
        <s v="63370"/>
        <s v="63380"/>
        <s v="63390"/>
        <s v="63400"/>
        <s v="63410"/>
        <s v="63430"/>
        <s v="63440"/>
        <s v="63460"/>
        <s v="63470"/>
        <s v="63510"/>
        <s v="63530"/>
        <s v="63540"/>
        <s v="63560"/>
        <s v="63620"/>
        <s v="63640"/>
        <s v="63700"/>
        <s v="63720"/>
        <s v="63750"/>
        <s v="63760"/>
        <s v="63770"/>
        <s v="63780"/>
        <s v="63830"/>
        <s v="63870"/>
        <s v="67000"/>
        <s v="67200"/>
        <s v="67100"/>
        <s v="67112"/>
        <s v="67113"/>
        <s v="67114"/>
        <s v="67115"/>
        <s v="67116"/>
        <s v="67117"/>
        <s v="67120"/>
        <s v="67150"/>
        <s v="67201"/>
        <s v="67202"/>
        <s v="67203"/>
        <s v="67204"/>
        <s v="67205"/>
        <s v="67206"/>
        <s v="67207"/>
        <s v="67230"/>
        <s v="67270"/>
        <s v="67300"/>
        <s v="67370"/>
        <s v="67380"/>
        <s v="67400"/>
        <s v="67118"/>
        <s v="67450"/>
        <s v="67460"/>
        <s v="67520"/>
        <s v="67540"/>
        <s v="67550"/>
        <s v="67610"/>
        <s v="67640"/>
        <s v="67800"/>
        <s v="67810"/>
        <s v="67960"/>
        <s v="67980"/>
        <s v="67990"/>
        <s v="67140"/>
        <s v="67220"/>
        <s v="67390"/>
        <s v="67600"/>
        <s v="67650"/>
        <s v="67680"/>
        <s v="67730"/>
        <s v="67750"/>
        <s v="67820"/>
        <s v="67860"/>
        <s v="67920"/>
        <s v="68160"/>
        <s v="68320"/>
        <s v="68660"/>
        <s v="67130"/>
        <s v="67570"/>
        <s v="67190"/>
        <s v="67560"/>
        <s v="67210"/>
        <s v="67870"/>
        <s v="67280"/>
        <s v="67310"/>
        <s v="67420"/>
        <s v="67440"/>
        <s v="67530"/>
        <s v="67710"/>
        <s v="67880"/>
        <s v="67110"/>
        <s v="67160"/>
        <s v="67170"/>
        <s v="67240"/>
        <s v="67250"/>
        <s v="67260"/>
        <s v="67290"/>
        <s v="67320"/>
        <s v="67330"/>
        <s v="67340"/>
        <s v="67350"/>
        <s v="67360"/>
        <s v="67410"/>
        <s v="67430"/>
        <s v="67470"/>
        <s v="67480"/>
        <s v="67490"/>
        <s v="67500"/>
        <s v="67510"/>
        <s v="67580"/>
        <s v="67590"/>
        <s v="67620"/>
        <s v="67630"/>
        <s v="67660"/>
        <s v="67670"/>
        <s v="67690"/>
        <s v="67700"/>
        <s v="67720"/>
        <s v="67760"/>
        <s v="67770"/>
        <s v="67790"/>
        <s v="67840"/>
        <s v="67850"/>
        <s v="67930"/>
        <s v="67970"/>
        <s v="68100"/>
        <s v="68200"/>
        <s v="68110"/>
        <s v="68116"/>
        <s v="68118"/>
        <s v="68120"/>
        <s v="68121"/>
        <s v="68128"/>
        <s v="68300"/>
        <s v="68130"/>
        <s v="68170"/>
        <s v="68190"/>
        <s v="68210"/>
        <s v="68220"/>
        <s v="68260"/>
        <s v="68270"/>
        <s v="68290"/>
        <s v="68310"/>
        <s v="68330"/>
        <s v="68350"/>
        <s v="68390"/>
        <s v="68400"/>
        <s v="68440"/>
        <s v="68460"/>
        <s v="68470"/>
        <s v="68480"/>
        <s v="68490"/>
        <s v="68500"/>
        <s v="68510"/>
        <s v="68520"/>
        <s v="68540"/>
        <s v="68550"/>
        <s v="68560"/>
        <s v="68580"/>
        <s v="68620"/>
        <s v="68640"/>
        <s v="68680"/>
        <s v="68690"/>
        <s v="68700"/>
        <s v="68720"/>
        <s v="68730"/>
        <s v="68760"/>
        <s v="68780"/>
        <s v="68790"/>
        <s v="68800"/>
        <s v="68820"/>
        <s v="68830"/>
        <s v="68840"/>
        <s v="68850"/>
        <s v="68870"/>
        <s v="68950"/>
        <s v="68960"/>
        <s v="68990"/>
        <s v="68000"/>
        <s v="68920"/>
        <s v="68040"/>
        <s v="68125"/>
        <s v="68127"/>
        <s v="68140"/>
        <s v="68150"/>
        <s v="68180"/>
        <s v="68230"/>
        <s v="68240"/>
        <s v="68250"/>
        <s v="68280"/>
        <s v="68340"/>
        <s v="68360"/>
        <s v="68370"/>
        <s v="68380"/>
        <s v="68420"/>
        <s v="68530"/>
        <s v="68570"/>
        <s v="68590"/>
        <s v="68600"/>
        <s v="68610"/>
        <s v="68630"/>
        <s v="68126"/>
        <s v="68650"/>
        <s v="68740"/>
        <s v="68750"/>
        <s v="68770"/>
        <s v="68410"/>
        <s v="68890"/>
        <s v="68910"/>
        <s v="68124"/>
        <s v="68970"/>
        <s v="68980"/>
        <s v="69115"/>
        <s v="69170"/>
        <s v="69220"/>
        <s v="69240"/>
        <s v="69470"/>
        <s v="69380"/>
        <s v="69400"/>
        <s v="69430"/>
        <s v="69460"/>
        <s v="69480"/>
        <s v="69490"/>
        <s v="69550"/>
        <s v="69620"/>
        <s v="69640"/>
        <s v="69790"/>
        <s v="69820"/>
        <s v="69830"/>
        <s v="69840"/>
        <s v="69860"/>
        <s v="69870"/>
        <s v="69910"/>
        <s v="69440"/>
        <s v="69000"/>
        <s v="69001"/>
        <s v="69002"/>
        <s v="69003"/>
        <s v="69004"/>
        <s v="69005"/>
        <s v="69006"/>
        <s v="69007"/>
        <s v="69008"/>
        <s v="69009"/>
        <s v="69100"/>
        <s v="69110"/>
        <s v="69120"/>
        <s v="69126"/>
        <s v="69130"/>
        <s v="69140"/>
        <s v="69150"/>
        <s v="69160"/>
        <s v="69190"/>
        <s v="69200"/>
        <s v="69210"/>
        <s v="69230"/>
        <s v="69250"/>
        <s v="69260"/>
        <s v="69270"/>
        <s v="69280"/>
        <s v="69290"/>
        <s v="69300"/>
        <s v="69310"/>
        <s v="69320"/>
        <s v="69330"/>
        <s v="69340"/>
        <s v="69350"/>
        <s v="69370"/>
        <s v="69390"/>
        <s v="69410"/>
        <s v="69450"/>
        <s v="69500"/>
        <s v="69510"/>
        <s v="69530"/>
        <s v="69540"/>
        <s v="69570"/>
        <s v="69580"/>
        <s v="69590"/>
        <s v="69600"/>
        <s v="69610"/>
        <s v="69630"/>
        <s v="69650"/>
        <s v="69660"/>
        <s v="69670"/>
        <s v="69680"/>
        <s v="69690"/>
        <s v="69730"/>
        <s v="69760"/>
        <s v="69770"/>
        <s v="69780"/>
        <s v="69800"/>
        <s v="69850"/>
        <s v="69890"/>
        <s v="69930"/>
        <s v="69960"/>
        <s v="70000"/>
        <s v="70100"/>
        <s v="70110"/>
        <s v="70120"/>
        <s v="70130"/>
        <s v="70140"/>
        <s v="70150"/>
        <s v="70160"/>
        <s v="70170"/>
        <s v="70180"/>
        <s v="70190"/>
        <s v="70200"/>
        <s v="70210"/>
        <s v="70220"/>
        <s v="70230"/>
        <s v="70240"/>
        <s v="70250"/>
        <s v="70270"/>
        <s v="70280"/>
        <s v="70290"/>
        <s v="70300"/>
        <s v="70310"/>
        <s v="70320"/>
        <s v="70360"/>
        <s v="70400"/>
        <s v="70440"/>
        <s v="70500"/>
        <s v="70600"/>
        <s v="70700"/>
        <s v="70800"/>
        <s v="71000"/>
        <s v="71870"/>
        <s v="71118"/>
        <s v="71100"/>
        <s v="71530"/>
        <s v="71110"/>
        <s v="71120"/>
        <s v="71130"/>
        <s v="71133"/>
        <s v="71350"/>
        <s v="71140"/>
        <s v="71150"/>
        <s v="71160"/>
        <s v="71170"/>
        <s v="71190"/>
        <s v="71200"/>
        <s v="71210"/>
        <s v="71220"/>
        <s v="71230"/>
        <s v="71240"/>
        <s v="71250"/>
        <s v="71260"/>
        <s v="71270"/>
        <s v="71290"/>
        <s v="71300"/>
        <s v="71310"/>
        <s v="71320"/>
        <s v="71330"/>
        <s v="71340"/>
        <s v="71360"/>
        <s v="71370"/>
        <s v="71380"/>
        <s v="71390"/>
        <s v="71400"/>
        <s v="71410"/>
        <s v="71420"/>
        <s v="71430"/>
        <s v="71440"/>
        <s v="71450"/>
        <s v="71460"/>
        <s v="71470"/>
        <s v="71480"/>
        <s v="71490"/>
        <s v="71500"/>
        <s v="71510"/>
        <s v="71520"/>
        <s v="71540"/>
        <s v="71550"/>
        <s v="71570"/>
        <s v="71580"/>
        <s v="71590"/>
        <s v="71600"/>
        <s v="71610"/>
        <s v="71800"/>
        <s v="71620"/>
        <s v="71630"/>
        <s v="71640"/>
        <s v="71670"/>
        <s v="71680"/>
        <s v="71690"/>
        <s v="71700"/>
        <s v="71710"/>
        <s v="71740"/>
        <s v="71760"/>
        <s v="71850"/>
        <s v="71880"/>
        <s v="71940"/>
        <s v="71960"/>
        <s v="71990"/>
        <s v="2290"/>
        <s v="72000"/>
        <s v="72110"/>
        <s v="72120"/>
        <s v="72130"/>
        <s v="72140"/>
        <s v="72150"/>
        <s v="72160"/>
        <s v="72170"/>
        <s v="72190"/>
        <s v="72200"/>
        <s v="72210"/>
        <s v="72220"/>
        <s v="72230"/>
        <s v="72240"/>
        <s v="72250"/>
        <s v="72260"/>
        <s v="72270"/>
        <s v="72290"/>
        <s v="72300"/>
        <s v="72310"/>
        <s v="72340"/>
        <s v="72320"/>
        <s v="72330"/>
        <s v="72350"/>
        <s v="72360"/>
        <s v="72370"/>
        <s v="72380"/>
        <s v="72390"/>
        <s v="72400"/>
        <s v="72430"/>
        <s v="72440"/>
        <s v="72450"/>
        <s v="72460"/>
        <s v="72470"/>
        <s v="72500"/>
        <s v="72800"/>
        <s v="72510"/>
        <s v="72530"/>
        <s v="72540"/>
        <s v="72550"/>
        <s v="72560"/>
        <s v="72590"/>
        <s v="72600"/>
        <s v="72610"/>
        <s v="72650"/>
        <s v="72670"/>
        <s v="72700"/>
        <s v="73000"/>
        <s v="73100"/>
        <s v="73110"/>
        <s v="73120"/>
        <s v="73130"/>
        <s v="73140"/>
        <s v="73150"/>
        <s v="73160"/>
        <s v="73170"/>
        <s v="73190"/>
        <s v="73200"/>
        <s v="73210"/>
        <s v="73220"/>
        <s v="73230"/>
        <s v="73240"/>
        <s v="73250"/>
        <s v="73260"/>
        <s v="73270"/>
        <s v="73290"/>
        <s v="73300"/>
        <s v="73530"/>
        <s v="73310"/>
        <s v="73320"/>
        <s v="73330"/>
        <s v="73340"/>
        <s v="73350"/>
        <s v="73360"/>
        <s v="73370"/>
        <s v="73390"/>
        <s v="73400"/>
        <s v="73590"/>
        <s v="73410"/>
        <s v="73420"/>
        <s v="73440"/>
        <s v="73600"/>
        <s v="73450"/>
        <s v="73460"/>
        <s v="73470"/>
        <s v="73480"/>
        <s v="73490"/>
        <s v="73500"/>
        <s v="73520"/>
        <s v="73540"/>
        <s v="73550"/>
        <s v="73570"/>
        <s v="73610"/>
        <s v="73620"/>
        <s v="73630"/>
        <s v="73640"/>
        <s v="73660"/>
        <s v="73670"/>
        <s v="73700"/>
        <s v="73710"/>
        <s v="73720"/>
        <s v="73730"/>
        <s v="73790"/>
        <s v="73800"/>
        <s v="73870"/>
        <s v="74110"/>
        <s v="74140"/>
        <s v="74200"/>
        <s v="74260"/>
        <s v="74360"/>
        <s v="74390"/>
        <s v="74430"/>
        <s v="74470"/>
        <s v="74500"/>
        <s v="74550"/>
        <s v="74890"/>
        <s v="74910"/>
        <s v="74100"/>
        <s v="74130"/>
        <s v="74160"/>
        <s v="74240"/>
        <s v="74250"/>
        <s v="74270"/>
        <s v="74330"/>
        <s v="74350"/>
        <s v="74380"/>
        <s v="74420"/>
        <s v="74440"/>
        <s v="74490"/>
        <s v="74520"/>
        <s v="74560"/>
        <s v="74580"/>
        <s v="74930"/>
        <s v="74120"/>
        <s v="74170"/>
        <s v="74190"/>
        <s v="74480"/>
        <s v="74300"/>
        <s v="74310"/>
        <s v="74340"/>
        <s v="74400"/>
        <s v="74460"/>
        <s v="74660"/>
        <s v="74700"/>
        <s v="74740"/>
        <s v="74800"/>
        <s v="74920"/>
        <s v="74950"/>
        <s v="74970"/>
        <s v="74000"/>
        <s v="74150"/>
        <s v="74210"/>
        <s v="74290"/>
        <s v="74220"/>
        <s v="74230"/>
        <s v="74320"/>
        <s v="74370"/>
        <s v="74570"/>
        <s v="74410"/>
        <s v="74450"/>
        <s v="74540"/>
        <s v="74600"/>
        <s v="74650"/>
        <s v="74940"/>
        <s v="74960"/>
        <s v="75000"/>
        <s v="75001"/>
        <s v="75002"/>
        <s v="75003"/>
        <s v="75004"/>
        <s v="75005"/>
        <s v="75006"/>
        <s v="75007"/>
        <s v="75008"/>
        <s v="75009"/>
        <s v="75010"/>
        <s v="75011"/>
        <s v="75012"/>
        <s v="75013"/>
        <s v="75014"/>
        <s v="75015"/>
        <s v="75016"/>
        <s v="75017"/>
        <s v="75018"/>
        <s v="75019"/>
        <s v="75020"/>
        <s v="91000"/>
        <s v="91090"/>
        <s v="91080"/>
        <s v="94110"/>
        <s v="76100"/>
        <s v="76000"/>
        <s v="76113"/>
        <s v="76116"/>
        <s v="76120"/>
        <s v="76130"/>
        <s v="76140"/>
        <s v="76150"/>
        <s v="76160"/>
        <s v="76170"/>
        <s v="76190"/>
        <s v="76220"/>
        <s v="76230"/>
        <s v="76240"/>
        <s v="76250"/>
        <s v="76270"/>
        <s v="76300"/>
        <s v="76320"/>
        <s v="76350"/>
        <s v="76360"/>
        <s v="76380"/>
        <s v="76410"/>
        <s v="76420"/>
        <s v="76440"/>
        <s v="76450"/>
        <s v="76540"/>
        <s v="76460"/>
        <s v="76480"/>
        <s v="76490"/>
        <s v="76500"/>
        <s v="76520"/>
        <s v="76530"/>
        <s v="76560"/>
        <s v="76570"/>
        <s v="76580"/>
        <s v="76640"/>
        <s v="76650"/>
        <s v="76660"/>
        <s v="76680"/>
        <s v="76690"/>
        <s v="76710"/>
        <s v="76740"/>
        <s v="76750"/>
        <s v="76760"/>
        <s v="76770"/>
        <s v="76780"/>
        <s v="76800"/>
        <s v="76840"/>
        <s v="76850"/>
        <s v="76870"/>
        <s v="76890"/>
        <s v="76920"/>
        <s v="76940"/>
        <s v="76950"/>
        <s v="76960"/>
        <s v="76970"/>
        <s v="76980"/>
        <s v="76117"/>
        <s v="76119"/>
        <s v="76200"/>
        <s v="76370"/>
        <s v="76260"/>
        <s v="76340"/>
        <s v="76630"/>
        <s v="76910"/>
        <s v="76390"/>
        <s v="76470"/>
        <s v="76510"/>
        <s v="76550"/>
        <s v="76590"/>
        <s v="76720"/>
        <s v="76730"/>
        <s v="76810"/>
        <s v="76860"/>
        <s v="76880"/>
        <s v="76110"/>
        <s v="76111"/>
        <s v="76133"/>
        <s v="76210"/>
        <s v="76280"/>
        <s v="76290"/>
        <s v="76310"/>
        <s v="76330"/>
        <s v="76400"/>
        <s v="76430"/>
        <s v="76600"/>
        <s v="76610"/>
        <s v="76620"/>
        <s v="76700"/>
        <s v="76790"/>
        <s v="76930"/>
        <s v="77090"/>
        <s v="77100"/>
        <s v="77120"/>
        <s v="77122"/>
        <s v="77124"/>
        <s v="77131"/>
        <s v="77135"/>
        <s v="77138"/>
        <s v="77139"/>
        <s v="77144"/>
        <s v="77145"/>
        <s v="77163"/>
        <s v="77164"/>
        <s v="77165"/>
        <s v="77169"/>
        <s v="77174"/>
        <s v="77177"/>
        <s v="77178"/>
        <s v="77181"/>
        <s v="77183"/>
        <s v="77184"/>
        <s v="77185"/>
        <s v="77186"/>
        <s v="77200"/>
        <s v="77230"/>
        <s v="77260"/>
        <s v="77270"/>
        <s v="77280"/>
        <s v="77290"/>
        <s v="77320"/>
        <s v="77340"/>
        <s v="77360"/>
        <s v="77400"/>
        <s v="77410"/>
        <s v="77420"/>
        <s v="77440"/>
        <s v="77450"/>
        <s v="77470"/>
        <s v="77500"/>
        <s v="77510"/>
        <s v="77515"/>
        <s v="77580"/>
        <s v="77600"/>
        <s v="77640"/>
        <s v="77660"/>
        <s v="77680"/>
        <s v="77700"/>
        <s v="77730"/>
        <s v="77750"/>
        <s v="77840"/>
        <s v="77860"/>
        <s v="77910"/>
        <s v="77990"/>
        <s v="77000"/>
        <s v="77111"/>
        <s v="77114"/>
        <s v="77115"/>
        <s v="77118"/>
        <s v="77123"/>
        <s v="77126"/>
        <s v="77127"/>
        <s v="77130"/>
        <s v="77133"/>
        <s v="77134"/>
        <s v="77140"/>
        <s v="77141"/>
        <s v="77148"/>
        <s v="77150"/>
        <s v="77151"/>
        <s v="77154"/>
        <s v="77156"/>
        <s v="77940"/>
        <s v="77157"/>
        <s v="77160"/>
        <s v="77166"/>
        <s v="77167"/>
        <s v="77170"/>
        <s v="77171"/>
        <s v="77173"/>
        <s v="77176"/>
        <s v="77190"/>
        <s v="77210"/>
        <s v="77220"/>
        <s v="77240"/>
        <s v="77250"/>
        <s v="77300"/>
        <s v="77310"/>
        <s v="77330"/>
        <s v="77350"/>
        <s v="77370"/>
        <s v="77380"/>
        <s v="77390"/>
        <s v="77430"/>
        <s v="77460"/>
        <s v="77480"/>
        <s v="77520"/>
        <s v="77540"/>
        <s v="77550"/>
        <s v="77560"/>
        <s v="77570"/>
        <s v="77590"/>
        <s v="77610"/>
        <s v="77620"/>
        <s v="77630"/>
        <s v="77650"/>
        <s v="77670"/>
        <s v="77690"/>
        <s v="77710"/>
        <s v="77720"/>
        <s v="77760"/>
        <s v="77780"/>
        <s v="77810"/>
        <s v="77820"/>
        <s v="77830"/>
        <s v="77850"/>
        <s v="77870"/>
        <s v="77880"/>
        <s v="77890"/>
        <s v="77920"/>
        <s v="77930"/>
        <s v="77950"/>
        <s v="77970"/>
        <s v="91480"/>
        <s v="78111"/>
        <s v="78113"/>
        <s v="78120"/>
        <s v="78125"/>
        <s v="78121"/>
        <s v="78124"/>
        <s v="78126"/>
        <s v="78130"/>
        <s v="78200"/>
        <s v="78711"/>
        <s v="78250"/>
        <s v="78260"/>
        <s v="78270"/>
        <s v="78300"/>
        <s v="78320"/>
        <s v="78410"/>
        <s v="78440"/>
        <s v="78450"/>
        <s v="78460"/>
        <s v="78470"/>
        <s v="78480"/>
        <s v="78490"/>
        <s v="78510"/>
        <s v="78520"/>
        <s v="78540"/>
        <s v="78550"/>
        <s v="78570"/>
        <s v="78580"/>
        <s v="78610"/>
        <s v="78630"/>
        <s v="78640"/>
        <s v="78650"/>
        <s v="78660"/>
        <s v="78670"/>
        <s v="78680"/>
        <s v="78690"/>
        <s v="78700"/>
        <s v="78710"/>
        <s v="78720"/>
        <s v="78730"/>
        <s v="78740"/>
        <s v="78760"/>
        <s v="78770"/>
        <s v="78790"/>
        <s v="78810"/>
        <s v="78820"/>
        <s v="78830"/>
        <s v="78840"/>
        <s v="78850"/>
        <s v="78860"/>
        <s v="78890"/>
        <s v="78910"/>
        <s v="78920"/>
        <s v="78930"/>
        <s v="78940"/>
        <s v="78950"/>
        <s v="78955"/>
        <s v="78970"/>
        <s v="78980"/>
        <s v="78114"/>
        <s v="78180"/>
        <s v="78190"/>
        <s v="78280"/>
        <s v="78310"/>
        <s v="78340"/>
        <s v="78370"/>
        <s v="78960"/>
        <s v="78990"/>
        <s v="80090"/>
        <s v="80000"/>
        <s v="80080"/>
        <s v="80110"/>
        <s v="80440"/>
        <s v="80112"/>
        <s v="80240"/>
        <s v="80113"/>
        <s v="80800"/>
        <s v="80115"/>
        <s v="80118"/>
        <s v="80120"/>
        <s v="80121"/>
        <s v="80340"/>
        <s v="80122"/>
        <s v="80126"/>
        <s v="80640"/>
        <s v="80130"/>
        <s v="80131"/>
        <s v="80132"/>
        <s v="80100"/>
        <s v="80134"/>
        <s v="80135"/>
        <s v="80136"/>
        <s v="80140"/>
        <s v="80160"/>
        <s v="80170"/>
        <s v="80190"/>
        <s v="80200"/>
        <s v="80210"/>
        <s v="80220"/>
        <s v="80230"/>
        <s v="80250"/>
        <s v="80260"/>
        <s v="80270"/>
        <s v="80290"/>
        <s v="80300"/>
        <s v="80310"/>
        <s v="80320"/>
        <s v="80330"/>
        <s v="80350"/>
        <s v="80360"/>
        <s v="80370"/>
        <s v="80380"/>
        <s v="80390"/>
        <s v="80400"/>
        <s v="80410"/>
        <s v="80420"/>
        <s v="80430"/>
        <s v="80450"/>
        <s v="80460"/>
        <s v="80470"/>
        <s v="80480"/>
        <s v="80490"/>
        <s v="80500"/>
        <s v="80510"/>
        <s v="80520"/>
        <s v="80530"/>
        <s v="80540"/>
        <s v="80550"/>
        <s v="80560"/>
        <s v="80570"/>
        <s v="80580"/>
        <s v="80590"/>
        <s v="80600"/>
        <s v="80610"/>
        <s v="80620"/>
        <s v="80630"/>
        <s v="80650"/>
        <s v="80670"/>
        <s v="80680"/>
        <s v="80690"/>
        <s v="80700"/>
        <s v="80710"/>
        <s v="80720"/>
        <s v="80730"/>
        <s v="80740"/>
        <s v="80750"/>
        <s v="80760"/>
        <s v="80770"/>
        <s v="80780"/>
        <s v="80790"/>
        <s v="80810"/>
        <s v="80820"/>
        <s v="80830"/>
        <s v="80850"/>
        <s v="80860"/>
        <s v="80870"/>
        <s v="80880"/>
        <s v="80890"/>
        <s v="80910"/>
        <s v="80930"/>
        <s v="80940"/>
        <s v="80960"/>
        <s v="80970"/>
        <s v="80980"/>
        <s v="83110"/>
        <s v="83111"/>
        <s v="83119"/>
        <s v="83120"/>
        <s v="83130"/>
        <s v="83131"/>
        <s v="83136"/>
        <s v="83140"/>
        <s v="83143"/>
        <s v="83149"/>
        <s v="83150"/>
        <s v="83160"/>
        <s v="83170"/>
        <s v="83190"/>
        <s v="83200"/>
        <s v="83100"/>
        <s v="83000"/>
        <s v="83210"/>
        <s v="83220"/>
        <s v="83230"/>
        <s v="83240"/>
        <s v="83250"/>
        <s v="83260"/>
        <s v="83270"/>
        <s v="83300"/>
        <s v="83310"/>
        <s v="83320"/>
        <s v="83330"/>
        <s v="83340"/>
        <s v="83350"/>
        <s v="83390"/>
        <s v="83400"/>
        <s v="83420"/>
        <s v="83430"/>
        <s v="83440"/>
        <s v="83460"/>
        <s v="83470"/>
        <s v="83480"/>
        <s v="83490"/>
        <s v="83500"/>
        <s v="83510"/>
        <s v="83520"/>
        <s v="83380"/>
        <s v="83550"/>
        <s v="83560"/>
        <s v="83570"/>
        <s v="83580"/>
        <s v="83590"/>
        <s v="83600"/>
        <s v="83370"/>
        <s v="83610"/>
        <s v="83630"/>
        <s v="83660"/>
        <s v="83670"/>
        <s v="83680"/>
        <s v="83690"/>
        <s v="83700"/>
        <s v="83530"/>
        <s v="83720"/>
        <s v="83740"/>
        <s v="83780"/>
        <s v="83790"/>
        <s v="83820"/>
        <s v="83830"/>
        <s v="83840"/>
        <s v="83860"/>
        <s v="83870"/>
        <s v="83890"/>
        <s v="83910"/>
        <s v="83920"/>
        <s v="83980"/>
        <s v="83990"/>
        <s v="84160"/>
        <s v="84240"/>
        <s v="84530"/>
        <s v="84760"/>
        <s v="84000"/>
        <s v="84140"/>
        <s v="84130"/>
        <s v="84220"/>
        <s v="84230"/>
        <s v="84250"/>
        <s v="84270"/>
        <s v="84300"/>
        <s v="84310"/>
        <s v="84320"/>
        <s v="84350"/>
        <s v="84360"/>
        <s v="84370"/>
        <s v="84400"/>
        <s v="84440"/>
        <s v="84450"/>
        <s v="84460"/>
        <s v="84470"/>
        <s v="84480"/>
        <s v="84490"/>
        <s v="84510"/>
        <s v="84560"/>
        <s v="84580"/>
        <s v="84660"/>
        <s v="84700"/>
        <s v="84740"/>
        <s v="84750"/>
        <s v="84800"/>
        <s v="84860"/>
        <s v="84110"/>
        <s v="84170"/>
        <s v="84190"/>
        <s v="84200"/>
        <s v="84210"/>
        <s v="84260"/>
        <s v="84330"/>
        <s v="84340"/>
        <s v="84380"/>
        <s v="84390"/>
        <s v="84410"/>
        <s v="84570"/>
        <s v="84810"/>
        <s v="84870"/>
        <s v="85150"/>
        <s v="85190"/>
        <s v="85220"/>
        <s v="85230"/>
        <s v="85270"/>
        <s v="85300"/>
        <s v="85430"/>
        <s v="85440"/>
        <s v="85470"/>
        <s v="85520"/>
        <s v="85540"/>
        <s v="85560"/>
        <s v="85670"/>
        <s v="85710"/>
        <s v="85750"/>
        <s v="85800"/>
        <s v="85000"/>
        <s v="85100"/>
        <s v="85180"/>
        <s v="85340"/>
        <s v="85110"/>
        <s v="85120"/>
        <s v="85160"/>
        <s v="85170"/>
        <s v="85200"/>
        <s v="85210"/>
        <s v="85240"/>
        <s v="85280"/>
        <s v="85310"/>
        <s v="85320"/>
        <s v="85330"/>
        <s v="85350"/>
        <s v="85360"/>
        <s v="85370"/>
        <s v="85390"/>
        <s v="85400"/>
        <s v="85410"/>
        <s v="85420"/>
        <s v="85450"/>
        <s v="85460"/>
        <s v="85480"/>
        <s v="85490"/>
        <s v="85550"/>
        <s v="85570"/>
        <s v="85580"/>
        <s v="85630"/>
        <s v="85680"/>
        <s v="85690"/>
        <s v="85700"/>
        <s v="85740"/>
        <s v="85770"/>
        <s v="85130"/>
        <s v="85140"/>
        <s v="85250"/>
        <s v="85260"/>
        <s v="85290"/>
        <s v="85500"/>
        <s v="85510"/>
        <s v="85530"/>
        <s v="85590"/>
        <s v="85600"/>
        <s v="85610"/>
        <s v="85620"/>
        <s v="85640"/>
        <s v="85660"/>
        <s v="88100"/>
        <s v="88110"/>
        <s v="88120"/>
        <s v="88160"/>
        <s v="88200"/>
        <s v="88210"/>
        <s v="88220"/>
        <s v="88230"/>
        <s v="88250"/>
        <s v="88290"/>
        <s v="88310"/>
        <s v="88340"/>
        <s v="88360"/>
        <s v="88370"/>
        <s v="88400"/>
        <s v="88420"/>
        <s v="88430"/>
        <s v="88460"/>
        <s v="88470"/>
        <s v="88480"/>
        <s v="88490"/>
        <s v="88510"/>
        <s v="88520"/>
        <s v="88530"/>
        <s v="88540"/>
        <s v="88550"/>
        <s v="88560"/>
        <s v="88580"/>
        <s v="88600"/>
        <s v="88640"/>
        <s v="88650"/>
        <s v="88000"/>
        <s v="88130"/>
        <s v="88140"/>
        <s v="88150"/>
        <s v="88152"/>
        <s v="88170"/>
        <s v="88190"/>
        <s v="88240"/>
        <s v="88260"/>
        <s v="88270"/>
        <s v="88300"/>
        <s v="88320"/>
        <s v="88330"/>
        <s v="88350"/>
        <s v="88380"/>
        <s v="88390"/>
        <s v="88410"/>
        <s v="88440"/>
        <s v="88450"/>
        <s v="88500"/>
        <s v="88630"/>
        <s v="88700"/>
        <s v="88800"/>
        <s v="89000"/>
        <s v="89290"/>
        <s v="89100"/>
        <s v="89110"/>
        <s v="89113"/>
        <s v="89116"/>
        <s v="89120"/>
        <s v="89350"/>
        <s v="89130"/>
        <s v="89140"/>
        <s v="89144"/>
        <s v="89150"/>
        <s v="89160"/>
        <s v="89170"/>
        <s v="89190"/>
        <s v="89200"/>
        <s v="89210"/>
        <s v="89220"/>
        <s v="89230"/>
        <s v="89240"/>
        <s v="89250"/>
        <s v="89260"/>
        <s v="89270"/>
        <s v="89300"/>
        <s v="89310"/>
        <s v="89320"/>
        <s v="89330"/>
        <s v="89340"/>
        <s v="89360"/>
        <s v="89370"/>
        <s v="89380"/>
        <s v="89390"/>
        <s v="89400"/>
        <s v="89410"/>
        <s v="89420"/>
        <s v="89430"/>
        <s v="89440"/>
        <s v="89450"/>
        <s v="89460"/>
        <s v="89470"/>
        <s v="89480"/>
        <s v="89500"/>
        <s v="89510"/>
        <s v="89520"/>
        <s v="89530"/>
        <s v="89550"/>
        <s v="89560"/>
        <s v="89570"/>
        <s v="89580"/>
        <s v="89600"/>
        <s v="89630"/>
        <s v="89660"/>
        <s v="89690"/>
        <s v="89700"/>
        <s v="89710"/>
        <s v="89720"/>
        <s v="89740"/>
        <s v="89760"/>
        <s v="89770"/>
        <s v="89800"/>
        <s v="91130"/>
        <s v="91070"/>
        <s v="91100"/>
        <s v="91120"/>
        <s v="91140"/>
        <s v="91150"/>
        <s v="91160"/>
        <s v="91170"/>
        <s v="91180"/>
        <s v="91190"/>
        <s v="91200"/>
        <s v="91210"/>
        <s v="91220"/>
        <s v="91230"/>
        <s v="91240"/>
        <s v="91250"/>
        <s v="91260"/>
        <s v="91270"/>
        <s v="91280"/>
        <s v="91290"/>
        <s v="91340"/>
        <s v="91300"/>
        <s v="91310"/>
        <s v="91320"/>
        <s v="91330"/>
        <s v="91350"/>
        <s v="91360"/>
        <s v="91370"/>
        <s v="91380"/>
        <s v="91390"/>
        <s v="91400"/>
        <s v="91410"/>
        <s v="91870"/>
        <s v="91420"/>
        <s v="91430"/>
        <s v="91440"/>
        <s v="91450"/>
        <s v="91460"/>
        <s v="91470"/>
        <s v="91490"/>
        <s v="91510"/>
        <s v="91520"/>
        <s v="91530"/>
        <s v="91540"/>
        <s v="91550"/>
        <s v="94390"/>
        <s v="91560"/>
        <s v="91570"/>
        <s v="91580"/>
        <s v="91590"/>
        <s v="91600"/>
        <s v="91610"/>
        <s v="91620"/>
        <s v="91630"/>
        <s v="91640"/>
        <s v="91650"/>
        <s v="91660"/>
        <s v="91670"/>
        <s v="91680"/>
        <s v="91690"/>
        <s v="91700"/>
        <s v="91710"/>
        <s v="91720"/>
        <s v="91730"/>
        <s v="91740"/>
        <s v="91750"/>
        <s v="91760"/>
        <s v="91770"/>
        <s v="91780"/>
        <s v="91790"/>
        <s v="91800"/>
        <s v="91810"/>
        <s v="91820"/>
        <s v="91830"/>
        <s v="91840"/>
        <s v="91850"/>
        <s v="91860"/>
        <s v="91880"/>
        <s v="91890"/>
        <s v="91910"/>
        <s v="91930"/>
        <s v="91940"/>
        <s v="93000"/>
        <s v="93100"/>
        <s v="93110"/>
        <s v="93130"/>
        <s v="93140"/>
        <s v="93150"/>
        <s v="93160"/>
        <s v="93170"/>
        <s v="93190"/>
        <s v="93220"/>
        <s v="93230"/>
        <s v="93250"/>
        <s v="93260"/>
        <s v="93270"/>
        <s v="93290"/>
        <s v="93310"/>
        <s v="93320"/>
        <s v="93330"/>
        <s v="93340"/>
        <s v="93350"/>
        <s v="93360"/>
        <s v="93370"/>
        <s v="93390"/>
        <s v="93410"/>
        <s v="93420"/>
        <s v="93440"/>
        <s v="93460"/>
        <s v="93470"/>
        <s v="93500"/>
        <s v="93600"/>
        <s v="93700"/>
        <s v="78780"/>
        <s v="95000"/>
        <s v="95800"/>
        <s v="95100"/>
        <s v="95110"/>
        <s v="95120"/>
        <s v="95130"/>
        <s v="95140"/>
        <s v="95150"/>
        <s v="95160"/>
        <s v="95170"/>
        <s v="95180"/>
        <s v="95190"/>
        <s v="95200"/>
        <s v="95210"/>
        <s v="95220"/>
        <s v="95230"/>
        <s v="95240"/>
        <s v="95250"/>
        <s v="95260"/>
        <s v="95280"/>
        <s v="95300"/>
        <s v="95310"/>
        <s v="95320"/>
        <s v="95330"/>
        <s v="95340"/>
        <s v="95350"/>
        <s v="95360"/>
        <s v="95370"/>
        <s v="95380"/>
        <s v="95390"/>
        <s v="95400"/>
        <s v="95410"/>
        <s v="95420"/>
        <s v="95440"/>
        <s v="95450"/>
        <s v="95460"/>
        <s v="95470"/>
        <s v="95480"/>
        <s v="95490"/>
        <s v="95500"/>
        <s v="95520"/>
        <s v="95530"/>
        <s v="95550"/>
        <s v="95570"/>
        <s v="95580"/>
        <s v="95590"/>
        <s v="95600"/>
        <s v="95610"/>
        <s v="95620"/>
        <s v="95640"/>
        <s v="95650"/>
        <s v="95660"/>
        <s v="95670"/>
        <s v="95680"/>
        <s v="95700"/>
        <s v="95720"/>
        <s v="95740"/>
        <s v="95750"/>
        <s v="95760"/>
        <s v="95810"/>
        <s v="95820"/>
        <s v="95830"/>
        <s v="95870"/>
        <s v="95880"/>
        <s v="97200"/>
        <s v="97234"/>
        <s v="97211"/>
        <s v="97212"/>
        <s v="97213"/>
        <s v="97214"/>
        <s v="97215"/>
        <s v="97216"/>
        <s v="97217"/>
        <s v="97218"/>
        <s v="97220"/>
        <s v="97221"/>
        <s v="97222"/>
        <s v="97223"/>
        <s v="97224"/>
        <s v="97225"/>
        <s v="97226"/>
        <s v="97227"/>
        <s v="97228"/>
        <s v="97229"/>
        <s v="97230"/>
        <s v="97231"/>
        <s v="97232"/>
        <s v="97233"/>
        <s v="97240"/>
        <s v="97250"/>
        <s v="97260"/>
        <s v="97270"/>
        <s v="97280"/>
        <s v="97290"/>
        <s v="97400"/>
        <s v="97417"/>
        <s v="97490"/>
        <s v="97410"/>
        <s v="97432"/>
        <s v="97412"/>
        <s v="97413"/>
        <s v="97414"/>
        <s v="97419"/>
        <s v="97420"/>
        <s v="97421"/>
        <s v="97450"/>
        <s v="97425"/>
        <s v="97426"/>
        <s v="97427"/>
        <s v="97429"/>
        <s v="97430"/>
        <s v="97418"/>
        <s v="97431"/>
        <s v="97433"/>
        <s v="97436"/>
        <s v="97424"/>
        <s v="97416"/>
        <s v="97437"/>
        <s v="97470"/>
        <s v="97438"/>
        <s v="97439"/>
        <s v="97440"/>
        <s v="97441"/>
        <s v="97442"/>
        <s v="97460"/>
        <s v="97422"/>
        <s v="97434"/>
        <s v="97435"/>
        <s v="97411"/>
        <s v="97423"/>
        <s v="97480"/>
        <s v="97100"/>
        <s v="97110"/>
        <s v="97111"/>
        <s v="97112"/>
        <s v="97113"/>
        <s v="97114"/>
        <s v="97115"/>
        <s v="97116"/>
        <s v="97117"/>
        <s v="97118"/>
        <s v="97119"/>
        <s v="97120"/>
        <s v="97121"/>
        <s v="97122"/>
        <s v="97123"/>
        <s v="97125"/>
        <s v="97126"/>
        <s v="97127"/>
        <s v="97128"/>
        <s v="97129"/>
        <s v="97130"/>
        <s v="97131"/>
        <s v="97134"/>
        <s v="97136"/>
        <s v="97137"/>
        <s v="97140"/>
        <s v="97141"/>
        <s v="97142"/>
        <s v="97139"/>
        <s v="97160"/>
        <s v="97170"/>
        <s v="97180"/>
        <s v="97190"/>
        <s v="97300"/>
        <s v="97310"/>
        <s v="97311"/>
        <s v="97352"/>
        <s v="97312"/>
        <s v="97313"/>
        <s v="97314"/>
        <s v="97315"/>
        <s v="97316"/>
        <s v="97317"/>
        <s v="97318"/>
        <s v="97360"/>
        <s v="97319"/>
        <s v="97320"/>
        <s v="97330"/>
        <s v="97340"/>
        <s v="97350"/>
        <s v="97351"/>
        <s v="97354"/>
        <s v="97355"/>
        <s v="97356"/>
        <s v="97370"/>
        <s v="97380"/>
        <s v="97390"/>
        <s v="97353"/>
        <s v="97801"/>
        <s v="97150"/>
        <s v="97600"/>
        <s v="97605"/>
        <s v="97680"/>
        <s v="97650"/>
        <s v="97615"/>
        <s v="97620"/>
        <s v="97625"/>
        <s v="97630"/>
        <s v="97640"/>
        <s v="97660"/>
        <s v="97670"/>
        <s v="98800"/>
        <s v="98809"/>
        <s v="98876"/>
        <s v="98810"/>
        <s v="98874"/>
        <s v="98875"/>
        <s v="98811"/>
        <s v="98812"/>
        <s v="98813"/>
        <s v="98814"/>
        <s v="98815"/>
        <s v="98816"/>
        <s v="98838"/>
        <s v="98817"/>
        <s v="98818"/>
        <s v="98819"/>
        <s v="98820"/>
        <s v="98884"/>
        <s v="98885"/>
        <s v="98821"/>
        <s v="98822"/>
        <s v="98823"/>
        <s v="98824"/>
        <s v="98825"/>
        <s v="98826"/>
        <s v="98827"/>
        <s v="98877"/>
        <s v="98828"/>
        <s v="98829"/>
        <s v="98831"/>
        <s v="98832"/>
        <s v="98833"/>
        <s v="98883"/>
        <s v="98834"/>
        <s v="98835"/>
        <s v="98837"/>
        <s v="98839"/>
        <s v="98830"/>
        <s v="98836"/>
        <s v="98850"/>
        <s v="98859"/>
        <s v="98860"/>
        <s v="98870"/>
        <s v="98878"/>
        <s v="98880"/>
        <s v="98881"/>
        <s v="98882"/>
        <s v="98890"/>
        <s v="98840"/>
        <s v="98889"/>
        <s v="98701"/>
        <s v="98704"/>
        <s v="98709"/>
        <s v="98711"/>
        <s v="98712"/>
        <s v="98714"/>
        <s v="98713"/>
        <s v="98716"/>
        <s v="98718"/>
        <s v="98726"/>
        <s v="98728"/>
        <s v="98730"/>
        <s v="98731"/>
        <s v="98733"/>
        <s v="98740"/>
        <s v="98741"/>
        <s v="98742"/>
        <s v="98753"/>
        <s v="98763"/>
        <s v="9876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762">
  <r>
    <x v="0"/>
    <x v="0"/>
  </r>
  <r>
    <x v="0"/>
    <x v="1"/>
  </r>
  <r>
    <x v="0"/>
    <x v="1"/>
  </r>
  <r>
    <x v="0"/>
    <x v="2"/>
  </r>
  <r>
    <x v="0"/>
    <x v="3"/>
  </r>
  <r>
    <x v="0"/>
    <x v="3"/>
  </r>
  <r>
    <x v="0"/>
    <x v="2"/>
  </r>
  <r>
    <x v="0"/>
    <x v="4"/>
  </r>
  <r>
    <x v="0"/>
    <x v="5"/>
  </r>
  <r>
    <x v="0"/>
    <x v="6"/>
  </r>
  <r>
    <x v="0"/>
    <x v="2"/>
  </r>
  <r>
    <x v="0"/>
    <x v="7"/>
  </r>
  <r>
    <x v="0"/>
    <x v="8"/>
  </r>
  <r>
    <x v="0"/>
    <x v="9"/>
  </r>
  <r>
    <x v="0"/>
    <x v="10"/>
  </r>
  <r>
    <x v="1"/>
    <x v="11"/>
  </r>
  <r>
    <x v="1"/>
    <x v="12"/>
  </r>
  <r>
    <x v="1"/>
    <x v="13"/>
  </r>
  <r>
    <x v="1"/>
    <x v="13"/>
  </r>
  <r>
    <x v="1"/>
    <x v="14"/>
  </r>
  <r>
    <x v="1"/>
    <x v="0"/>
  </r>
  <r>
    <x v="1"/>
    <x v="15"/>
  </r>
  <r>
    <x v="1"/>
    <x v="16"/>
  </r>
  <r>
    <x v="1"/>
    <x v="17"/>
  </r>
  <r>
    <x v="1"/>
    <x v="17"/>
  </r>
  <r>
    <x v="1"/>
    <x v="18"/>
  </r>
  <r>
    <x v="1"/>
    <x v="19"/>
  </r>
  <r>
    <x v="1"/>
    <x v="20"/>
  </r>
  <r>
    <x v="1"/>
    <x v="21"/>
  </r>
  <r>
    <x v="1"/>
    <x v="22"/>
  </r>
  <r>
    <x v="1"/>
    <x v="23"/>
  </r>
  <r>
    <x v="1"/>
    <x v="24"/>
  </r>
  <r>
    <x v="1"/>
    <x v="25"/>
  </r>
  <r>
    <x v="1"/>
    <x v="26"/>
  </r>
  <r>
    <x v="1"/>
    <x v="27"/>
  </r>
  <r>
    <x v="1"/>
    <x v="28"/>
  </r>
  <r>
    <x v="1"/>
    <x v="29"/>
  </r>
  <r>
    <x v="1"/>
    <x v="30"/>
  </r>
  <r>
    <x v="1"/>
    <x v="30"/>
  </r>
  <r>
    <x v="1"/>
    <x v="0"/>
  </r>
  <r>
    <x v="1"/>
    <x v="31"/>
  </r>
  <r>
    <x v="1"/>
    <x v="32"/>
  </r>
  <r>
    <x v="1"/>
    <x v="33"/>
  </r>
  <r>
    <x v="1"/>
    <x v="34"/>
  </r>
  <r>
    <x v="1"/>
    <x v="35"/>
  </r>
  <r>
    <x v="1"/>
    <x v="21"/>
  </r>
  <r>
    <x v="1"/>
    <x v="36"/>
  </r>
  <r>
    <x v="1"/>
    <x v="37"/>
  </r>
  <r>
    <x v="1"/>
    <x v="38"/>
  </r>
  <r>
    <x v="1"/>
    <x v="12"/>
  </r>
  <r>
    <x v="1"/>
    <x v="39"/>
  </r>
  <r>
    <x v="1"/>
    <x v="18"/>
  </r>
  <r>
    <x v="2"/>
    <x v="40"/>
  </r>
  <r>
    <x v="2"/>
    <x v="40"/>
  </r>
  <r>
    <x v="2"/>
    <x v="13"/>
  </r>
  <r>
    <x v="2"/>
    <x v="41"/>
  </r>
  <r>
    <x v="2"/>
    <x v="41"/>
  </r>
  <r>
    <x v="2"/>
    <x v="42"/>
  </r>
  <r>
    <x v="2"/>
    <x v="43"/>
  </r>
  <r>
    <x v="2"/>
    <x v="14"/>
  </r>
  <r>
    <x v="3"/>
    <x v="44"/>
  </r>
  <r>
    <x v="3"/>
    <x v="45"/>
  </r>
  <r>
    <x v="3"/>
    <x v="17"/>
  </r>
  <r>
    <x v="3"/>
    <x v="46"/>
  </r>
  <r>
    <x v="3"/>
    <x v="47"/>
  </r>
  <r>
    <x v="3"/>
    <x v="48"/>
  </r>
  <r>
    <x v="3"/>
    <x v="26"/>
  </r>
  <r>
    <x v="3"/>
    <x v="49"/>
  </r>
  <r>
    <x v="3"/>
    <x v="50"/>
  </r>
  <r>
    <x v="3"/>
    <x v="51"/>
  </r>
  <r>
    <x v="4"/>
    <x v="52"/>
  </r>
  <r>
    <x v="4"/>
    <x v="53"/>
  </r>
  <r>
    <x v="4"/>
    <x v="53"/>
  </r>
  <r>
    <x v="4"/>
    <x v="54"/>
  </r>
  <r>
    <x v="4"/>
    <x v="15"/>
  </r>
  <r>
    <x v="4"/>
    <x v="16"/>
  </r>
  <r>
    <x v="4"/>
    <x v="16"/>
  </r>
  <r>
    <x v="4"/>
    <x v="55"/>
  </r>
  <r>
    <x v="4"/>
    <x v="56"/>
  </r>
  <r>
    <x v="4"/>
    <x v="48"/>
  </r>
  <r>
    <x v="4"/>
    <x v="29"/>
  </r>
  <r>
    <x v="4"/>
    <x v="57"/>
  </r>
  <r>
    <x v="4"/>
    <x v="58"/>
  </r>
  <r>
    <x v="4"/>
    <x v="14"/>
  </r>
  <r>
    <x v="4"/>
    <x v="59"/>
  </r>
  <r>
    <x v="4"/>
    <x v="42"/>
  </r>
  <r>
    <x v="4"/>
    <x v="60"/>
  </r>
  <r>
    <x v="4"/>
    <x v="61"/>
  </r>
  <r>
    <x v="5"/>
    <x v="62"/>
  </r>
  <r>
    <x v="5"/>
    <x v="63"/>
  </r>
  <r>
    <x v="5"/>
    <x v="64"/>
  </r>
  <r>
    <x v="5"/>
    <x v="65"/>
  </r>
  <r>
    <x v="5"/>
    <x v="66"/>
  </r>
  <r>
    <x v="5"/>
    <x v="67"/>
  </r>
  <r>
    <x v="5"/>
    <x v="68"/>
  </r>
  <r>
    <x v="5"/>
    <x v="69"/>
  </r>
  <r>
    <x v="5"/>
    <x v="70"/>
  </r>
  <r>
    <x v="5"/>
    <x v="71"/>
  </r>
  <r>
    <x v="5"/>
    <x v="72"/>
  </r>
  <r>
    <x v="5"/>
    <x v="73"/>
  </r>
  <r>
    <x v="5"/>
    <x v="74"/>
  </r>
  <r>
    <x v="5"/>
    <x v="75"/>
  </r>
  <r>
    <x v="5"/>
    <x v="76"/>
  </r>
  <r>
    <x v="5"/>
    <x v="77"/>
  </r>
  <r>
    <x v="5"/>
    <x v="78"/>
  </r>
  <r>
    <x v="5"/>
    <x v="79"/>
  </r>
  <r>
    <x v="5"/>
    <x v="80"/>
  </r>
  <r>
    <x v="5"/>
    <x v="81"/>
  </r>
  <r>
    <x v="5"/>
    <x v="82"/>
  </r>
  <r>
    <x v="5"/>
    <x v="83"/>
  </r>
  <r>
    <x v="5"/>
    <x v="84"/>
  </r>
  <r>
    <x v="5"/>
    <x v="85"/>
  </r>
  <r>
    <x v="5"/>
    <x v="86"/>
  </r>
  <r>
    <x v="5"/>
    <x v="87"/>
  </r>
  <r>
    <x v="5"/>
    <x v="88"/>
  </r>
  <r>
    <x v="5"/>
    <x v="89"/>
  </r>
  <r>
    <x v="5"/>
    <x v="90"/>
  </r>
  <r>
    <x v="5"/>
    <x v="91"/>
  </r>
  <r>
    <x v="5"/>
    <x v="92"/>
  </r>
  <r>
    <x v="5"/>
    <x v="93"/>
  </r>
  <r>
    <x v="5"/>
    <x v="94"/>
  </r>
  <r>
    <x v="5"/>
    <x v="95"/>
  </r>
  <r>
    <x v="5"/>
    <x v="96"/>
  </r>
  <r>
    <x v="5"/>
    <x v="97"/>
  </r>
  <r>
    <x v="5"/>
    <x v="98"/>
  </r>
  <r>
    <x v="5"/>
    <x v="99"/>
  </r>
  <r>
    <x v="5"/>
    <x v="100"/>
  </r>
  <r>
    <x v="5"/>
    <x v="101"/>
  </r>
  <r>
    <x v="5"/>
    <x v="102"/>
  </r>
  <r>
    <x v="5"/>
    <x v="103"/>
  </r>
  <r>
    <x v="5"/>
    <x v="104"/>
  </r>
  <r>
    <x v="5"/>
    <x v="104"/>
  </r>
  <r>
    <x v="5"/>
    <x v="84"/>
  </r>
  <r>
    <x v="5"/>
    <x v="105"/>
  </r>
  <r>
    <x v="5"/>
    <x v="106"/>
  </r>
  <r>
    <x v="5"/>
    <x v="107"/>
  </r>
  <r>
    <x v="5"/>
    <x v="108"/>
  </r>
  <r>
    <x v="5"/>
    <x v="109"/>
  </r>
  <r>
    <x v="5"/>
    <x v="110"/>
  </r>
  <r>
    <x v="5"/>
    <x v="111"/>
  </r>
  <r>
    <x v="5"/>
    <x v="112"/>
  </r>
  <r>
    <x v="5"/>
    <x v="113"/>
  </r>
  <r>
    <x v="5"/>
    <x v="114"/>
  </r>
  <r>
    <x v="5"/>
    <x v="115"/>
  </r>
  <r>
    <x v="5"/>
    <x v="116"/>
  </r>
  <r>
    <x v="5"/>
    <x v="117"/>
  </r>
  <r>
    <x v="5"/>
    <x v="118"/>
  </r>
  <r>
    <x v="5"/>
    <x v="119"/>
  </r>
  <r>
    <x v="5"/>
    <x v="120"/>
  </r>
  <r>
    <x v="5"/>
    <x v="121"/>
  </r>
  <r>
    <x v="5"/>
    <x v="122"/>
  </r>
  <r>
    <x v="5"/>
    <x v="123"/>
  </r>
  <r>
    <x v="5"/>
    <x v="124"/>
  </r>
  <r>
    <x v="5"/>
    <x v="125"/>
  </r>
  <r>
    <x v="5"/>
    <x v="126"/>
  </r>
  <r>
    <x v="5"/>
    <x v="127"/>
  </r>
  <r>
    <x v="5"/>
    <x v="128"/>
  </r>
  <r>
    <x v="5"/>
    <x v="129"/>
  </r>
  <r>
    <x v="5"/>
    <x v="130"/>
  </r>
  <r>
    <x v="6"/>
    <x v="131"/>
  </r>
  <r>
    <x v="6"/>
    <x v="132"/>
  </r>
  <r>
    <x v="6"/>
    <x v="133"/>
  </r>
  <r>
    <x v="6"/>
    <x v="133"/>
  </r>
  <r>
    <x v="6"/>
    <x v="134"/>
  </r>
  <r>
    <x v="6"/>
    <x v="135"/>
  </r>
  <r>
    <x v="6"/>
    <x v="136"/>
  </r>
  <r>
    <x v="6"/>
    <x v="137"/>
  </r>
  <r>
    <x v="6"/>
    <x v="138"/>
  </r>
  <r>
    <x v="6"/>
    <x v="139"/>
  </r>
  <r>
    <x v="6"/>
    <x v="140"/>
  </r>
  <r>
    <x v="6"/>
    <x v="141"/>
  </r>
  <r>
    <x v="6"/>
    <x v="142"/>
  </r>
  <r>
    <x v="6"/>
    <x v="143"/>
  </r>
  <r>
    <x v="6"/>
    <x v="144"/>
  </r>
  <r>
    <x v="6"/>
    <x v="145"/>
  </r>
  <r>
    <x v="6"/>
    <x v="146"/>
  </r>
  <r>
    <x v="6"/>
    <x v="147"/>
  </r>
  <r>
    <x v="6"/>
    <x v="148"/>
  </r>
  <r>
    <x v="6"/>
    <x v="149"/>
  </r>
  <r>
    <x v="6"/>
    <x v="150"/>
  </r>
  <r>
    <x v="6"/>
    <x v="150"/>
  </r>
  <r>
    <x v="6"/>
    <x v="151"/>
  </r>
  <r>
    <x v="6"/>
    <x v="152"/>
  </r>
  <r>
    <x v="6"/>
    <x v="153"/>
  </r>
  <r>
    <x v="6"/>
    <x v="153"/>
  </r>
  <r>
    <x v="6"/>
    <x v="132"/>
  </r>
  <r>
    <x v="6"/>
    <x v="154"/>
  </r>
  <r>
    <x v="6"/>
    <x v="155"/>
  </r>
  <r>
    <x v="6"/>
    <x v="156"/>
  </r>
  <r>
    <x v="6"/>
    <x v="157"/>
  </r>
  <r>
    <x v="6"/>
    <x v="158"/>
  </r>
  <r>
    <x v="6"/>
    <x v="159"/>
  </r>
  <r>
    <x v="6"/>
    <x v="160"/>
  </r>
  <r>
    <x v="6"/>
    <x v="161"/>
  </r>
  <r>
    <x v="6"/>
    <x v="162"/>
  </r>
  <r>
    <x v="6"/>
    <x v="163"/>
  </r>
  <r>
    <x v="6"/>
    <x v="164"/>
  </r>
  <r>
    <x v="6"/>
    <x v="165"/>
  </r>
  <r>
    <x v="6"/>
    <x v="166"/>
  </r>
  <r>
    <x v="6"/>
    <x v="167"/>
  </r>
  <r>
    <x v="6"/>
    <x v="168"/>
  </r>
  <r>
    <x v="6"/>
    <x v="169"/>
  </r>
  <r>
    <x v="6"/>
    <x v="170"/>
  </r>
  <r>
    <x v="6"/>
    <x v="171"/>
  </r>
  <r>
    <x v="6"/>
    <x v="172"/>
  </r>
  <r>
    <x v="6"/>
    <x v="173"/>
  </r>
  <r>
    <x v="6"/>
    <x v="174"/>
  </r>
  <r>
    <x v="6"/>
    <x v="135"/>
  </r>
  <r>
    <x v="6"/>
    <x v="134"/>
  </r>
  <r>
    <x v="6"/>
    <x v="175"/>
  </r>
  <r>
    <x v="6"/>
    <x v="176"/>
  </r>
  <r>
    <x v="7"/>
    <x v="177"/>
  </r>
  <r>
    <x v="7"/>
    <x v="177"/>
  </r>
  <r>
    <x v="7"/>
    <x v="178"/>
  </r>
  <r>
    <x v="7"/>
    <x v="179"/>
  </r>
  <r>
    <x v="7"/>
    <x v="180"/>
  </r>
  <r>
    <x v="7"/>
    <x v="181"/>
  </r>
  <r>
    <x v="7"/>
    <x v="182"/>
  </r>
  <r>
    <x v="7"/>
    <x v="183"/>
  </r>
  <r>
    <x v="7"/>
    <x v="184"/>
  </r>
  <r>
    <x v="7"/>
    <x v="185"/>
  </r>
  <r>
    <x v="7"/>
    <x v="185"/>
  </r>
  <r>
    <x v="7"/>
    <x v="186"/>
  </r>
  <r>
    <x v="7"/>
    <x v="187"/>
  </r>
  <r>
    <x v="7"/>
    <x v="188"/>
  </r>
  <r>
    <x v="7"/>
    <x v="189"/>
  </r>
  <r>
    <x v="7"/>
    <x v="190"/>
  </r>
  <r>
    <x v="7"/>
    <x v="191"/>
  </r>
  <r>
    <x v="7"/>
    <x v="192"/>
  </r>
  <r>
    <x v="7"/>
    <x v="193"/>
  </r>
  <r>
    <x v="7"/>
    <x v="194"/>
  </r>
  <r>
    <x v="7"/>
    <x v="195"/>
  </r>
  <r>
    <x v="7"/>
    <x v="196"/>
  </r>
  <r>
    <x v="7"/>
    <x v="178"/>
  </r>
  <r>
    <x v="7"/>
    <x v="197"/>
  </r>
  <r>
    <x v="7"/>
    <x v="198"/>
  </r>
  <r>
    <x v="7"/>
    <x v="199"/>
  </r>
  <r>
    <x v="7"/>
    <x v="200"/>
  </r>
  <r>
    <x v="7"/>
    <x v="201"/>
  </r>
  <r>
    <x v="7"/>
    <x v="202"/>
  </r>
  <r>
    <x v="7"/>
    <x v="202"/>
  </r>
  <r>
    <x v="7"/>
    <x v="178"/>
  </r>
  <r>
    <x v="7"/>
    <x v="203"/>
  </r>
  <r>
    <x v="7"/>
    <x v="204"/>
  </r>
  <r>
    <x v="7"/>
    <x v="205"/>
  </r>
  <r>
    <x v="7"/>
    <x v="206"/>
  </r>
  <r>
    <x v="7"/>
    <x v="207"/>
  </r>
  <r>
    <x v="7"/>
    <x v="208"/>
  </r>
  <r>
    <x v="7"/>
    <x v="209"/>
  </r>
  <r>
    <x v="7"/>
    <x v="210"/>
  </r>
  <r>
    <x v="7"/>
    <x v="211"/>
  </r>
  <r>
    <x v="7"/>
    <x v="211"/>
  </r>
  <r>
    <x v="7"/>
    <x v="177"/>
  </r>
  <r>
    <x v="7"/>
    <x v="212"/>
  </r>
  <r>
    <x v="7"/>
    <x v="183"/>
  </r>
  <r>
    <x v="7"/>
    <x v="213"/>
  </r>
  <r>
    <x v="7"/>
    <x v="205"/>
  </r>
  <r>
    <x v="7"/>
    <x v="214"/>
  </r>
  <r>
    <x v="7"/>
    <x v="215"/>
  </r>
  <r>
    <x v="7"/>
    <x v="214"/>
  </r>
  <r>
    <x v="7"/>
    <x v="216"/>
  </r>
  <r>
    <x v="7"/>
    <x v="213"/>
  </r>
  <r>
    <x v="7"/>
    <x v="216"/>
  </r>
  <r>
    <x v="7"/>
    <x v="217"/>
  </r>
  <r>
    <x v="7"/>
    <x v="186"/>
  </r>
  <r>
    <x v="7"/>
    <x v="218"/>
  </r>
  <r>
    <x v="7"/>
    <x v="207"/>
  </r>
  <r>
    <x v="7"/>
    <x v="219"/>
  </r>
  <r>
    <x v="7"/>
    <x v="220"/>
  </r>
  <r>
    <x v="7"/>
    <x v="217"/>
  </r>
  <r>
    <x v="7"/>
    <x v="221"/>
  </r>
  <r>
    <x v="7"/>
    <x v="222"/>
  </r>
  <r>
    <x v="7"/>
    <x v="223"/>
  </r>
  <r>
    <x v="7"/>
    <x v="223"/>
  </r>
  <r>
    <x v="7"/>
    <x v="199"/>
  </r>
  <r>
    <x v="7"/>
    <x v="224"/>
  </r>
  <r>
    <x v="7"/>
    <x v="225"/>
  </r>
  <r>
    <x v="7"/>
    <x v="226"/>
  </r>
  <r>
    <x v="7"/>
    <x v="227"/>
  </r>
  <r>
    <x v="8"/>
    <x v="228"/>
  </r>
  <r>
    <x v="8"/>
    <x v="229"/>
  </r>
  <r>
    <x v="8"/>
    <x v="226"/>
  </r>
  <r>
    <x v="8"/>
    <x v="230"/>
  </r>
  <r>
    <x v="8"/>
    <x v="231"/>
  </r>
  <r>
    <x v="8"/>
    <x v="232"/>
  </r>
  <r>
    <x v="8"/>
    <x v="233"/>
  </r>
  <r>
    <x v="8"/>
    <x v="234"/>
  </r>
  <r>
    <x v="8"/>
    <x v="235"/>
  </r>
  <r>
    <x v="8"/>
    <x v="236"/>
  </r>
  <r>
    <x v="8"/>
    <x v="237"/>
  </r>
  <r>
    <x v="8"/>
    <x v="238"/>
  </r>
  <r>
    <x v="8"/>
    <x v="239"/>
  </r>
  <r>
    <x v="8"/>
    <x v="240"/>
  </r>
  <r>
    <x v="8"/>
    <x v="241"/>
  </r>
  <r>
    <x v="8"/>
    <x v="241"/>
  </r>
  <r>
    <x v="8"/>
    <x v="238"/>
  </r>
  <r>
    <x v="8"/>
    <x v="240"/>
  </r>
  <r>
    <x v="8"/>
    <x v="242"/>
  </r>
  <r>
    <x v="8"/>
    <x v="243"/>
  </r>
  <r>
    <x v="8"/>
    <x v="244"/>
  </r>
  <r>
    <x v="9"/>
    <x v="245"/>
  </r>
  <r>
    <x v="9"/>
    <x v="246"/>
  </r>
  <r>
    <x v="9"/>
    <x v="247"/>
  </r>
  <r>
    <x v="9"/>
    <x v="248"/>
  </r>
  <r>
    <x v="9"/>
    <x v="249"/>
  </r>
  <r>
    <x v="9"/>
    <x v="250"/>
  </r>
  <r>
    <x v="9"/>
    <x v="251"/>
  </r>
  <r>
    <x v="9"/>
    <x v="252"/>
  </r>
  <r>
    <x v="9"/>
    <x v="253"/>
  </r>
  <r>
    <x v="9"/>
    <x v="254"/>
  </r>
  <r>
    <x v="9"/>
    <x v="255"/>
  </r>
  <r>
    <x v="9"/>
    <x v="256"/>
  </r>
  <r>
    <x v="9"/>
    <x v="257"/>
  </r>
  <r>
    <x v="9"/>
    <x v="258"/>
  </r>
  <r>
    <x v="9"/>
    <x v="259"/>
  </r>
  <r>
    <x v="9"/>
    <x v="260"/>
  </r>
  <r>
    <x v="9"/>
    <x v="261"/>
  </r>
  <r>
    <x v="9"/>
    <x v="262"/>
  </r>
  <r>
    <x v="9"/>
    <x v="263"/>
  </r>
  <r>
    <x v="9"/>
    <x v="264"/>
  </r>
  <r>
    <x v="9"/>
    <x v="265"/>
  </r>
  <r>
    <x v="9"/>
    <x v="266"/>
  </r>
  <r>
    <x v="9"/>
    <x v="256"/>
  </r>
  <r>
    <x v="9"/>
    <x v="267"/>
  </r>
  <r>
    <x v="9"/>
    <x v="268"/>
  </r>
  <r>
    <x v="9"/>
    <x v="269"/>
  </r>
  <r>
    <x v="9"/>
    <x v="270"/>
  </r>
  <r>
    <x v="9"/>
    <x v="271"/>
  </r>
  <r>
    <x v="10"/>
    <x v="272"/>
  </r>
  <r>
    <x v="10"/>
    <x v="273"/>
  </r>
  <r>
    <x v="10"/>
    <x v="274"/>
  </r>
  <r>
    <x v="10"/>
    <x v="275"/>
  </r>
  <r>
    <x v="10"/>
    <x v="276"/>
  </r>
  <r>
    <x v="10"/>
    <x v="227"/>
  </r>
  <r>
    <x v="10"/>
    <x v="277"/>
  </r>
  <r>
    <x v="10"/>
    <x v="278"/>
  </r>
  <r>
    <x v="10"/>
    <x v="279"/>
  </r>
  <r>
    <x v="10"/>
    <x v="280"/>
  </r>
  <r>
    <x v="10"/>
    <x v="281"/>
  </r>
  <r>
    <x v="10"/>
    <x v="282"/>
  </r>
  <r>
    <x v="10"/>
    <x v="283"/>
  </r>
  <r>
    <x v="10"/>
    <x v="284"/>
  </r>
  <r>
    <x v="10"/>
    <x v="285"/>
  </r>
  <r>
    <x v="10"/>
    <x v="266"/>
  </r>
  <r>
    <x v="10"/>
    <x v="286"/>
  </r>
  <r>
    <x v="10"/>
    <x v="287"/>
  </r>
  <r>
    <x v="10"/>
    <x v="282"/>
  </r>
  <r>
    <x v="10"/>
    <x v="288"/>
  </r>
  <r>
    <x v="10"/>
    <x v="270"/>
  </r>
  <r>
    <x v="10"/>
    <x v="289"/>
  </r>
  <r>
    <x v="10"/>
    <x v="290"/>
  </r>
  <r>
    <x v="11"/>
    <x v="291"/>
  </r>
  <r>
    <x v="11"/>
    <x v="292"/>
  </r>
  <r>
    <x v="11"/>
    <x v="252"/>
  </r>
  <r>
    <x v="11"/>
    <x v="293"/>
  </r>
  <r>
    <x v="11"/>
    <x v="294"/>
  </r>
  <r>
    <x v="11"/>
    <x v="295"/>
  </r>
  <r>
    <x v="11"/>
    <x v="296"/>
  </r>
  <r>
    <x v="12"/>
    <x v="249"/>
  </r>
  <r>
    <x v="12"/>
    <x v="297"/>
  </r>
  <r>
    <x v="12"/>
    <x v="298"/>
  </r>
  <r>
    <x v="12"/>
    <x v="299"/>
  </r>
  <r>
    <x v="12"/>
    <x v="300"/>
  </r>
  <r>
    <x v="12"/>
    <x v="301"/>
  </r>
  <r>
    <x v="12"/>
    <x v="302"/>
  </r>
  <r>
    <x v="12"/>
    <x v="280"/>
  </r>
  <r>
    <x v="12"/>
    <x v="303"/>
  </r>
  <r>
    <x v="12"/>
    <x v="259"/>
  </r>
  <r>
    <x v="12"/>
    <x v="304"/>
  </r>
  <r>
    <x v="12"/>
    <x v="305"/>
  </r>
  <r>
    <x v="12"/>
    <x v="306"/>
  </r>
  <r>
    <x v="12"/>
    <x v="307"/>
  </r>
  <r>
    <x v="12"/>
    <x v="308"/>
  </r>
  <r>
    <x v="12"/>
    <x v="309"/>
  </r>
  <r>
    <x v="12"/>
    <x v="290"/>
  </r>
  <r>
    <x v="13"/>
    <x v="310"/>
  </r>
  <r>
    <x v="13"/>
    <x v="311"/>
  </r>
  <r>
    <x v="13"/>
    <x v="311"/>
  </r>
  <r>
    <x v="13"/>
    <x v="310"/>
  </r>
  <r>
    <x v="13"/>
    <x v="312"/>
  </r>
  <r>
    <x v="13"/>
    <x v="313"/>
  </r>
  <r>
    <x v="13"/>
    <x v="314"/>
  </r>
  <r>
    <x v="13"/>
    <x v="315"/>
  </r>
  <r>
    <x v="13"/>
    <x v="316"/>
  </r>
  <r>
    <x v="13"/>
    <x v="317"/>
  </r>
  <r>
    <x v="13"/>
    <x v="318"/>
  </r>
  <r>
    <x v="13"/>
    <x v="319"/>
  </r>
  <r>
    <x v="13"/>
    <x v="320"/>
  </r>
  <r>
    <x v="13"/>
    <x v="321"/>
  </r>
  <r>
    <x v="13"/>
    <x v="322"/>
  </r>
  <r>
    <x v="13"/>
    <x v="323"/>
  </r>
  <r>
    <x v="13"/>
    <x v="324"/>
  </r>
  <r>
    <x v="13"/>
    <x v="325"/>
  </r>
  <r>
    <x v="13"/>
    <x v="326"/>
  </r>
  <r>
    <x v="13"/>
    <x v="327"/>
  </r>
  <r>
    <x v="13"/>
    <x v="328"/>
  </r>
  <r>
    <x v="13"/>
    <x v="329"/>
  </r>
  <r>
    <x v="13"/>
    <x v="330"/>
  </r>
  <r>
    <x v="13"/>
    <x v="331"/>
  </r>
  <r>
    <x v="13"/>
    <x v="332"/>
  </r>
  <r>
    <x v="13"/>
    <x v="333"/>
  </r>
  <r>
    <x v="13"/>
    <x v="334"/>
  </r>
  <r>
    <x v="13"/>
    <x v="335"/>
  </r>
  <r>
    <x v="13"/>
    <x v="336"/>
  </r>
  <r>
    <x v="13"/>
    <x v="337"/>
  </r>
  <r>
    <x v="13"/>
    <x v="337"/>
  </r>
  <r>
    <x v="13"/>
    <x v="338"/>
  </r>
  <r>
    <x v="13"/>
    <x v="338"/>
  </r>
  <r>
    <x v="13"/>
    <x v="339"/>
  </r>
  <r>
    <x v="13"/>
    <x v="340"/>
  </r>
  <r>
    <x v="13"/>
    <x v="341"/>
  </r>
  <r>
    <x v="13"/>
    <x v="342"/>
  </r>
  <r>
    <x v="13"/>
    <x v="342"/>
  </r>
  <r>
    <x v="13"/>
    <x v="333"/>
  </r>
  <r>
    <x v="13"/>
    <x v="343"/>
  </r>
  <r>
    <x v="13"/>
    <x v="344"/>
  </r>
  <r>
    <x v="13"/>
    <x v="345"/>
  </r>
  <r>
    <x v="13"/>
    <x v="343"/>
  </r>
  <r>
    <x v="13"/>
    <x v="346"/>
  </r>
  <r>
    <x v="13"/>
    <x v="347"/>
  </r>
  <r>
    <x v="13"/>
    <x v="348"/>
  </r>
  <r>
    <x v="14"/>
    <x v="349"/>
  </r>
  <r>
    <x v="14"/>
    <x v="350"/>
  </r>
  <r>
    <x v="14"/>
    <x v="351"/>
  </r>
  <r>
    <x v="14"/>
    <x v="352"/>
  </r>
  <r>
    <x v="14"/>
    <x v="353"/>
  </r>
  <r>
    <x v="14"/>
    <x v="354"/>
  </r>
  <r>
    <x v="14"/>
    <x v="355"/>
  </r>
  <r>
    <x v="14"/>
    <x v="355"/>
  </r>
  <r>
    <x v="14"/>
    <x v="356"/>
  </r>
  <r>
    <x v="14"/>
    <x v="357"/>
  </r>
  <r>
    <x v="14"/>
    <x v="357"/>
  </r>
  <r>
    <x v="14"/>
    <x v="356"/>
  </r>
  <r>
    <x v="14"/>
    <x v="358"/>
  </r>
  <r>
    <x v="14"/>
    <x v="359"/>
  </r>
  <r>
    <x v="14"/>
    <x v="360"/>
  </r>
  <r>
    <x v="14"/>
    <x v="356"/>
  </r>
  <r>
    <x v="14"/>
    <x v="361"/>
  </r>
  <r>
    <x v="14"/>
    <x v="362"/>
  </r>
  <r>
    <x v="14"/>
    <x v="363"/>
  </r>
  <r>
    <x v="14"/>
    <x v="364"/>
  </r>
  <r>
    <x v="14"/>
    <x v="365"/>
  </r>
  <r>
    <x v="14"/>
    <x v="366"/>
  </r>
  <r>
    <x v="14"/>
    <x v="367"/>
  </r>
  <r>
    <x v="14"/>
    <x v="368"/>
  </r>
  <r>
    <x v="14"/>
    <x v="369"/>
  </r>
  <r>
    <x v="14"/>
    <x v="370"/>
  </r>
  <r>
    <x v="14"/>
    <x v="371"/>
  </r>
  <r>
    <x v="14"/>
    <x v="372"/>
  </r>
  <r>
    <x v="14"/>
    <x v="373"/>
  </r>
  <r>
    <x v="14"/>
    <x v="374"/>
  </r>
  <r>
    <x v="14"/>
    <x v="375"/>
  </r>
  <r>
    <x v="14"/>
    <x v="376"/>
  </r>
  <r>
    <x v="14"/>
    <x v="377"/>
  </r>
  <r>
    <x v="14"/>
    <x v="378"/>
  </r>
  <r>
    <x v="15"/>
    <x v="379"/>
  </r>
  <r>
    <x v="15"/>
    <x v="380"/>
  </r>
  <r>
    <x v="15"/>
    <x v="381"/>
  </r>
  <r>
    <x v="15"/>
    <x v="382"/>
  </r>
  <r>
    <x v="15"/>
    <x v="383"/>
  </r>
  <r>
    <x v="15"/>
    <x v="384"/>
  </r>
  <r>
    <x v="15"/>
    <x v="385"/>
  </r>
  <r>
    <x v="15"/>
    <x v="386"/>
  </r>
  <r>
    <x v="15"/>
    <x v="386"/>
  </r>
  <r>
    <x v="15"/>
    <x v="387"/>
  </r>
  <r>
    <x v="15"/>
    <x v="388"/>
  </r>
  <r>
    <x v="15"/>
    <x v="387"/>
  </r>
  <r>
    <x v="15"/>
    <x v="389"/>
  </r>
  <r>
    <x v="15"/>
    <x v="390"/>
  </r>
  <r>
    <x v="15"/>
    <x v="391"/>
  </r>
  <r>
    <x v="15"/>
    <x v="392"/>
  </r>
  <r>
    <x v="15"/>
    <x v="393"/>
  </r>
  <r>
    <x v="15"/>
    <x v="394"/>
  </r>
  <r>
    <x v="15"/>
    <x v="395"/>
  </r>
  <r>
    <x v="15"/>
    <x v="396"/>
  </r>
  <r>
    <x v="15"/>
    <x v="397"/>
  </r>
  <r>
    <x v="15"/>
    <x v="398"/>
  </r>
  <r>
    <x v="15"/>
    <x v="399"/>
  </r>
  <r>
    <x v="15"/>
    <x v="400"/>
  </r>
  <r>
    <x v="15"/>
    <x v="401"/>
  </r>
  <r>
    <x v="15"/>
    <x v="402"/>
  </r>
  <r>
    <x v="15"/>
    <x v="403"/>
  </r>
  <r>
    <x v="15"/>
    <x v="404"/>
  </r>
  <r>
    <x v="15"/>
    <x v="405"/>
  </r>
  <r>
    <x v="15"/>
    <x v="406"/>
  </r>
  <r>
    <x v="15"/>
    <x v="407"/>
  </r>
  <r>
    <x v="15"/>
    <x v="408"/>
  </r>
  <r>
    <x v="15"/>
    <x v="409"/>
  </r>
  <r>
    <x v="15"/>
    <x v="410"/>
  </r>
  <r>
    <x v="15"/>
    <x v="411"/>
  </r>
  <r>
    <x v="15"/>
    <x v="412"/>
  </r>
  <r>
    <x v="15"/>
    <x v="413"/>
  </r>
  <r>
    <x v="15"/>
    <x v="414"/>
  </r>
  <r>
    <x v="15"/>
    <x v="415"/>
  </r>
  <r>
    <x v="15"/>
    <x v="416"/>
  </r>
  <r>
    <x v="15"/>
    <x v="416"/>
  </r>
  <r>
    <x v="15"/>
    <x v="417"/>
  </r>
  <r>
    <x v="15"/>
    <x v="418"/>
  </r>
  <r>
    <x v="15"/>
    <x v="419"/>
  </r>
  <r>
    <x v="15"/>
    <x v="419"/>
  </r>
  <r>
    <x v="15"/>
    <x v="420"/>
  </r>
  <r>
    <x v="16"/>
    <x v="421"/>
  </r>
  <r>
    <x v="16"/>
    <x v="422"/>
  </r>
  <r>
    <x v="16"/>
    <x v="423"/>
  </r>
  <r>
    <x v="16"/>
    <x v="424"/>
  </r>
  <r>
    <x v="16"/>
    <x v="425"/>
  </r>
  <r>
    <x v="16"/>
    <x v="426"/>
  </r>
  <r>
    <x v="16"/>
    <x v="427"/>
  </r>
  <r>
    <x v="16"/>
    <x v="428"/>
  </r>
  <r>
    <x v="16"/>
    <x v="429"/>
  </r>
  <r>
    <x v="16"/>
    <x v="430"/>
  </r>
  <r>
    <x v="16"/>
    <x v="431"/>
  </r>
  <r>
    <x v="17"/>
    <x v="432"/>
  </r>
  <r>
    <x v="17"/>
    <x v="433"/>
  </r>
  <r>
    <x v="17"/>
    <x v="433"/>
  </r>
  <r>
    <x v="17"/>
    <x v="432"/>
  </r>
  <r>
    <x v="17"/>
    <x v="434"/>
  </r>
  <r>
    <x v="17"/>
    <x v="435"/>
  </r>
  <r>
    <x v="17"/>
    <x v="436"/>
  </r>
  <r>
    <x v="17"/>
    <x v="422"/>
  </r>
  <r>
    <x v="17"/>
    <x v="437"/>
  </r>
  <r>
    <x v="17"/>
    <x v="438"/>
  </r>
  <r>
    <x v="17"/>
    <x v="425"/>
  </r>
  <r>
    <x v="17"/>
    <x v="427"/>
  </r>
  <r>
    <x v="17"/>
    <x v="439"/>
  </r>
  <r>
    <x v="17"/>
    <x v="440"/>
  </r>
  <r>
    <x v="17"/>
    <x v="440"/>
  </r>
  <r>
    <x v="17"/>
    <x v="441"/>
  </r>
  <r>
    <x v="17"/>
    <x v="442"/>
  </r>
  <r>
    <x v="17"/>
    <x v="437"/>
  </r>
  <r>
    <x v="17"/>
    <x v="443"/>
  </r>
  <r>
    <x v="17"/>
    <x v="437"/>
  </r>
  <r>
    <x v="17"/>
    <x v="444"/>
  </r>
  <r>
    <x v="17"/>
    <x v="441"/>
  </r>
  <r>
    <x v="17"/>
    <x v="445"/>
  </r>
  <r>
    <x v="17"/>
    <x v="446"/>
  </r>
  <r>
    <x v="17"/>
    <x v="446"/>
  </r>
  <r>
    <x v="17"/>
    <x v="447"/>
  </r>
  <r>
    <x v="17"/>
    <x v="447"/>
  </r>
  <r>
    <x v="17"/>
    <x v="448"/>
  </r>
  <r>
    <x v="17"/>
    <x v="449"/>
  </r>
  <r>
    <x v="17"/>
    <x v="450"/>
  </r>
  <r>
    <x v="17"/>
    <x v="451"/>
  </r>
  <r>
    <x v="17"/>
    <x v="452"/>
  </r>
  <r>
    <x v="17"/>
    <x v="453"/>
  </r>
  <r>
    <x v="18"/>
    <x v="454"/>
  </r>
  <r>
    <x v="18"/>
    <x v="455"/>
  </r>
  <r>
    <x v="18"/>
    <x v="456"/>
  </r>
  <r>
    <x v="18"/>
    <x v="457"/>
  </r>
  <r>
    <x v="18"/>
    <x v="422"/>
  </r>
  <r>
    <x v="18"/>
    <x v="437"/>
  </r>
  <r>
    <x v="18"/>
    <x v="458"/>
  </r>
  <r>
    <x v="18"/>
    <x v="459"/>
  </r>
  <r>
    <x v="18"/>
    <x v="438"/>
  </r>
  <r>
    <x v="18"/>
    <x v="437"/>
  </r>
  <r>
    <x v="18"/>
    <x v="443"/>
  </r>
  <r>
    <x v="18"/>
    <x v="443"/>
  </r>
  <r>
    <x v="18"/>
    <x v="437"/>
  </r>
  <r>
    <x v="18"/>
    <x v="460"/>
  </r>
  <r>
    <x v="18"/>
    <x v="461"/>
  </r>
  <r>
    <x v="18"/>
    <x v="462"/>
  </r>
  <r>
    <x v="18"/>
    <x v="463"/>
  </r>
  <r>
    <x v="18"/>
    <x v="464"/>
  </r>
  <r>
    <x v="18"/>
    <x v="465"/>
  </r>
  <r>
    <x v="18"/>
    <x v="466"/>
  </r>
  <r>
    <x v="18"/>
    <x v="467"/>
  </r>
  <r>
    <x v="18"/>
    <x v="468"/>
  </r>
  <r>
    <x v="18"/>
    <x v="469"/>
  </r>
  <r>
    <x v="18"/>
    <x v="452"/>
  </r>
  <r>
    <x v="19"/>
    <x v="470"/>
  </r>
  <r>
    <x v="19"/>
    <x v="471"/>
  </r>
  <r>
    <x v="19"/>
    <x v="472"/>
  </r>
  <r>
    <x v="19"/>
    <x v="473"/>
  </r>
  <r>
    <x v="19"/>
    <x v="474"/>
  </r>
  <r>
    <x v="19"/>
    <x v="475"/>
  </r>
  <r>
    <x v="19"/>
    <x v="475"/>
  </r>
  <r>
    <x v="19"/>
    <x v="476"/>
  </r>
  <r>
    <x v="19"/>
    <x v="477"/>
  </r>
  <r>
    <x v="19"/>
    <x v="478"/>
  </r>
  <r>
    <x v="19"/>
    <x v="479"/>
  </r>
  <r>
    <x v="19"/>
    <x v="480"/>
  </r>
  <r>
    <x v="19"/>
    <x v="481"/>
  </r>
  <r>
    <x v="19"/>
    <x v="481"/>
  </r>
  <r>
    <x v="19"/>
    <x v="482"/>
  </r>
  <r>
    <x v="19"/>
    <x v="483"/>
  </r>
  <r>
    <x v="19"/>
    <x v="484"/>
  </r>
  <r>
    <x v="19"/>
    <x v="485"/>
  </r>
  <r>
    <x v="19"/>
    <x v="482"/>
  </r>
  <r>
    <x v="19"/>
    <x v="486"/>
  </r>
  <r>
    <x v="19"/>
    <x v="487"/>
  </r>
  <r>
    <x v="19"/>
    <x v="488"/>
  </r>
  <r>
    <x v="19"/>
    <x v="489"/>
  </r>
  <r>
    <x v="19"/>
    <x v="490"/>
  </r>
  <r>
    <x v="19"/>
    <x v="491"/>
  </r>
  <r>
    <x v="19"/>
    <x v="491"/>
  </r>
  <r>
    <x v="19"/>
    <x v="492"/>
  </r>
  <r>
    <x v="19"/>
    <x v="493"/>
  </r>
  <r>
    <x v="19"/>
    <x v="494"/>
  </r>
  <r>
    <x v="19"/>
    <x v="492"/>
  </r>
  <r>
    <x v="19"/>
    <x v="495"/>
  </r>
  <r>
    <x v="19"/>
    <x v="496"/>
  </r>
  <r>
    <x v="19"/>
    <x v="497"/>
  </r>
  <r>
    <x v="19"/>
    <x v="498"/>
  </r>
  <r>
    <x v="19"/>
    <x v="499"/>
  </r>
  <r>
    <x v="19"/>
    <x v="500"/>
  </r>
  <r>
    <x v="19"/>
    <x v="501"/>
  </r>
  <r>
    <x v="19"/>
    <x v="502"/>
  </r>
  <r>
    <x v="19"/>
    <x v="502"/>
  </r>
  <r>
    <x v="19"/>
    <x v="483"/>
  </r>
  <r>
    <x v="19"/>
    <x v="503"/>
  </r>
  <r>
    <x v="19"/>
    <x v="504"/>
  </r>
  <r>
    <x v="19"/>
    <x v="505"/>
  </r>
  <r>
    <x v="19"/>
    <x v="476"/>
  </r>
  <r>
    <x v="19"/>
    <x v="506"/>
  </r>
  <r>
    <x v="19"/>
    <x v="507"/>
  </r>
  <r>
    <x v="19"/>
    <x v="508"/>
  </r>
  <r>
    <x v="19"/>
    <x v="509"/>
  </r>
  <r>
    <x v="19"/>
    <x v="510"/>
  </r>
  <r>
    <x v="19"/>
    <x v="510"/>
  </r>
  <r>
    <x v="19"/>
    <x v="470"/>
  </r>
  <r>
    <x v="19"/>
    <x v="511"/>
  </r>
  <r>
    <x v="19"/>
    <x v="512"/>
  </r>
  <r>
    <x v="19"/>
    <x v="513"/>
  </r>
  <r>
    <x v="19"/>
    <x v="514"/>
  </r>
  <r>
    <x v="19"/>
    <x v="515"/>
  </r>
  <r>
    <x v="19"/>
    <x v="516"/>
  </r>
  <r>
    <x v="19"/>
    <x v="517"/>
  </r>
  <r>
    <x v="19"/>
    <x v="518"/>
  </r>
  <r>
    <x v="19"/>
    <x v="519"/>
  </r>
  <r>
    <x v="19"/>
    <x v="520"/>
  </r>
  <r>
    <x v="19"/>
    <x v="521"/>
  </r>
  <r>
    <x v="19"/>
    <x v="522"/>
  </r>
  <r>
    <x v="19"/>
    <x v="523"/>
  </r>
  <r>
    <x v="19"/>
    <x v="524"/>
  </r>
  <r>
    <x v="19"/>
    <x v="524"/>
  </r>
  <r>
    <x v="19"/>
    <x v="479"/>
  </r>
  <r>
    <x v="19"/>
    <x v="525"/>
  </r>
  <r>
    <x v="19"/>
    <x v="525"/>
  </r>
  <r>
    <x v="19"/>
    <x v="470"/>
  </r>
  <r>
    <x v="20"/>
    <x v="526"/>
  </r>
  <r>
    <x v="20"/>
    <x v="527"/>
  </r>
  <r>
    <x v="20"/>
    <x v="528"/>
  </r>
  <r>
    <x v="20"/>
    <x v="529"/>
  </r>
  <r>
    <x v="20"/>
    <x v="530"/>
  </r>
  <r>
    <x v="20"/>
    <x v="531"/>
  </r>
  <r>
    <x v="20"/>
    <x v="532"/>
  </r>
  <r>
    <x v="20"/>
    <x v="533"/>
  </r>
  <r>
    <x v="20"/>
    <x v="534"/>
  </r>
  <r>
    <x v="20"/>
    <x v="535"/>
  </r>
  <r>
    <x v="20"/>
    <x v="536"/>
  </r>
  <r>
    <x v="20"/>
    <x v="537"/>
  </r>
  <r>
    <x v="20"/>
    <x v="538"/>
  </r>
  <r>
    <x v="20"/>
    <x v="539"/>
  </r>
  <r>
    <x v="20"/>
    <x v="540"/>
  </r>
  <r>
    <x v="20"/>
    <x v="541"/>
  </r>
  <r>
    <x v="20"/>
    <x v="542"/>
  </r>
  <r>
    <x v="20"/>
    <x v="543"/>
  </r>
  <r>
    <x v="20"/>
    <x v="544"/>
  </r>
  <r>
    <x v="20"/>
    <x v="545"/>
  </r>
  <r>
    <x v="20"/>
    <x v="546"/>
  </r>
  <r>
    <x v="20"/>
    <x v="547"/>
  </r>
  <r>
    <x v="20"/>
    <x v="548"/>
  </r>
  <r>
    <x v="20"/>
    <x v="549"/>
  </r>
  <r>
    <x v="20"/>
    <x v="550"/>
  </r>
  <r>
    <x v="20"/>
    <x v="551"/>
  </r>
  <r>
    <x v="20"/>
    <x v="552"/>
  </r>
  <r>
    <x v="20"/>
    <x v="553"/>
  </r>
  <r>
    <x v="20"/>
    <x v="552"/>
  </r>
  <r>
    <x v="20"/>
    <x v="554"/>
  </r>
  <r>
    <x v="20"/>
    <x v="555"/>
  </r>
  <r>
    <x v="20"/>
    <x v="556"/>
  </r>
  <r>
    <x v="21"/>
    <x v="557"/>
  </r>
  <r>
    <x v="21"/>
    <x v="557"/>
  </r>
  <r>
    <x v="21"/>
    <x v="558"/>
  </r>
  <r>
    <x v="21"/>
    <x v="559"/>
  </r>
  <r>
    <x v="21"/>
    <x v="560"/>
  </r>
  <r>
    <x v="21"/>
    <x v="561"/>
  </r>
  <r>
    <x v="21"/>
    <x v="562"/>
  </r>
  <r>
    <x v="21"/>
    <x v="563"/>
  </r>
  <r>
    <x v="21"/>
    <x v="564"/>
  </r>
  <r>
    <x v="21"/>
    <x v="565"/>
  </r>
  <r>
    <x v="21"/>
    <x v="566"/>
  </r>
  <r>
    <x v="21"/>
    <x v="567"/>
  </r>
  <r>
    <x v="21"/>
    <x v="568"/>
  </r>
  <r>
    <x v="21"/>
    <x v="569"/>
  </r>
  <r>
    <x v="21"/>
    <x v="570"/>
  </r>
  <r>
    <x v="21"/>
    <x v="571"/>
  </r>
  <r>
    <x v="21"/>
    <x v="572"/>
  </r>
  <r>
    <x v="21"/>
    <x v="573"/>
  </r>
  <r>
    <x v="21"/>
    <x v="574"/>
  </r>
  <r>
    <x v="21"/>
    <x v="572"/>
  </r>
  <r>
    <x v="21"/>
    <x v="575"/>
  </r>
  <r>
    <x v="21"/>
    <x v="576"/>
  </r>
  <r>
    <x v="21"/>
    <x v="577"/>
  </r>
  <r>
    <x v="21"/>
    <x v="578"/>
  </r>
  <r>
    <x v="21"/>
    <x v="579"/>
  </r>
  <r>
    <x v="21"/>
    <x v="580"/>
  </r>
  <r>
    <x v="21"/>
    <x v="581"/>
  </r>
  <r>
    <x v="21"/>
    <x v="582"/>
  </r>
  <r>
    <x v="21"/>
    <x v="583"/>
  </r>
  <r>
    <x v="21"/>
    <x v="584"/>
  </r>
  <r>
    <x v="21"/>
    <x v="585"/>
  </r>
  <r>
    <x v="21"/>
    <x v="586"/>
  </r>
  <r>
    <x v="21"/>
    <x v="587"/>
  </r>
  <r>
    <x v="21"/>
    <x v="588"/>
  </r>
  <r>
    <x v="21"/>
    <x v="589"/>
  </r>
  <r>
    <x v="22"/>
    <x v="590"/>
  </r>
  <r>
    <x v="22"/>
    <x v="591"/>
  </r>
  <r>
    <x v="22"/>
    <x v="592"/>
  </r>
  <r>
    <x v="22"/>
    <x v="593"/>
  </r>
  <r>
    <x v="22"/>
    <x v="594"/>
  </r>
  <r>
    <x v="22"/>
    <x v="595"/>
  </r>
  <r>
    <x v="22"/>
    <x v="596"/>
  </r>
  <r>
    <x v="22"/>
    <x v="597"/>
  </r>
  <r>
    <x v="22"/>
    <x v="598"/>
  </r>
  <r>
    <x v="22"/>
    <x v="599"/>
  </r>
  <r>
    <x v="22"/>
    <x v="600"/>
  </r>
  <r>
    <x v="22"/>
    <x v="601"/>
  </r>
  <r>
    <x v="22"/>
    <x v="602"/>
  </r>
  <r>
    <x v="22"/>
    <x v="603"/>
  </r>
  <r>
    <x v="22"/>
    <x v="604"/>
  </r>
  <r>
    <x v="22"/>
    <x v="605"/>
  </r>
  <r>
    <x v="22"/>
    <x v="606"/>
  </r>
  <r>
    <x v="22"/>
    <x v="607"/>
  </r>
  <r>
    <x v="22"/>
    <x v="608"/>
  </r>
  <r>
    <x v="22"/>
    <x v="609"/>
  </r>
  <r>
    <x v="22"/>
    <x v="610"/>
  </r>
  <r>
    <x v="22"/>
    <x v="611"/>
  </r>
  <r>
    <x v="22"/>
    <x v="612"/>
  </r>
  <r>
    <x v="22"/>
    <x v="613"/>
  </r>
  <r>
    <x v="22"/>
    <x v="614"/>
  </r>
  <r>
    <x v="22"/>
    <x v="615"/>
  </r>
  <r>
    <x v="22"/>
    <x v="616"/>
  </r>
  <r>
    <x v="23"/>
    <x v="617"/>
  </r>
  <r>
    <x v="23"/>
    <x v="618"/>
  </r>
  <r>
    <x v="23"/>
    <x v="619"/>
  </r>
  <r>
    <x v="23"/>
    <x v="620"/>
  </r>
  <r>
    <x v="24"/>
    <x v="621"/>
  </r>
  <r>
    <x v="24"/>
    <x v="622"/>
  </r>
  <r>
    <x v="24"/>
    <x v="623"/>
  </r>
  <r>
    <x v="24"/>
    <x v="624"/>
  </r>
  <r>
    <x v="24"/>
    <x v="625"/>
  </r>
  <r>
    <x v="24"/>
    <x v="626"/>
  </r>
  <r>
    <x v="24"/>
    <x v="627"/>
  </r>
  <r>
    <x v="24"/>
    <x v="550"/>
  </r>
  <r>
    <x v="24"/>
    <x v="628"/>
  </r>
  <r>
    <x v="24"/>
    <x v="629"/>
  </r>
  <r>
    <x v="24"/>
    <x v="630"/>
  </r>
  <r>
    <x v="24"/>
    <x v="631"/>
  </r>
  <r>
    <x v="24"/>
    <x v="632"/>
  </r>
  <r>
    <x v="24"/>
    <x v="633"/>
  </r>
  <r>
    <x v="25"/>
    <x v="634"/>
  </r>
  <r>
    <x v="25"/>
    <x v="635"/>
  </r>
  <r>
    <x v="25"/>
    <x v="636"/>
  </r>
  <r>
    <x v="25"/>
    <x v="637"/>
  </r>
  <r>
    <x v="25"/>
    <x v="638"/>
  </r>
  <r>
    <x v="25"/>
    <x v="639"/>
  </r>
  <r>
    <x v="25"/>
    <x v="640"/>
  </r>
  <r>
    <x v="26"/>
    <x v="641"/>
  </r>
  <r>
    <x v="26"/>
    <x v="642"/>
  </r>
  <r>
    <x v="26"/>
    <x v="643"/>
  </r>
  <r>
    <x v="26"/>
    <x v="644"/>
  </r>
  <r>
    <x v="26"/>
    <x v="636"/>
  </r>
  <r>
    <x v="26"/>
    <x v="645"/>
  </r>
  <r>
    <x v="26"/>
    <x v="646"/>
  </r>
  <r>
    <x v="26"/>
    <x v="647"/>
  </r>
  <r>
    <x v="26"/>
    <x v="648"/>
  </r>
  <r>
    <x v="26"/>
    <x v="649"/>
  </r>
  <r>
    <x v="26"/>
    <x v="650"/>
  </r>
  <r>
    <x v="26"/>
    <x v="651"/>
  </r>
  <r>
    <x v="26"/>
    <x v="652"/>
  </r>
  <r>
    <x v="26"/>
    <x v="653"/>
  </r>
  <r>
    <x v="26"/>
    <x v="654"/>
  </r>
  <r>
    <x v="26"/>
    <x v="655"/>
  </r>
  <r>
    <x v="27"/>
    <x v="656"/>
  </r>
  <r>
    <x v="27"/>
    <x v="657"/>
  </r>
  <r>
    <x v="27"/>
    <x v="658"/>
  </r>
  <r>
    <x v="27"/>
    <x v="658"/>
  </r>
  <r>
    <x v="27"/>
    <x v="659"/>
  </r>
  <r>
    <x v="27"/>
    <x v="660"/>
  </r>
  <r>
    <x v="27"/>
    <x v="661"/>
  </r>
  <r>
    <x v="27"/>
    <x v="662"/>
  </r>
  <r>
    <x v="27"/>
    <x v="663"/>
  </r>
  <r>
    <x v="27"/>
    <x v="664"/>
  </r>
  <r>
    <x v="27"/>
    <x v="665"/>
  </r>
  <r>
    <x v="27"/>
    <x v="666"/>
  </r>
  <r>
    <x v="27"/>
    <x v="667"/>
  </r>
  <r>
    <x v="27"/>
    <x v="668"/>
  </r>
  <r>
    <x v="27"/>
    <x v="669"/>
  </r>
  <r>
    <x v="27"/>
    <x v="669"/>
  </r>
  <r>
    <x v="27"/>
    <x v="670"/>
  </r>
  <r>
    <x v="27"/>
    <x v="671"/>
  </r>
  <r>
    <x v="27"/>
    <x v="672"/>
  </r>
  <r>
    <x v="27"/>
    <x v="673"/>
  </r>
  <r>
    <x v="27"/>
    <x v="674"/>
  </r>
  <r>
    <x v="27"/>
    <x v="675"/>
  </r>
  <r>
    <x v="27"/>
    <x v="676"/>
  </r>
  <r>
    <x v="27"/>
    <x v="676"/>
  </r>
  <r>
    <x v="27"/>
    <x v="677"/>
  </r>
  <r>
    <x v="27"/>
    <x v="678"/>
  </r>
  <r>
    <x v="27"/>
    <x v="679"/>
  </r>
  <r>
    <x v="27"/>
    <x v="680"/>
  </r>
  <r>
    <x v="27"/>
    <x v="680"/>
  </r>
  <r>
    <x v="27"/>
    <x v="681"/>
  </r>
  <r>
    <x v="27"/>
    <x v="681"/>
  </r>
  <r>
    <x v="27"/>
    <x v="682"/>
  </r>
  <r>
    <x v="27"/>
    <x v="682"/>
  </r>
  <r>
    <x v="27"/>
    <x v="677"/>
  </r>
  <r>
    <x v="27"/>
    <x v="682"/>
  </r>
  <r>
    <x v="27"/>
    <x v="683"/>
  </r>
  <r>
    <x v="27"/>
    <x v="682"/>
  </r>
  <r>
    <x v="27"/>
    <x v="659"/>
  </r>
  <r>
    <x v="27"/>
    <x v="684"/>
  </r>
  <r>
    <x v="27"/>
    <x v="685"/>
  </r>
  <r>
    <x v="27"/>
    <x v="670"/>
  </r>
  <r>
    <x v="27"/>
    <x v="677"/>
  </r>
  <r>
    <x v="27"/>
    <x v="686"/>
  </r>
  <r>
    <x v="27"/>
    <x v="687"/>
  </r>
  <r>
    <x v="27"/>
    <x v="688"/>
  </r>
  <r>
    <x v="27"/>
    <x v="683"/>
  </r>
  <r>
    <x v="27"/>
    <x v="683"/>
  </r>
  <r>
    <x v="27"/>
    <x v="689"/>
  </r>
  <r>
    <x v="27"/>
    <x v="683"/>
  </r>
  <r>
    <x v="27"/>
    <x v="682"/>
  </r>
  <r>
    <x v="27"/>
    <x v="690"/>
  </r>
  <r>
    <x v="27"/>
    <x v="691"/>
  </r>
  <r>
    <x v="27"/>
    <x v="692"/>
  </r>
  <r>
    <x v="27"/>
    <x v="693"/>
  </r>
  <r>
    <x v="27"/>
    <x v="694"/>
  </r>
  <r>
    <x v="27"/>
    <x v="695"/>
  </r>
  <r>
    <x v="27"/>
    <x v="695"/>
  </r>
  <r>
    <x v="27"/>
    <x v="683"/>
  </r>
  <r>
    <x v="27"/>
    <x v="696"/>
  </r>
  <r>
    <x v="27"/>
    <x v="697"/>
  </r>
  <r>
    <x v="27"/>
    <x v="698"/>
  </r>
  <r>
    <x v="27"/>
    <x v="699"/>
  </r>
  <r>
    <x v="27"/>
    <x v="700"/>
  </r>
  <r>
    <x v="27"/>
    <x v="701"/>
  </r>
  <r>
    <x v="27"/>
    <x v="702"/>
  </r>
  <r>
    <x v="27"/>
    <x v="703"/>
  </r>
  <r>
    <x v="27"/>
    <x v="704"/>
  </r>
  <r>
    <x v="27"/>
    <x v="705"/>
  </r>
  <r>
    <x v="27"/>
    <x v="706"/>
  </r>
  <r>
    <x v="27"/>
    <x v="706"/>
  </r>
  <r>
    <x v="27"/>
    <x v="707"/>
  </r>
  <r>
    <x v="27"/>
    <x v="708"/>
  </r>
  <r>
    <x v="27"/>
    <x v="709"/>
  </r>
  <r>
    <x v="27"/>
    <x v="710"/>
  </r>
  <r>
    <x v="27"/>
    <x v="711"/>
  </r>
  <r>
    <x v="27"/>
    <x v="712"/>
  </r>
  <r>
    <x v="27"/>
    <x v="713"/>
  </r>
  <r>
    <x v="27"/>
    <x v="714"/>
  </r>
  <r>
    <x v="27"/>
    <x v="715"/>
  </r>
  <r>
    <x v="27"/>
    <x v="716"/>
  </r>
  <r>
    <x v="27"/>
    <x v="717"/>
  </r>
  <r>
    <x v="27"/>
    <x v="718"/>
  </r>
  <r>
    <x v="27"/>
    <x v="719"/>
  </r>
  <r>
    <x v="27"/>
    <x v="720"/>
  </r>
  <r>
    <x v="27"/>
    <x v="721"/>
  </r>
  <r>
    <x v="27"/>
    <x v="722"/>
  </r>
  <r>
    <x v="27"/>
    <x v="707"/>
  </r>
  <r>
    <x v="27"/>
    <x v="723"/>
  </r>
  <r>
    <x v="27"/>
    <x v="724"/>
  </r>
  <r>
    <x v="27"/>
    <x v="725"/>
  </r>
  <r>
    <x v="27"/>
    <x v="726"/>
  </r>
  <r>
    <x v="27"/>
    <x v="659"/>
  </r>
  <r>
    <x v="27"/>
    <x v="727"/>
  </r>
  <r>
    <x v="27"/>
    <x v="728"/>
  </r>
  <r>
    <x v="27"/>
    <x v="729"/>
  </r>
  <r>
    <x v="27"/>
    <x v="730"/>
  </r>
  <r>
    <x v="27"/>
    <x v="731"/>
  </r>
  <r>
    <x v="27"/>
    <x v="732"/>
  </r>
  <r>
    <x v="27"/>
    <x v="733"/>
  </r>
  <r>
    <x v="27"/>
    <x v="734"/>
  </r>
  <r>
    <x v="27"/>
    <x v="735"/>
  </r>
  <r>
    <x v="27"/>
    <x v="736"/>
  </r>
  <r>
    <x v="27"/>
    <x v="737"/>
  </r>
  <r>
    <x v="27"/>
    <x v="738"/>
  </r>
  <r>
    <x v="27"/>
    <x v="739"/>
  </r>
  <r>
    <x v="27"/>
    <x v="740"/>
  </r>
  <r>
    <x v="27"/>
    <x v="741"/>
  </r>
  <r>
    <x v="27"/>
    <x v="742"/>
  </r>
  <r>
    <x v="27"/>
    <x v="743"/>
  </r>
  <r>
    <x v="27"/>
    <x v="724"/>
  </r>
  <r>
    <x v="27"/>
    <x v="744"/>
  </r>
  <r>
    <x v="27"/>
    <x v="745"/>
  </r>
  <r>
    <x v="27"/>
    <x v="658"/>
  </r>
  <r>
    <x v="27"/>
    <x v="659"/>
  </r>
  <r>
    <x v="28"/>
    <x v="746"/>
  </r>
  <r>
    <x v="28"/>
    <x v="746"/>
  </r>
  <r>
    <x v="28"/>
    <x v="747"/>
  </r>
  <r>
    <x v="28"/>
    <x v="748"/>
  </r>
  <r>
    <x v="28"/>
    <x v="749"/>
  </r>
  <r>
    <x v="28"/>
    <x v="750"/>
  </r>
  <r>
    <x v="28"/>
    <x v="751"/>
  </r>
  <r>
    <x v="28"/>
    <x v="751"/>
  </r>
  <r>
    <x v="28"/>
    <x v="746"/>
  </r>
  <r>
    <x v="28"/>
    <x v="752"/>
  </r>
  <r>
    <x v="28"/>
    <x v="753"/>
  </r>
  <r>
    <x v="28"/>
    <x v="754"/>
  </r>
  <r>
    <x v="28"/>
    <x v="755"/>
  </r>
  <r>
    <x v="28"/>
    <x v="756"/>
  </r>
  <r>
    <x v="28"/>
    <x v="757"/>
  </r>
  <r>
    <x v="28"/>
    <x v="758"/>
  </r>
  <r>
    <x v="28"/>
    <x v="759"/>
  </r>
  <r>
    <x v="28"/>
    <x v="760"/>
  </r>
  <r>
    <x v="28"/>
    <x v="761"/>
  </r>
  <r>
    <x v="28"/>
    <x v="747"/>
  </r>
  <r>
    <x v="28"/>
    <x v="762"/>
  </r>
  <r>
    <x v="28"/>
    <x v="763"/>
  </r>
  <r>
    <x v="28"/>
    <x v="764"/>
  </r>
  <r>
    <x v="28"/>
    <x v="765"/>
  </r>
  <r>
    <x v="28"/>
    <x v="766"/>
  </r>
  <r>
    <x v="28"/>
    <x v="767"/>
  </r>
  <r>
    <x v="28"/>
    <x v="768"/>
  </r>
  <r>
    <x v="28"/>
    <x v="769"/>
  </r>
  <r>
    <x v="28"/>
    <x v="770"/>
  </r>
  <r>
    <x v="28"/>
    <x v="771"/>
  </r>
  <r>
    <x v="28"/>
    <x v="767"/>
  </r>
  <r>
    <x v="28"/>
    <x v="772"/>
  </r>
  <r>
    <x v="28"/>
    <x v="773"/>
  </r>
  <r>
    <x v="28"/>
    <x v="774"/>
  </r>
  <r>
    <x v="28"/>
    <x v="775"/>
  </r>
  <r>
    <x v="28"/>
    <x v="776"/>
  </r>
  <r>
    <x v="28"/>
    <x v="777"/>
  </r>
  <r>
    <x v="28"/>
    <x v="775"/>
  </r>
  <r>
    <x v="28"/>
    <x v="778"/>
  </r>
  <r>
    <x v="28"/>
    <x v="779"/>
  </r>
  <r>
    <x v="28"/>
    <x v="780"/>
  </r>
  <r>
    <x v="28"/>
    <x v="775"/>
  </r>
  <r>
    <x v="28"/>
    <x v="781"/>
  </r>
  <r>
    <x v="29"/>
    <x v="782"/>
  </r>
  <r>
    <x v="29"/>
    <x v="783"/>
  </r>
  <r>
    <x v="29"/>
    <x v="784"/>
  </r>
  <r>
    <x v="29"/>
    <x v="785"/>
  </r>
  <r>
    <x v="29"/>
    <x v="786"/>
  </r>
  <r>
    <x v="29"/>
    <x v="787"/>
  </r>
  <r>
    <x v="29"/>
    <x v="788"/>
  </r>
  <r>
    <x v="29"/>
    <x v="789"/>
  </r>
  <r>
    <x v="29"/>
    <x v="790"/>
  </r>
  <r>
    <x v="29"/>
    <x v="791"/>
  </r>
  <r>
    <x v="29"/>
    <x v="792"/>
  </r>
  <r>
    <x v="29"/>
    <x v="793"/>
  </r>
  <r>
    <x v="29"/>
    <x v="794"/>
  </r>
  <r>
    <x v="29"/>
    <x v="795"/>
  </r>
  <r>
    <x v="29"/>
    <x v="796"/>
  </r>
  <r>
    <x v="29"/>
    <x v="797"/>
  </r>
  <r>
    <x v="29"/>
    <x v="798"/>
  </r>
  <r>
    <x v="29"/>
    <x v="799"/>
  </r>
  <r>
    <x v="29"/>
    <x v="800"/>
  </r>
  <r>
    <x v="29"/>
    <x v="801"/>
  </r>
  <r>
    <x v="29"/>
    <x v="802"/>
  </r>
  <r>
    <x v="29"/>
    <x v="803"/>
  </r>
  <r>
    <x v="29"/>
    <x v="804"/>
  </r>
  <r>
    <x v="29"/>
    <x v="805"/>
  </r>
  <r>
    <x v="29"/>
    <x v="806"/>
  </r>
  <r>
    <x v="29"/>
    <x v="807"/>
  </r>
  <r>
    <x v="29"/>
    <x v="808"/>
  </r>
  <r>
    <x v="29"/>
    <x v="809"/>
  </r>
  <r>
    <x v="29"/>
    <x v="810"/>
  </r>
  <r>
    <x v="29"/>
    <x v="811"/>
  </r>
  <r>
    <x v="29"/>
    <x v="812"/>
  </r>
  <r>
    <x v="29"/>
    <x v="813"/>
  </r>
  <r>
    <x v="29"/>
    <x v="814"/>
  </r>
  <r>
    <x v="29"/>
    <x v="815"/>
  </r>
  <r>
    <x v="29"/>
    <x v="816"/>
  </r>
  <r>
    <x v="29"/>
    <x v="817"/>
  </r>
  <r>
    <x v="29"/>
    <x v="818"/>
  </r>
  <r>
    <x v="29"/>
    <x v="819"/>
  </r>
  <r>
    <x v="29"/>
    <x v="820"/>
  </r>
  <r>
    <x v="29"/>
    <x v="821"/>
  </r>
  <r>
    <x v="29"/>
    <x v="822"/>
  </r>
  <r>
    <x v="29"/>
    <x v="823"/>
  </r>
  <r>
    <x v="29"/>
    <x v="824"/>
  </r>
  <r>
    <x v="29"/>
    <x v="825"/>
  </r>
  <r>
    <x v="29"/>
    <x v="826"/>
  </r>
  <r>
    <x v="29"/>
    <x v="827"/>
  </r>
  <r>
    <x v="29"/>
    <x v="828"/>
  </r>
  <r>
    <x v="29"/>
    <x v="829"/>
  </r>
  <r>
    <x v="29"/>
    <x v="830"/>
  </r>
  <r>
    <x v="29"/>
    <x v="831"/>
  </r>
  <r>
    <x v="29"/>
    <x v="832"/>
  </r>
  <r>
    <x v="30"/>
    <x v="833"/>
  </r>
  <r>
    <x v="30"/>
    <x v="834"/>
  </r>
  <r>
    <x v="30"/>
    <x v="835"/>
  </r>
  <r>
    <x v="30"/>
    <x v="836"/>
  </r>
  <r>
    <x v="30"/>
    <x v="837"/>
  </r>
  <r>
    <x v="30"/>
    <x v="838"/>
  </r>
  <r>
    <x v="30"/>
    <x v="839"/>
  </r>
  <r>
    <x v="30"/>
    <x v="840"/>
  </r>
  <r>
    <x v="30"/>
    <x v="841"/>
  </r>
  <r>
    <x v="30"/>
    <x v="842"/>
  </r>
  <r>
    <x v="30"/>
    <x v="843"/>
  </r>
  <r>
    <x v="30"/>
    <x v="844"/>
  </r>
  <r>
    <x v="30"/>
    <x v="845"/>
  </r>
  <r>
    <x v="30"/>
    <x v="846"/>
  </r>
  <r>
    <x v="30"/>
    <x v="847"/>
  </r>
  <r>
    <x v="30"/>
    <x v="848"/>
  </r>
  <r>
    <x v="30"/>
    <x v="849"/>
  </r>
  <r>
    <x v="30"/>
    <x v="850"/>
  </r>
  <r>
    <x v="30"/>
    <x v="851"/>
  </r>
  <r>
    <x v="30"/>
    <x v="852"/>
  </r>
  <r>
    <x v="30"/>
    <x v="853"/>
  </r>
  <r>
    <x v="30"/>
    <x v="854"/>
  </r>
  <r>
    <x v="30"/>
    <x v="855"/>
  </r>
  <r>
    <x v="30"/>
    <x v="856"/>
  </r>
  <r>
    <x v="30"/>
    <x v="857"/>
  </r>
  <r>
    <x v="30"/>
    <x v="858"/>
  </r>
  <r>
    <x v="30"/>
    <x v="859"/>
  </r>
  <r>
    <x v="30"/>
    <x v="860"/>
  </r>
  <r>
    <x v="30"/>
    <x v="860"/>
  </r>
  <r>
    <x v="30"/>
    <x v="861"/>
  </r>
  <r>
    <x v="30"/>
    <x v="862"/>
  </r>
  <r>
    <x v="30"/>
    <x v="863"/>
  </r>
  <r>
    <x v="30"/>
    <x v="864"/>
  </r>
  <r>
    <x v="30"/>
    <x v="865"/>
  </r>
  <r>
    <x v="30"/>
    <x v="866"/>
  </r>
  <r>
    <x v="30"/>
    <x v="867"/>
  </r>
  <r>
    <x v="30"/>
    <x v="868"/>
  </r>
  <r>
    <x v="30"/>
    <x v="869"/>
  </r>
  <r>
    <x v="30"/>
    <x v="870"/>
  </r>
  <r>
    <x v="30"/>
    <x v="871"/>
  </r>
  <r>
    <x v="30"/>
    <x v="872"/>
  </r>
  <r>
    <x v="30"/>
    <x v="873"/>
  </r>
  <r>
    <x v="30"/>
    <x v="874"/>
  </r>
  <r>
    <x v="30"/>
    <x v="875"/>
  </r>
  <r>
    <x v="30"/>
    <x v="876"/>
  </r>
  <r>
    <x v="30"/>
    <x v="877"/>
  </r>
  <r>
    <x v="30"/>
    <x v="878"/>
  </r>
  <r>
    <x v="30"/>
    <x v="879"/>
  </r>
  <r>
    <x v="30"/>
    <x v="880"/>
  </r>
  <r>
    <x v="30"/>
    <x v="881"/>
  </r>
  <r>
    <x v="30"/>
    <x v="882"/>
  </r>
  <r>
    <x v="30"/>
    <x v="883"/>
  </r>
  <r>
    <x v="30"/>
    <x v="884"/>
  </r>
  <r>
    <x v="30"/>
    <x v="885"/>
  </r>
  <r>
    <x v="30"/>
    <x v="886"/>
  </r>
  <r>
    <x v="30"/>
    <x v="887"/>
  </r>
  <r>
    <x v="30"/>
    <x v="888"/>
  </r>
  <r>
    <x v="30"/>
    <x v="889"/>
  </r>
  <r>
    <x v="30"/>
    <x v="890"/>
  </r>
  <r>
    <x v="30"/>
    <x v="891"/>
  </r>
  <r>
    <x v="30"/>
    <x v="892"/>
  </r>
  <r>
    <x v="30"/>
    <x v="893"/>
  </r>
  <r>
    <x v="30"/>
    <x v="894"/>
  </r>
  <r>
    <x v="30"/>
    <x v="895"/>
  </r>
  <r>
    <x v="30"/>
    <x v="896"/>
  </r>
  <r>
    <x v="30"/>
    <x v="897"/>
  </r>
  <r>
    <x v="30"/>
    <x v="898"/>
  </r>
  <r>
    <x v="30"/>
    <x v="899"/>
  </r>
  <r>
    <x v="30"/>
    <x v="900"/>
  </r>
  <r>
    <x v="30"/>
    <x v="901"/>
  </r>
  <r>
    <x v="30"/>
    <x v="902"/>
  </r>
  <r>
    <x v="30"/>
    <x v="903"/>
  </r>
  <r>
    <x v="30"/>
    <x v="904"/>
  </r>
  <r>
    <x v="30"/>
    <x v="905"/>
  </r>
  <r>
    <x v="30"/>
    <x v="906"/>
  </r>
  <r>
    <x v="30"/>
    <x v="907"/>
  </r>
  <r>
    <x v="30"/>
    <x v="861"/>
  </r>
  <r>
    <x v="30"/>
    <x v="908"/>
  </r>
  <r>
    <x v="30"/>
    <x v="909"/>
  </r>
  <r>
    <x v="30"/>
    <x v="910"/>
  </r>
  <r>
    <x v="30"/>
    <x v="837"/>
  </r>
  <r>
    <x v="30"/>
    <x v="911"/>
  </r>
  <r>
    <x v="31"/>
    <x v="912"/>
  </r>
  <r>
    <x v="31"/>
    <x v="913"/>
  </r>
  <r>
    <x v="31"/>
    <x v="914"/>
  </r>
  <r>
    <x v="31"/>
    <x v="915"/>
  </r>
  <r>
    <x v="31"/>
    <x v="916"/>
  </r>
  <r>
    <x v="31"/>
    <x v="917"/>
  </r>
  <r>
    <x v="31"/>
    <x v="918"/>
  </r>
  <r>
    <x v="31"/>
    <x v="919"/>
  </r>
  <r>
    <x v="31"/>
    <x v="920"/>
  </r>
  <r>
    <x v="31"/>
    <x v="921"/>
  </r>
  <r>
    <x v="31"/>
    <x v="922"/>
  </r>
  <r>
    <x v="31"/>
    <x v="923"/>
  </r>
  <r>
    <x v="31"/>
    <x v="924"/>
  </r>
  <r>
    <x v="31"/>
    <x v="925"/>
  </r>
  <r>
    <x v="31"/>
    <x v="926"/>
  </r>
  <r>
    <x v="31"/>
    <x v="927"/>
  </r>
  <r>
    <x v="31"/>
    <x v="928"/>
  </r>
  <r>
    <x v="31"/>
    <x v="929"/>
  </r>
  <r>
    <x v="31"/>
    <x v="930"/>
  </r>
  <r>
    <x v="31"/>
    <x v="931"/>
  </r>
  <r>
    <x v="31"/>
    <x v="932"/>
  </r>
  <r>
    <x v="31"/>
    <x v="933"/>
  </r>
  <r>
    <x v="31"/>
    <x v="933"/>
  </r>
  <r>
    <x v="31"/>
    <x v="934"/>
  </r>
  <r>
    <x v="31"/>
    <x v="935"/>
  </r>
  <r>
    <x v="31"/>
    <x v="936"/>
  </r>
  <r>
    <x v="31"/>
    <x v="934"/>
  </r>
  <r>
    <x v="31"/>
    <x v="937"/>
  </r>
  <r>
    <x v="31"/>
    <x v="938"/>
  </r>
  <r>
    <x v="31"/>
    <x v="939"/>
  </r>
  <r>
    <x v="31"/>
    <x v="940"/>
  </r>
  <r>
    <x v="31"/>
    <x v="941"/>
  </r>
  <r>
    <x v="31"/>
    <x v="942"/>
  </r>
  <r>
    <x v="31"/>
    <x v="943"/>
  </r>
  <r>
    <x v="31"/>
    <x v="944"/>
  </r>
  <r>
    <x v="31"/>
    <x v="945"/>
  </r>
  <r>
    <x v="31"/>
    <x v="946"/>
  </r>
  <r>
    <x v="31"/>
    <x v="947"/>
  </r>
  <r>
    <x v="31"/>
    <x v="948"/>
  </r>
  <r>
    <x v="31"/>
    <x v="949"/>
  </r>
  <r>
    <x v="32"/>
    <x v="950"/>
  </r>
  <r>
    <x v="32"/>
    <x v="951"/>
  </r>
  <r>
    <x v="32"/>
    <x v="952"/>
  </r>
  <r>
    <x v="32"/>
    <x v="953"/>
  </r>
  <r>
    <x v="32"/>
    <x v="954"/>
  </r>
  <r>
    <x v="32"/>
    <x v="955"/>
  </r>
  <r>
    <x v="32"/>
    <x v="956"/>
  </r>
  <r>
    <x v="32"/>
    <x v="957"/>
  </r>
  <r>
    <x v="32"/>
    <x v="958"/>
  </r>
  <r>
    <x v="32"/>
    <x v="959"/>
  </r>
  <r>
    <x v="32"/>
    <x v="960"/>
  </r>
  <r>
    <x v="32"/>
    <x v="961"/>
  </r>
  <r>
    <x v="32"/>
    <x v="962"/>
  </r>
  <r>
    <x v="32"/>
    <x v="963"/>
  </r>
  <r>
    <x v="32"/>
    <x v="964"/>
  </r>
  <r>
    <x v="32"/>
    <x v="965"/>
  </r>
  <r>
    <x v="32"/>
    <x v="966"/>
  </r>
  <r>
    <x v="32"/>
    <x v="967"/>
  </r>
  <r>
    <x v="32"/>
    <x v="968"/>
  </r>
  <r>
    <x v="32"/>
    <x v="969"/>
  </r>
  <r>
    <x v="32"/>
    <x v="970"/>
  </r>
  <r>
    <x v="32"/>
    <x v="971"/>
  </r>
  <r>
    <x v="32"/>
    <x v="972"/>
  </r>
  <r>
    <x v="32"/>
    <x v="973"/>
  </r>
  <r>
    <x v="32"/>
    <x v="974"/>
  </r>
  <r>
    <x v="32"/>
    <x v="975"/>
  </r>
  <r>
    <x v="32"/>
    <x v="976"/>
  </r>
  <r>
    <x v="32"/>
    <x v="977"/>
  </r>
  <r>
    <x v="32"/>
    <x v="978"/>
  </r>
  <r>
    <x v="32"/>
    <x v="979"/>
  </r>
  <r>
    <x v="32"/>
    <x v="980"/>
  </r>
  <r>
    <x v="32"/>
    <x v="981"/>
  </r>
  <r>
    <x v="32"/>
    <x v="982"/>
  </r>
  <r>
    <x v="32"/>
    <x v="983"/>
  </r>
  <r>
    <x v="32"/>
    <x v="984"/>
  </r>
  <r>
    <x v="32"/>
    <x v="985"/>
  </r>
  <r>
    <x v="32"/>
    <x v="986"/>
  </r>
  <r>
    <x v="32"/>
    <x v="987"/>
  </r>
  <r>
    <x v="32"/>
    <x v="988"/>
  </r>
  <r>
    <x v="32"/>
    <x v="989"/>
  </r>
  <r>
    <x v="32"/>
    <x v="990"/>
  </r>
  <r>
    <x v="32"/>
    <x v="991"/>
  </r>
  <r>
    <x v="32"/>
    <x v="992"/>
  </r>
  <r>
    <x v="32"/>
    <x v="993"/>
  </r>
  <r>
    <x v="33"/>
    <x v="994"/>
  </r>
  <r>
    <x v="33"/>
    <x v="995"/>
  </r>
  <r>
    <x v="33"/>
    <x v="996"/>
  </r>
  <r>
    <x v="33"/>
    <x v="997"/>
  </r>
  <r>
    <x v="33"/>
    <x v="998"/>
  </r>
  <r>
    <x v="33"/>
    <x v="999"/>
  </r>
  <r>
    <x v="33"/>
    <x v="1000"/>
  </r>
  <r>
    <x v="33"/>
    <x v="1001"/>
  </r>
  <r>
    <x v="33"/>
    <x v="1002"/>
  </r>
  <r>
    <x v="33"/>
    <x v="1003"/>
  </r>
  <r>
    <x v="33"/>
    <x v="1004"/>
  </r>
  <r>
    <x v="33"/>
    <x v="1005"/>
  </r>
  <r>
    <x v="33"/>
    <x v="1006"/>
  </r>
  <r>
    <x v="33"/>
    <x v="1007"/>
  </r>
  <r>
    <x v="33"/>
    <x v="1008"/>
  </r>
  <r>
    <x v="33"/>
    <x v="1009"/>
  </r>
  <r>
    <x v="33"/>
    <x v="1009"/>
  </r>
  <r>
    <x v="33"/>
    <x v="1010"/>
  </r>
  <r>
    <x v="33"/>
    <x v="1011"/>
  </r>
  <r>
    <x v="33"/>
    <x v="1012"/>
  </r>
  <r>
    <x v="33"/>
    <x v="1013"/>
  </r>
  <r>
    <x v="33"/>
    <x v="1013"/>
  </r>
  <r>
    <x v="33"/>
    <x v="1014"/>
  </r>
  <r>
    <x v="33"/>
    <x v="1015"/>
  </r>
  <r>
    <x v="33"/>
    <x v="1016"/>
  </r>
  <r>
    <x v="33"/>
    <x v="1017"/>
  </r>
  <r>
    <x v="33"/>
    <x v="1017"/>
  </r>
  <r>
    <x v="33"/>
    <x v="1010"/>
  </r>
  <r>
    <x v="33"/>
    <x v="1018"/>
  </r>
  <r>
    <x v="33"/>
    <x v="1019"/>
  </r>
  <r>
    <x v="33"/>
    <x v="1020"/>
  </r>
  <r>
    <x v="33"/>
    <x v="1021"/>
  </r>
  <r>
    <x v="33"/>
    <x v="1022"/>
  </r>
  <r>
    <x v="33"/>
    <x v="1023"/>
  </r>
  <r>
    <x v="33"/>
    <x v="1024"/>
  </r>
  <r>
    <x v="33"/>
    <x v="1025"/>
  </r>
  <r>
    <x v="33"/>
    <x v="1026"/>
  </r>
  <r>
    <x v="33"/>
    <x v="1026"/>
  </r>
  <r>
    <x v="33"/>
    <x v="1012"/>
  </r>
  <r>
    <x v="33"/>
    <x v="1027"/>
  </r>
  <r>
    <x v="33"/>
    <x v="1028"/>
  </r>
  <r>
    <x v="33"/>
    <x v="1029"/>
  </r>
  <r>
    <x v="33"/>
    <x v="1030"/>
  </r>
  <r>
    <x v="33"/>
    <x v="1031"/>
  </r>
  <r>
    <x v="33"/>
    <x v="1032"/>
  </r>
  <r>
    <x v="33"/>
    <x v="1033"/>
  </r>
  <r>
    <x v="33"/>
    <x v="1034"/>
  </r>
  <r>
    <x v="33"/>
    <x v="1035"/>
  </r>
  <r>
    <x v="33"/>
    <x v="1036"/>
  </r>
  <r>
    <x v="33"/>
    <x v="1037"/>
  </r>
  <r>
    <x v="33"/>
    <x v="1038"/>
  </r>
  <r>
    <x v="33"/>
    <x v="1039"/>
  </r>
  <r>
    <x v="33"/>
    <x v="1040"/>
  </r>
  <r>
    <x v="33"/>
    <x v="1041"/>
  </r>
  <r>
    <x v="33"/>
    <x v="1014"/>
  </r>
  <r>
    <x v="33"/>
    <x v="1014"/>
  </r>
  <r>
    <x v="33"/>
    <x v="1042"/>
  </r>
  <r>
    <x v="33"/>
    <x v="1043"/>
  </r>
  <r>
    <x v="33"/>
    <x v="1044"/>
  </r>
  <r>
    <x v="33"/>
    <x v="1045"/>
  </r>
  <r>
    <x v="33"/>
    <x v="1010"/>
  </r>
  <r>
    <x v="33"/>
    <x v="996"/>
  </r>
  <r>
    <x v="33"/>
    <x v="1046"/>
  </r>
  <r>
    <x v="33"/>
    <x v="1047"/>
  </r>
  <r>
    <x v="33"/>
    <x v="1048"/>
  </r>
  <r>
    <x v="33"/>
    <x v="1049"/>
  </r>
  <r>
    <x v="33"/>
    <x v="1050"/>
  </r>
  <r>
    <x v="33"/>
    <x v="1051"/>
  </r>
  <r>
    <x v="33"/>
    <x v="1052"/>
  </r>
  <r>
    <x v="33"/>
    <x v="1053"/>
  </r>
  <r>
    <x v="33"/>
    <x v="1054"/>
  </r>
  <r>
    <x v="33"/>
    <x v="1055"/>
  </r>
  <r>
    <x v="33"/>
    <x v="1056"/>
  </r>
  <r>
    <x v="33"/>
    <x v="1057"/>
  </r>
  <r>
    <x v="33"/>
    <x v="1058"/>
  </r>
  <r>
    <x v="33"/>
    <x v="1058"/>
  </r>
  <r>
    <x v="33"/>
    <x v="1059"/>
  </r>
  <r>
    <x v="33"/>
    <x v="1060"/>
  </r>
  <r>
    <x v="33"/>
    <x v="1061"/>
  </r>
  <r>
    <x v="33"/>
    <x v="1062"/>
  </r>
  <r>
    <x v="33"/>
    <x v="1063"/>
  </r>
  <r>
    <x v="33"/>
    <x v="1063"/>
  </r>
  <r>
    <x v="33"/>
    <x v="1064"/>
  </r>
  <r>
    <x v="33"/>
    <x v="1065"/>
  </r>
  <r>
    <x v="33"/>
    <x v="1065"/>
  </r>
  <r>
    <x v="33"/>
    <x v="1066"/>
  </r>
  <r>
    <x v="33"/>
    <x v="1067"/>
  </r>
  <r>
    <x v="33"/>
    <x v="1068"/>
  </r>
  <r>
    <x v="33"/>
    <x v="1069"/>
  </r>
  <r>
    <x v="33"/>
    <x v="1070"/>
  </r>
  <r>
    <x v="33"/>
    <x v="1055"/>
  </r>
  <r>
    <x v="33"/>
    <x v="1071"/>
  </r>
  <r>
    <x v="33"/>
    <x v="1072"/>
  </r>
  <r>
    <x v="33"/>
    <x v="1073"/>
  </r>
  <r>
    <x v="33"/>
    <x v="1074"/>
  </r>
  <r>
    <x v="33"/>
    <x v="1075"/>
  </r>
  <r>
    <x v="33"/>
    <x v="1076"/>
  </r>
  <r>
    <x v="33"/>
    <x v="1077"/>
  </r>
  <r>
    <x v="33"/>
    <x v="1078"/>
  </r>
  <r>
    <x v="33"/>
    <x v="1079"/>
  </r>
  <r>
    <x v="33"/>
    <x v="1080"/>
  </r>
  <r>
    <x v="33"/>
    <x v="1081"/>
  </r>
  <r>
    <x v="33"/>
    <x v="1082"/>
  </r>
  <r>
    <x v="33"/>
    <x v="1083"/>
  </r>
  <r>
    <x v="33"/>
    <x v="1084"/>
  </r>
  <r>
    <x v="33"/>
    <x v="1064"/>
  </r>
  <r>
    <x v="33"/>
    <x v="1085"/>
  </r>
  <r>
    <x v="33"/>
    <x v="1086"/>
  </r>
  <r>
    <x v="33"/>
    <x v="1087"/>
  </r>
  <r>
    <x v="33"/>
    <x v="1088"/>
  </r>
  <r>
    <x v="33"/>
    <x v="1088"/>
  </r>
  <r>
    <x v="33"/>
    <x v="1061"/>
  </r>
  <r>
    <x v="33"/>
    <x v="1089"/>
  </r>
  <r>
    <x v="33"/>
    <x v="1090"/>
  </r>
  <r>
    <x v="33"/>
    <x v="1090"/>
  </r>
  <r>
    <x v="33"/>
    <x v="1091"/>
  </r>
  <r>
    <x v="33"/>
    <x v="1092"/>
  </r>
  <r>
    <x v="33"/>
    <x v="1092"/>
  </r>
  <r>
    <x v="33"/>
    <x v="1093"/>
  </r>
  <r>
    <x v="33"/>
    <x v="1094"/>
  </r>
  <r>
    <x v="33"/>
    <x v="1095"/>
  </r>
  <r>
    <x v="33"/>
    <x v="1096"/>
  </r>
  <r>
    <x v="33"/>
    <x v="1088"/>
  </r>
  <r>
    <x v="33"/>
    <x v="1097"/>
  </r>
  <r>
    <x v="33"/>
    <x v="1059"/>
  </r>
  <r>
    <x v="33"/>
    <x v="1098"/>
  </r>
  <r>
    <x v="33"/>
    <x v="1057"/>
  </r>
  <r>
    <x v="33"/>
    <x v="1093"/>
  </r>
  <r>
    <x v="33"/>
    <x v="1099"/>
  </r>
  <r>
    <x v="33"/>
    <x v="1100"/>
  </r>
  <r>
    <x v="33"/>
    <x v="1076"/>
  </r>
  <r>
    <x v="33"/>
    <x v="1101"/>
  </r>
  <r>
    <x v="33"/>
    <x v="1102"/>
  </r>
  <r>
    <x v="33"/>
    <x v="1103"/>
  </r>
  <r>
    <x v="33"/>
    <x v="1104"/>
  </r>
  <r>
    <x v="33"/>
    <x v="1105"/>
  </r>
  <r>
    <x v="33"/>
    <x v="1106"/>
  </r>
  <r>
    <x v="33"/>
    <x v="1106"/>
  </r>
  <r>
    <x v="33"/>
    <x v="1053"/>
  </r>
  <r>
    <x v="33"/>
    <x v="1107"/>
  </r>
  <r>
    <x v="34"/>
    <x v="1108"/>
  </r>
  <r>
    <x v="34"/>
    <x v="1109"/>
  </r>
  <r>
    <x v="34"/>
    <x v="1110"/>
  </r>
  <r>
    <x v="34"/>
    <x v="1111"/>
  </r>
  <r>
    <x v="34"/>
    <x v="1112"/>
  </r>
  <r>
    <x v="34"/>
    <x v="1113"/>
  </r>
  <r>
    <x v="34"/>
    <x v="1114"/>
  </r>
  <r>
    <x v="34"/>
    <x v="1115"/>
  </r>
  <r>
    <x v="34"/>
    <x v="1116"/>
  </r>
  <r>
    <x v="34"/>
    <x v="1117"/>
  </r>
  <r>
    <x v="34"/>
    <x v="1118"/>
  </r>
  <r>
    <x v="34"/>
    <x v="1119"/>
  </r>
  <r>
    <x v="34"/>
    <x v="1120"/>
  </r>
  <r>
    <x v="34"/>
    <x v="1121"/>
  </r>
  <r>
    <x v="34"/>
    <x v="1122"/>
  </r>
  <r>
    <x v="34"/>
    <x v="1123"/>
  </r>
  <r>
    <x v="34"/>
    <x v="1124"/>
  </r>
  <r>
    <x v="34"/>
    <x v="1125"/>
  </r>
  <r>
    <x v="34"/>
    <x v="1126"/>
  </r>
  <r>
    <x v="34"/>
    <x v="1127"/>
  </r>
  <r>
    <x v="34"/>
    <x v="1128"/>
  </r>
  <r>
    <x v="34"/>
    <x v="1129"/>
  </r>
  <r>
    <x v="34"/>
    <x v="1130"/>
  </r>
  <r>
    <x v="34"/>
    <x v="1131"/>
  </r>
  <r>
    <x v="34"/>
    <x v="1132"/>
  </r>
  <r>
    <x v="34"/>
    <x v="1133"/>
  </r>
  <r>
    <x v="34"/>
    <x v="1134"/>
  </r>
  <r>
    <x v="34"/>
    <x v="1135"/>
  </r>
  <r>
    <x v="34"/>
    <x v="1136"/>
  </r>
  <r>
    <x v="34"/>
    <x v="1137"/>
  </r>
  <r>
    <x v="34"/>
    <x v="1138"/>
  </r>
  <r>
    <x v="34"/>
    <x v="1139"/>
  </r>
  <r>
    <x v="34"/>
    <x v="1140"/>
  </r>
  <r>
    <x v="34"/>
    <x v="1141"/>
  </r>
  <r>
    <x v="34"/>
    <x v="1142"/>
  </r>
  <r>
    <x v="34"/>
    <x v="1143"/>
  </r>
  <r>
    <x v="34"/>
    <x v="1144"/>
  </r>
  <r>
    <x v="34"/>
    <x v="1145"/>
  </r>
  <r>
    <x v="34"/>
    <x v="1146"/>
  </r>
  <r>
    <x v="34"/>
    <x v="1147"/>
  </r>
  <r>
    <x v="34"/>
    <x v="1148"/>
  </r>
  <r>
    <x v="34"/>
    <x v="1149"/>
  </r>
  <r>
    <x v="34"/>
    <x v="1150"/>
  </r>
  <r>
    <x v="34"/>
    <x v="1151"/>
  </r>
  <r>
    <x v="34"/>
    <x v="1152"/>
  </r>
  <r>
    <x v="34"/>
    <x v="1153"/>
  </r>
  <r>
    <x v="34"/>
    <x v="1154"/>
  </r>
  <r>
    <x v="34"/>
    <x v="1155"/>
  </r>
  <r>
    <x v="34"/>
    <x v="1156"/>
  </r>
  <r>
    <x v="34"/>
    <x v="1157"/>
  </r>
  <r>
    <x v="34"/>
    <x v="1158"/>
  </r>
  <r>
    <x v="34"/>
    <x v="1159"/>
  </r>
  <r>
    <x v="34"/>
    <x v="1160"/>
  </r>
  <r>
    <x v="34"/>
    <x v="1161"/>
  </r>
  <r>
    <x v="34"/>
    <x v="1162"/>
  </r>
  <r>
    <x v="34"/>
    <x v="1163"/>
  </r>
  <r>
    <x v="34"/>
    <x v="1164"/>
  </r>
  <r>
    <x v="34"/>
    <x v="1165"/>
  </r>
  <r>
    <x v="34"/>
    <x v="1166"/>
  </r>
  <r>
    <x v="35"/>
    <x v="1167"/>
  </r>
  <r>
    <x v="35"/>
    <x v="1168"/>
  </r>
  <r>
    <x v="35"/>
    <x v="1169"/>
  </r>
  <r>
    <x v="35"/>
    <x v="1170"/>
  </r>
  <r>
    <x v="35"/>
    <x v="1171"/>
  </r>
  <r>
    <x v="35"/>
    <x v="1172"/>
  </r>
  <r>
    <x v="35"/>
    <x v="1173"/>
  </r>
  <r>
    <x v="35"/>
    <x v="1174"/>
  </r>
  <r>
    <x v="35"/>
    <x v="1175"/>
  </r>
  <r>
    <x v="35"/>
    <x v="1176"/>
  </r>
  <r>
    <x v="35"/>
    <x v="1177"/>
  </r>
  <r>
    <x v="35"/>
    <x v="1178"/>
  </r>
  <r>
    <x v="35"/>
    <x v="1178"/>
  </r>
  <r>
    <x v="35"/>
    <x v="1176"/>
  </r>
  <r>
    <x v="35"/>
    <x v="1179"/>
  </r>
  <r>
    <x v="35"/>
    <x v="1180"/>
  </r>
  <r>
    <x v="35"/>
    <x v="1181"/>
  </r>
  <r>
    <x v="35"/>
    <x v="1182"/>
  </r>
  <r>
    <x v="35"/>
    <x v="1183"/>
  </r>
  <r>
    <x v="35"/>
    <x v="1184"/>
  </r>
  <r>
    <x v="35"/>
    <x v="1185"/>
  </r>
  <r>
    <x v="35"/>
    <x v="1186"/>
  </r>
  <r>
    <x v="35"/>
    <x v="1187"/>
  </r>
  <r>
    <x v="35"/>
    <x v="1188"/>
  </r>
  <r>
    <x v="35"/>
    <x v="1189"/>
  </r>
  <r>
    <x v="35"/>
    <x v="1190"/>
  </r>
  <r>
    <x v="36"/>
    <x v="1191"/>
  </r>
  <r>
    <x v="36"/>
    <x v="1192"/>
  </r>
  <r>
    <x v="36"/>
    <x v="1193"/>
  </r>
  <r>
    <x v="36"/>
    <x v="1194"/>
  </r>
  <r>
    <x v="36"/>
    <x v="1195"/>
  </r>
  <r>
    <x v="36"/>
    <x v="1196"/>
  </r>
  <r>
    <x v="36"/>
    <x v="1197"/>
  </r>
  <r>
    <x v="36"/>
    <x v="1198"/>
  </r>
  <r>
    <x v="36"/>
    <x v="1199"/>
  </r>
  <r>
    <x v="36"/>
    <x v="1200"/>
  </r>
  <r>
    <x v="36"/>
    <x v="1201"/>
  </r>
  <r>
    <x v="36"/>
    <x v="1202"/>
  </r>
  <r>
    <x v="36"/>
    <x v="1203"/>
  </r>
  <r>
    <x v="36"/>
    <x v="1204"/>
  </r>
  <r>
    <x v="36"/>
    <x v="1205"/>
  </r>
  <r>
    <x v="36"/>
    <x v="1206"/>
  </r>
  <r>
    <x v="37"/>
    <x v="1207"/>
  </r>
  <r>
    <x v="37"/>
    <x v="1208"/>
  </r>
  <r>
    <x v="37"/>
    <x v="1209"/>
  </r>
  <r>
    <x v="37"/>
    <x v="1210"/>
  </r>
  <r>
    <x v="37"/>
    <x v="1211"/>
  </r>
  <r>
    <x v="37"/>
    <x v="1212"/>
  </r>
  <r>
    <x v="37"/>
    <x v="1213"/>
  </r>
  <r>
    <x v="37"/>
    <x v="1214"/>
  </r>
  <r>
    <x v="37"/>
    <x v="1215"/>
  </r>
  <r>
    <x v="37"/>
    <x v="1216"/>
  </r>
  <r>
    <x v="37"/>
    <x v="1217"/>
  </r>
  <r>
    <x v="37"/>
    <x v="1218"/>
  </r>
  <r>
    <x v="37"/>
    <x v="1219"/>
  </r>
  <r>
    <x v="37"/>
    <x v="1220"/>
  </r>
  <r>
    <x v="37"/>
    <x v="1221"/>
  </r>
  <r>
    <x v="37"/>
    <x v="1222"/>
  </r>
  <r>
    <x v="37"/>
    <x v="1223"/>
  </r>
  <r>
    <x v="37"/>
    <x v="1224"/>
  </r>
  <r>
    <x v="37"/>
    <x v="1221"/>
  </r>
  <r>
    <x v="37"/>
    <x v="1225"/>
  </r>
  <r>
    <x v="37"/>
    <x v="1226"/>
  </r>
  <r>
    <x v="37"/>
    <x v="1227"/>
  </r>
  <r>
    <x v="37"/>
    <x v="1228"/>
  </r>
  <r>
    <x v="38"/>
    <x v="1209"/>
  </r>
  <r>
    <x v="38"/>
    <x v="1229"/>
  </r>
  <r>
    <x v="38"/>
    <x v="1230"/>
  </r>
  <r>
    <x v="38"/>
    <x v="1213"/>
  </r>
  <r>
    <x v="38"/>
    <x v="1231"/>
  </r>
  <r>
    <x v="38"/>
    <x v="1232"/>
  </r>
  <r>
    <x v="38"/>
    <x v="1233"/>
  </r>
  <r>
    <x v="38"/>
    <x v="1234"/>
  </r>
  <r>
    <x v="39"/>
    <x v="1235"/>
  </r>
  <r>
    <x v="39"/>
    <x v="1236"/>
  </r>
  <r>
    <x v="39"/>
    <x v="1211"/>
  </r>
  <r>
    <x v="39"/>
    <x v="1237"/>
  </r>
  <r>
    <x v="39"/>
    <x v="1212"/>
  </r>
  <r>
    <x v="39"/>
    <x v="1238"/>
  </r>
  <r>
    <x v="39"/>
    <x v="1239"/>
  </r>
  <r>
    <x v="39"/>
    <x v="1240"/>
  </r>
  <r>
    <x v="39"/>
    <x v="1241"/>
  </r>
  <r>
    <x v="39"/>
    <x v="1242"/>
  </r>
  <r>
    <x v="39"/>
    <x v="1243"/>
  </r>
  <r>
    <x v="39"/>
    <x v="1244"/>
  </r>
  <r>
    <x v="39"/>
    <x v="1245"/>
  </r>
  <r>
    <x v="39"/>
    <x v="1246"/>
  </r>
  <r>
    <x v="40"/>
    <x v="1191"/>
  </r>
  <r>
    <x v="40"/>
    <x v="1247"/>
  </r>
  <r>
    <x v="40"/>
    <x v="1248"/>
  </r>
  <r>
    <x v="40"/>
    <x v="1249"/>
  </r>
  <r>
    <x v="40"/>
    <x v="1250"/>
  </r>
  <r>
    <x v="40"/>
    <x v="1251"/>
  </r>
  <r>
    <x v="40"/>
    <x v="1252"/>
  </r>
  <r>
    <x v="40"/>
    <x v="1253"/>
  </r>
  <r>
    <x v="40"/>
    <x v="1169"/>
  </r>
  <r>
    <x v="40"/>
    <x v="1254"/>
  </r>
  <r>
    <x v="40"/>
    <x v="1255"/>
  </r>
  <r>
    <x v="40"/>
    <x v="1256"/>
  </r>
  <r>
    <x v="40"/>
    <x v="1222"/>
  </r>
  <r>
    <x v="40"/>
    <x v="1257"/>
  </r>
  <r>
    <x v="40"/>
    <x v="1258"/>
  </r>
  <r>
    <x v="40"/>
    <x v="1258"/>
  </r>
  <r>
    <x v="40"/>
    <x v="1252"/>
  </r>
  <r>
    <x v="40"/>
    <x v="1225"/>
  </r>
  <r>
    <x v="40"/>
    <x v="1205"/>
  </r>
  <r>
    <x v="40"/>
    <x v="1259"/>
  </r>
  <r>
    <x v="40"/>
    <x v="1260"/>
  </r>
  <r>
    <x v="41"/>
    <x v="1261"/>
  </r>
  <r>
    <x v="41"/>
    <x v="1262"/>
  </r>
  <r>
    <x v="41"/>
    <x v="1263"/>
  </r>
  <r>
    <x v="41"/>
    <x v="1264"/>
  </r>
  <r>
    <x v="41"/>
    <x v="1265"/>
  </r>
  <r>
    <x v="41"/>
    <x v="1266"/>
  </r>
  <r>
    <x v="41"/>
    <x v="1267"/>
  </r>
  <r>
    <x v="41"/>
    <x v="1268"/>
  </r>
  <r>
    <x v="41"/>
    <x v="1269"/>
  </r>
  <r>
    <x v="41"/>
    <x v="1270"/>
  </r>
  <r>
    <x v="41"/>
    <x v="1271"/>
  </r>
  <r>
    <x v="41"/>
    <x v="1272"/>
  </r>
  <r>
    <x v="41"/>
    <x v="1273"/>
  </r>
  <r>
    <x v="41"/>
    <x v="1274"/>
  </r>
  <r>
    <x v="41"/>
    <x v="1275"/>
  </r>
  <r>
    <x v="41"/>
    <x v="1276"/>
  </r>
  <r>
    <x v="41"/>
    <x v="1277"/>
  </r>
  <r>
    <x v="41"/>
    <x v="1278"/>
  </r>
  <r>
    <x v="41"/>
    <x v="1279"/>
  </r>
  <r>
    <x v="41"/>
    <x v="1280"/>
  </r>
  <r>
    <x v="41"/>
    <x v="1281"/>
  </r>
  <r>
    <x v="41"/>
    <x v="1282"/>
  </r>
  <r>
    <x v="41"/>
    <x v="1283"/>
  </r>
  <r>
    <x v="41"/>
    <x v="1284"/>
  </r>
  <r>
    <x v="41"/>
    <x v="1285"/>
  </r>
  <r>
    <x v="41"/>
    <x v="1286"/>
  </r>
  <r>
    <x v="41"/>
    <x v="1287"/>
  </r>
  <r>
    <x v="41"/>
    <x v="1288"/>
  </r>
  <r>
    <x v="41"/>
    <x v="1289"/>
  </r>
  <r>
    <x v="41"/>
    <x v="1290"/>
  </r>
  <r>
    <x v="41"/>
    <x v="1291"/>
  </r>
  <r>
    <x v="41"/>
    <x v="1292"/>
  </r>
  <r>
    <x v="41"/>
    <x v="1293"/>
  </r>
  <r>
    <x v="41"/>
    <x v="1294"/>
  </r>
  <r>
    <x v="41"/>
    <x v="1295"/>
  </r>
  <r>
    <x v="42"/>
    <x v="991"/>
  </r>
  <r>
    <x v="42"/>
    <x v="1296"/>
  </r>
  <r>
    <x v="42"/>
    <x v="1297"/>
  </r>
  <r>
    <x v="42"/>
    <x v="1298"/>
  </r>
  <r>
    <x v="42"/>
    <x v="1299"/>
  </r>
  <r>
    <x v="42"/>
    <x v="1300"/>
  </r>
  <r>
    <x v="42"/>
    <x v="1301"/>
  </r>
  <r>
    <x v="42"/>
    <x v="1296"/>
  </r>
  <r>
    <x v="42"/>
    <x v="1302"/>
  </r>
  <r>
    <x v="42"/>
    <x v="1303"/>
  </r>
  <r>
    <x v="42"/>
    <x v="1304"/>
  </r>
  <r>
    <x v="42"/>
    <x v="1305"/>
  </r>
  <r>
    <x v="42"/>
    <x v="1306"/>
  </r>
  <r>
    <x v="42"/>
    <x v="1307"/>
  </r>
  <r>
    <x v="42"/>
    <x v="1308"/>
  </r>
  <r>
    <x v="42"/>
    <x v="1309"/>
  </r>
  <r>
    <x v="42"/>
    <x v="1310"/>
  </r>
  <r>
    <x v="42"/>
    <x v="1311"/>
  </r>
  <r>
    <x v="42"/>
    <x v="1312"/>
  </r>
  <r>
    <x v="42"/>
    <x v="1313"/>
  </r>
  <r>
    <x v="42"/>
    <x v="1314"/>
  </r>
  <r>
    <x v="42"/>
    <x v="1315"/>
  </r>
  <r>
    <x v="42"/>
    <x v="1316"/>
  </r>
  <r>
    <x v="42"/>
    <x v="1317"/>
  </r>
  <r>
    <x v="42"/>
    <x v="1318"/>
  </r>
  <r>
    <x v="42"/>
    <x v="1319"/>
  </r>
  <r>
    <x v="42"/>
    <x v="1320"/>
  </r>
  <r>
    <x v="42"/>
    <x v="1321"/>
  </r>
  <r>
    <x v="42"/>
    <x v="1322"/>
  </r>
  <r>
    <x v="42"/>
    <x v="1323"/>
  </r>
  <r>
    <x v="42"/>
    <x v="1324"/>
  </r>
  <r>
    <x v="42"/>
    <x v="1325"/>
  </r>
  <r>
    <x v="42"/>
    <x v="1326"/>
  </r>
  <r>
    <x v="42"/>
    <x v="1327"/>
  </r>
  <r>
    <x v="42"/>
    <x v="1328"/>
  </r>
  <r>
    <x v="42"/>
    <x v="1329"/>
  </r>
  <r>
    <x v="42"/>
    <x v="1329"/>
  </r>
  <r>
    <x v="42"/>
    <x v="1330"/>
  </r>
  <r>
    <x v="42"/>
    <x v="1331"/>
  </r>
  <r>
    <x v="42"/>
    <x v="1332"/>
  </r>
  <r>
    <x v="42"/>
    <x v="1333"/>
  </r>
  <r>
    <x v="42"/>
    <x v="1330"/>
  </r>
  <r>
    <x v="42"/>
    <x v="1334"/>
  </r>
  <r>
    <x v="42"/>
    <x v="1335"/>
  </r>
  <r>
    <x v="42"/>
    <x v="1336"/>
  </r>
  <r>
    <x v="42"/>
    <x v="1337"/>
  </r>
  <r>
    <x v="42"/>
    <x v="1338"/>
  </r>
  <r>
    <x v="42"/>
    <x v="1339"/>
  </r>
  <r>
    <x v="42"/>
    <x v="1340"/>
  </r>
  <r>
    <x v="42"/>
    <x v="1341"/>
  </r>
  <r>
    <x v="42"/>
    <x v="1342"/>
  </r>
  <r>
    <x v="42"/>
    <x v="1343"/>
  </r>
  <r>
    <x v="42"/>
    <x v="1344"/>
  </r>
  <r>
    <x v="42"/>
    <x v="1345"/>
  </r>
  <r>
    <x v="42"/>
    <x v="1346"/>
  </r>
  <r>
    <x v="42"/>
    <x v="1347"/>
  </r>
  <r>
    <x v="42"/>
    <x v="1348"/>
  </r>
  <r>
    <x v="42"/>
    <x v="1349"/>
  </r>
  <r>
    <x v="42"/>
    <x v="1350"/>
  </r>
  <r>
    <x v="42"/>
    <x v="1351"/>
  </r>
  <r>
    <x v="42"/>
    <x v="1352"/>
  </r>
  <r>
    <x v="42"/>
    <x v="1298"/>
  </r>
  <r>
    <x v="42"/>
    <x v="1353"/>
  </r>
  <r>
    <x v="42"/>
    <x v="1354"/>
  </r>
  <r>
    <x v="42"/>
    <x v="1299"/>
  </r>
  <r>
    <x v="42"/>
    <x v="1299"/>
  </r>
  <r>
    <x v="42"/>
    <x v="1320"/>
  </r>
  <r>
    <x v="42"/>
    <x v="1355"/>
  </r>
  <r>
    <x v="42"/>
    <x v="1356"/>
  </r>
  <r>
    <x v="43"/>
    <x v="1357"/>
  </r>
  <r>
    <x v="43"/>
    <x v="1358"/>
  </r>
  <r>
    <x v="43"/>
    <x v="1359"/>
  </r>
  <r>
    <x v="43"/>
    <x v="1360"/>
  </r>
  <r>
    <x v="43"/>
    <x v="1361"/>
  </r>
  <r>
    <x v="43"/>
    <x v="1362"/>
  </r>
  <r>
    <x v="43"/>
    <x v="1363"/>
  </r>
  <r>
    <x v="43"/>
    <x v="1364"/>
  </r>
  <r>
    <x v="43"/>
    <x v="1365"/>
  </r>
  <r>
    <x v="43"/>
    <x v="1366"/>
  </r>
  <r>
    <x v="43"/>
    <x v="1367"/>
  </r>
  <r>
    <x v="43"/>
    <x v="1368"/>
  </r>
  <r>
    <x v="43"/>
    <x v="1369"/>
  </r>
  <r>
    <x v="43"/>
    <x v="1370"/>
  </r>
  <r>
    <x v="43"/>
    <x v="1371"/>
  </r>
  <r>
    <x v="43"/>
    <x v="1372"/>
  </r>
  <r>
    <x v="43"/>
    <x v="1373"/>
  </r>
  <r>
    <x v="43"/>
    <x v="1374"/>
  </r>
  <r>
    <x v="43"/>
    <x v="1375"/>
  </r>
  <r>
    <x v="43"/>
    <x v="1376"/>
  </r>
  <r>
    <x v="43"/>
    <x v="1377"/>
  </r>
  <r>
    <x v="43"/>
    <x v="1377"/>
  </r>
  <r>
    <x v="43"/>
    <x v="1378"/>
  </r>
  <r>
    <x v="43"/>
    <x v="1379"/>
  </r>
  <r>
    <x v="43"/>
    <x v="1380"/>
  </r>
  <r>
    <x v="43"/>
    <x v="1381"/>
  </r>
  <r>
    <x v="43"/>
    <x v="1381"/>
  </r>
  <r>
    <x v="43"/>
    <x v="1382"/>
  </r>
  <r>
    <x v="43"/>
    <x v="1381"/>
  </r>
  <r>
    <x v="43"/>
    <x v="1383"/>
  </r>
  <r>
    <x v="43"/>
    <x v="1384"/>
  </r>
  <r>
    <x v="43"/>
    <x v="1385"/>
  </r>
  <r>
    <x v="43"/>
    <x v="1386"/>
  </r>
  <r>
    <x v="43"/>
    <x v="1387"/>
  </r>
  <r>
    <x v="43"/>
    <x v="1388"/>
  </r>
  <r>
    <x v="43"/>
    <x v="1389"/>
  </r>
  <r>
    <x v="43"/>
    <x v="1390"/>
  </r>
  <r>
    <x v="43"/>
    <x v="1391"/>
  </r>
  <r>
    <x v="43"/>
    <x v="1382"/>
  </r>
  <r>
    <x v="43"/>
    <x v="1392"/>
  </r>
  <r>
    <x v="43"/>
    <x v="1393"/>
  </r>
  <r>
    <x v="43"/>
    <x v="1394"/>
  </r>
  <r>
    <x v="43"/>
    <x v="1395"/>
  </r>
  <r>
    <x v="43"/>
    <x v="1396"/>
  </r>
  <r>
    <x v="43"/>
    <x v="1397"/>
  </r>
  <r>
    <x v="43"/>
    <x v="1398"/>
  </r>
  <r>
    <x v="43"/>
    <x v="1399"/>
  </r>
  <r>
    <x v="43"/>
    <x v="1400"/>
  </r>
  <r>
    <x v="43"/>
    <x v="1401"/>
  </r>
  <r>
    <x v="43"/>
    <x v="1402"/>
  </r>
  <r>
    <x v="43"/>
    <x v="1403"/>
  </r>
  <r>
    <x v="43"/>
    <x v="1404"/>
  </r>
  <r>
    <x v="43"/>
    <x v="1405"/>
  </r>
  <r>
    <x v="43"/>
    <x v="1406"/>
  </r>
  <r>
    <x v="43"/>
    <x v="1407"/>
  </r>
  <r>
    <x v="43"/>
    <x v="1408"/>
  </r>
  <r>
    <x v="43"/>
    <x v="1409"/>
  </r>
  <r>
    <x v="43"/>
    <x v="1378"/>
  </r>
  <r>
    <x v="43"/>
    <x v="1410"/>
  </r>
  <r>
    <x v="43"/>
    <x v="1411"/>
  </r>
  <r>
    <x v="43"/>
    <x v="1412"/>
  </r>
  <r>
    <x v="43"/>
    <x v="1413"/>
  </r>
  <r>
    <x v="43"/>
    <x v="1414"/>
  </r>
  <r>
    <x v="43"/>
    <x v="1415"/>
  </r>
  <r>
    <x v="43"/>
    <x v="1415"/>
  </r>
  <r>
    <x v="43"/>
    <x v="1390"/>
  </r>
  <r>
    <x v="43"/>
    <x v="1416"/>
  </r>
  <r>
    <x v="43"/>
    <x v="1417"/>
  </r>
  <r>
    <x v="43"/>
    <x v="1418"/>
  </r>
  <r>
    <x v="43"/>
    <x v="1419"/>
  </r>
  <r>
    <x v="43"/>
    <x v="1420"/>
  </r>
  <r>
    <x v="43"/>
    <x v="1421"/>
  </r>
  <r>
    <x v="43"/>
    <x v="1422"/>
  </r>
  <r>
    <x v="43"/>
    <x v="1423"/>
  </r>
  <r>
    <x v="43"/>
    <x v="1424"/>
  </r>
  <r>
    <x v="43"/>
    <x v="1425"/>
  </r>
  <r>
    <x v="43"/>
    <x v="1426"/>
  </r>
  <r>
    <x v="43"/>
    <x v="1427"/>
  </r>
  <r>
    <x v="43"/>
    <x v="1428"/>
  </r>
  <r>
    <x v="43"/>
    <x v="1429"/>
  </r>
  <r>
    <x v="43"/>
    <x v="1430"/>
  </r>
  <r>
    <x v="43"/>
    <x v="1431"/>
  </r>
  <r>
    <x v="43"/>
    <x v="1432"/>
  </r>
  <r>
    <x v="43"/>
    <x v="1433"/>
  </r>
  <r>
    <x v="43"/>
    <x v="1434"/>
  </r>
  <r>
    <x v="43"/>
    <x v="1435"/>
  </r>
  <r>
    <x v="43"/>
    <x v="1436"/>
  </r>
  <r>
    <x v="43"/>
    <x v="1437"/>
  </r>
  <r>
    <x v="43"/>
    <x v="1438"/>
  </r>
  <r>
    <x v="43"/>
    <x v="1439"/>
  </r>
  <r>
    <x v="43"/>
    <x v="1440"/>
  </r>
  <r>
    <x v="43"/>
    <x v="1441"/>
  </r>
  <r>
    <x v="43"/>
    <x v="1442"/>
  </r>
  <r>
    <x v="43"/>
    <x v="1443"/>
  </r>
  <r>
    <x v="43"/>
    <x v="1444"/>
  </r>
  <r>
    <x v="43"/>
    <x v="1445"/>
  </r>
  <r>
    <x v="43"/>
    <x v="1446"/>
  </r>
  <r>
    <x v="43"/>
    <x v="1447"/>
  </r>
  <r>
    <x v="43"/>
    <x v="1448"/>
  </r>
  <r>
    <x v="43"/>
    <x v="1449"/>
  </r>
  <r>
    <x v="43"/>
    <x v="1450"/>
  </r>
  <r>
    <x v="43"/>
    <x v="1450"/>
  </r>
  <r>
    <x v="43"/>
    <x v="1449"/>
  </r>
  <r>
    <x v="44"/>
    <x v="1451"/>
  </r>
  <r>
    <x v="44"/>
    <x v="1452"/>
  </r>
  <r>
    <x v="44"/>
    <x v="1453"/>
  </r>
  <r>
    <x v="44"/>
    <x v="1454"/>
  </r>
  <r>
    <x v="44"/>
    <x v="1454"/>
  </r>
  <r>
    <x v="44"/>
    <x v="1455"/>
  </r>
  <r>
    <x v="44"/>
    <x v="1455"/>
  </r>
  <r>
    <x v="44"/>
    <x v="1456"/>
  </r>
  <r>
    <x v="44"/>
    <x v="1457"/>
  </r>
  <r>
    <x v="44"/>
    <x v="1458"/>
  </r>
  <r>
    <x v="44"/>
    <x v="1458"/>
  </r>
  <r>
    <x v="44"/>
    <x v="1459"/>
  </r>
  <r>
    <x v="44"/>
    <x v="1460"/>
  </r>
  <r>
    <x v="44"/>
    <x v="1461"/>
  </r>
  <r>
    <x v="44"/>
    <x v="1462"/>
  </r>
  <r>
    <x v="44"/>
    <x v="1463"/>
  </r>
  <r>
    <x v="44"/>
    <x v="1464"/>
  </r>
  <r>
    <x v="44"/>
    <x v="1464"/>
  </r>
  <r>
    <x v="44"/>
    <x v="1463"/>
  </r>
  <r>
    <x v="44"/>
    <x v="1465"/>
  </r>
  <r>
    <x v="44"/>
    <x v="1466"/>
  </r>
  <r>
    <x v="44"/>
    <x v="1467"/>
  </r>
  <r>
    <x v="44"/>
    <x v="1468"/>
  </r>
  <r>
    <x v="44"/>
    <x v="1469"/>
  </r>
  <r>
    <x v="44"/>
    <x v="1470"/>
  </r>
  <r>
    <x v="44"/>
    <x v="1471"/>
  </r>
  <r>
    <x v="44"/>
    <x v="1472"/>
  </r>
  <r>
    <x v="44"/>
    <x v="1473"/>
  </r>
  <r>
    <x v="44"/>
    <x v="1474"/>
  </r>
  <r>
    <x v="44"/>
    <x v="1474"/>
  </r>
  <r>
    <x v="44"/>
    <x v="1462"/>
  </r>
  <r>
    <x v="44"/>
    <x v="1475"/>
  </r>
  <r>
    <x v="44"/>
    <x v="1476"/>
  </r>
  <r>
    <x v="44"/>
    <x v="1459"/>
  </r>
  <r>
    <x v="44"/>
    <x v="1477"/>
  </r>
  <r>
    <x v="44"/>
    <x v="1478"/>
  </r>
  <r>
    <x v="44"/>
    <x v="1479"/>
  </r>
  <r>
    <x v="44"/>
    <x v="1480"/>
  </r>
  <r>
    <x v="44"/>
    <x v="1481"/>
  </r>
  <r>
    <x v="44"/>
    <x v="1482"/>
  </r>
  <r>
    <x v="44"/>
    <x v="1483"/>
  </r>
  <r>
    <x v="44"/>
    <x v="1484"/>
  </r>
  <r>
    <x v="44"/>
    <x v="1485"/>
  </r>
  <r>
    <x v="44"/>
    <x v="1486"/>
  </r>
  <r>
    <x v="44"/>
    <x v="1487"/>
  </r>
  <r>
    <x v="44"/>
    <x v="1488"/>
  </r>
  <r>
    <x v="44"/>
    <x v="1489"/>
  </r>
  <r>
    <x v="44"/>
    <x v="1490"/>
  </r>
  <r>
    <x v="44"/>
    <x v="1491"/>
  </r>
  <r>
    <x v="44"/>
    <x v="1492"/>
  </r>
  <r>
    <x v="44"/>
    <x v="1493"/>
  </r>
  <r>
    <x v="44"/>
    <x v="1494"/>
  </r>
  <r>
    <x v="44"/>
    <x v="1495"/>
  </r>
  <r>
    <x v="44"/>
    <x v="1479"/>
  </r>
  <r>
    <x v="44"/>
    <x v="1496"/>
  </r>
  <r>
    <x v="44"/>
    <x v="1497"/>
  </r>
  <r>
    <x v="45"/>
    <x v="1498"/>
  </r>
  <r>
    <x v="45"/>
    <x v="1499"/>
  </r>
  <r>
    <x v="45"/>
    <x v="1500"/>
  </r>
  <r>
    <x v="45"/>
    <x v="1501"/>
  </r>
  <r>
    <x v="45"/>
    <x v="1502"/>
  </r>
  <r>
    <x v="45"/>
    <x v="1503"/>
  </r>
  <r>
    <x v="45"/>
    <x v="1504"/>
  </r>
  <r>
    <x v="45"/>
    <x v="1505"/>
  </r>
  <r>
    <x v="45"/>
    <x v="1506"/>
  </r>
  <r>
    <x v="45"/>
    <x v="1507"/>
  </r>
  <r>
    <x v="45"/>
    <x v="1507"/>
  </r>
  <r>
    <x v="45"/>
    <x v="1503"/>
  </r>
  <r>
    <x v="45"/>
    <x v="1508"/>
  </r>
  <r>
    <x v="45"/>
    <x v="1497"/>
  </r>
  <r>
    <x v="46"/>
    <x v="1509"/>
  </r>
  <r>
    <x v="46"/>
    <x v="1510"/>
  </r>
  <r>
    <x v="46"/>
    <x v="1511"/>
  </r>
  <r>
    <x v="46"/>
    <x v="1512"/>
  </r>
  <r>
    <x v="46"/>
    <x v="1513"/>
  </r>
  <r>
    <x v="46"/>
    <x v="1514"/>
  </r>
  <r>
    <x v="46"/>
    <x v="1456"/>
  </r>
  <r>
    <x v="46"/>
    <x v="1515"/>
  </r>
  <r>
    <x v="46"/>
    <x v="1516"/>
  </r>
  <r>
    <x v="46"/>
    <x v="1517"/>
  </r>
  <r>
    <x v="46"/>
    <x v="1463"/>
  </r>
  <r>
    <x v="46"/>
    <x v="1518"/>
  </r>
  <r>
    <x v="46"/>
    <x v="1519"/>
  </r>
  <r>
    <x v="46"/>
    <x v="1520"/>
  </r>
  <r>
    <x v="46"/>
    <x v="1521"/>
  </r>
  <r>
    <x v="46"/>
    <x v="1522"/>
  </r>
  <r>
    <x v="46"/>
    <x v="1523"/>
  </r>
  <r>
    <x v="46"/>
    <x v="1524"/>
  </r>
  <r>
    <x v="46"/>
    <x v="1525"/>
  </r>
  <r>
    <x v="46"/>
    <x v="1525"/>
  </r>
  <r>
    <x v="46"/>
    <x v="1526"/>
  </r>
  <r>
    <x v="46"/>
    <x v="1527"/>
  </r>
  <r>
    <x v="46"/>
    <x v="1528"/>
  </r>
  <r>
    <x v="46"/>
    <x v="1529"/>
  </r>
  <r>
    <x v="46"/>
    <x v="1530"/>
  </r>
  <r>
    <x v="46"/>
    <x v="1531"/>
  </r>
  <r>
    <x v="46"/>
    <x v="1532"/>
  </r>
  <r>
    <x v="46"/>
    <x v="1532"/>
  </r>
  <r>
    <x v="46"/>
    <x v="1525"/>
  </r>
  <r>
    <x v="46"/>
    <x v="1526"/>
  </r>
  <r>
    <x v="46"/>
    <x v="1533"/>
  </r>
  <r>
    <x v="46"/>
    <x v="1534"/>
  </r>
  <r>
    <x v="46"/>
    <x v="1535"/>
  </r>
  <r>
    <x v="46"/>
    <x v="1536"/>
  </r>
  <r>
    <x v="46"/>
    <x v="1537"/>
  </r>
  <r>
    <x v="46"/>
    <x v="1538"/>
  </r>
  <r>
    <x v="46"/>
    <x v="1507"/>
  </r>
  <r>
    <x v="46"/>
    <x v="1539"/>
  </r>
  <r>
    <x v="46"/>
    <x v="1540"/>
  </r>
  <r>
    <x v="46"/>
    <x v="1541"/>
  </r>
  <r>
    <x v="46"/>
    <x v="1542"/>
  </r>
  <r>
    <x v="46"/>
    <x v="1543"/>
  </r>
  <r>
    <x v="46"/>
    <x v="1544"/>
  </r>
  <r>
    <x v="46"/>
    <x v="1545"/>
  </r>
  <r>
    <x v="46"/>
    <x v="1546"/>
  </r>
  <r>
    <x v="46"/>
    <x v="1547"/>
  </r>
  <r>
    <x v="46"/>
    <x v="1548"/>
  </r>
  <r>
    <x v="46"/>
    <x v="1549"/>
  </r>
  <r>
    <x v="46"/>
    <x v="1550"/>
  </r>
  <r>
    <x v="46"/>
    <x v="1551"/>
  </r>
  <r>
    <x v="46"/>
    <x v="1552"/>
  </r>
  <r>
    <x v="46"/>
    <x v="1553"/>
  </r>
  <r>
    <x v="46"/>
    <x v="1554"/>
  </r>
  <r>
    <x v="46"/>
    <x v="1555"/>
  </r>
  <r>
    <x v="46"/>
    <x v="1556"/>
  </r>
  <r>
    <x v="46"/>
    <x v="1557"/>
  </r>
  <r>
    <x v="46"/>
    <x v="1558"/>
  </r>
  <r>
    <x v="47"/>
    <x v="1499"/>
  </r>
  <r>
    <x v="47"/>
    <x v="1559"/>
  </r>
  <r>
    <x v="47"/>
    <x v="1560"/>
  </r>
  <r>
    <x v="47"/>
    <x v="1501"/>
  </r>
  <r>
    <x v="47"/>
    <x v="1561"/>
  </r>
  <r>
    <x v="47"/>
    <x v="1506"/>
  </r>
  <r>
    <x v="47"/>
    <x v="1562"/>
  </r>
  <r>
    <x v="47"/>
    <x v="1543"/>
  </r>
  <r>
    <x v="47"/>
    <x v="1544"/>
  </r>
  <r>
    <x v="48"/>
    <x v="1563"/>
  </r>
  <r>
    <x v="48"/>
    <x v="1564"/>
  </r>
  <r>
    <x v="48"/>
    <x v="1565"/>
  </r>
  <r>
    <x v="48"/>
    <x v="1566"/>
  </r>
  <r>
    <x v="48"/>
    <x v="1567"/>
  </r>
  <r>
    <x v="48"/>
    <x v="1567"/>
  </r>
  <r>
    <x v="48"/>
    <x v="1568"/>
  </r>
  <r>
    <x v="48"/>
    <x v="1569"/>
  </r>
  <r>
    <x v="48"/>
    <x v="1570"/>
  </r>
  <r>
    <x v="48"/>
    <x v="1568"/>
  </r>
  <r>
    <x v="48"/>
    <x v="1568"/>
  </r>
  <r>
    <x v="48"/>
    <x v="1571"/>
  </r>
  <r>
    <x v="48"/>
    <x v="1572"/>
  </r>
  <r>
    <x v="48"/>
    <x v="1572"/>
  </r>
  <r>
    <x v="48"/>
    <x v="1573"/>
  </r>
  <r>
    <x v="48"/>
    <x v="1574"/>
  </r>
  <r>
    <x v="48"/>
    <x v="1575"/>
  </r>
  <r>
    <x v="48"/>
    <x v="1576"/>
  </r>
  <r>
    <x v="48"/>
    <x v="1577"/>
  </r>
  <r>
    <x v="48"/>
    <x v="1578"/>
  </r>
  <r>
    <x v="48"/>
    <x v="1579"/>
  </r>
  <r>
    <x v="48"/>
    <x v="1580"/>
  </r>
  <r>
    <x v="48"/>
    <x v="1571"/>
  </r>
  <r>
    <x v="48"/>
    <x v="1571"/>
  </r>
  <r>
    <x v="48"/>
    <x v="1568"/>
  </r>
  <r>
    <x v="48"/>
    <x v="1581"/>
  </r>
  <r>
    <x v="48"/>
    <x v="1582"/>
  </r>
  <r>
    <x v="48"/>
    <x v="1583"/>
  </r>
  <r>
    <x v="48"/>
    <x v="1584"/>
  </r>
  <r>
    <x v="48"/>
    <x v="1573"/>
  </r>
  <r>
    <x v="48"/>
    <x v="1585"/>
  </r>
  <r>
    <x v="48"/>
    <x v="1586"/>
  </r>
  <r>
    <x v="48"/>
    <x v="1587"/>
  </r>
  <r>
    <x v="48"/>
    <x v="1587"/>
  </r>
  <r>
    <x v="48"/>
    <x v="1588"/>
  </r>
  <r>
    <x v="48"/>
    <x v="1589"/>
  </r>
  <r>
    <x v="48"/>
    <x v="1589"/>
  </r>
  <r>
    <x v="48"/>
    <x v="1590"/>
  </r>
  <r>
    <x v="48"/>
    <x v="1591"/>
  </r>
  <r>
    <x v="48"/>
    <x v="1592"/>
  </r>
  <r>
    <x v="48"/>
    <x v="1593"/>
  </r>
  <r>
    <x v="48"/>
    <x v="1593"/>
  </r>
  <r>
    <x v="48"/>
    <x v="1594"/>
  </r>
  <r>
    <x v="48"/>
    <x v="1595"/>
  </r>
  <r>
    <x v="48"/>
    <x v="1595"/>
  </r>
  <r>
    <x v="48"/>
    <x v="1596"/>
  </r>
  <r>
    <x v="48"/>
    <x v="1597"/>
  </r>
  <r>
    <x v="48"/>
    <x v="1590"/>
  </r>
  <r>
    <x v="48"/>
    <x v="1590"/>
  </r>
  <r>
    <x v="48"/>
    <x v="1598"/>
  </r>
  <r>
    <x v="48"/>
    <x v="1588"/>
  </r>
  <r>
    <x v="48"/>
    <x v="1588"/>
  </r>
  <r>
    <x v="48"/>
    <x v="1587"/>
  </r>
  <r>
    <x v="48"/>
    <x v="1583"/>
  </r>
  <r>
    <x v="48"/>
    <x v="1599"/>
  </r>
  <r>
    <x v="48"/>
    <x v="1599"/>
  </r>
  <r>
    <x v="48"/>
    <x v="1600"/>
  </r>
  <r>
    <x v="48"/>
    <x v="1601"/>
  </r>
  <r>
    <x v="48"/>
    <x v="1602"/>
  </r>
  <r>
    <x v="48"/>
    <x v="1596"/>
  </r>
  <r>
    <x v="48"/>
    <x v="1603"/>
  </r>
  <r>
    <x v="48"/>
    <x v="1604"/>
  </r>
  <r>
    <x v="48"/>
    <x v="1605"/>
  </r>
  <r>
    <x v="48"/>
    <x v="1605"/>
  </r>
  <r>
    <x v="48"/>
    <x v="1573"/>
  </r>
  <r>
    <x v="48"/>
    <x v="1606"/>
  </r>
  <r>
    <x v="48"/>
    <x v="1607"/>
  </r>
  <r>
    <x v="48"/>
    <x v="1608"/>
  </r>
  <r>
    <x v="48"/>
    <x v="1608"/>
  </r>
  <r>
    <x v="48"/>
    <x v="1609"/>
  </r>
  <r>
    <x v="48"/>
    <x v="1600"/>
  </r>
  <r>
    <x v="48"/>
    <x v="1594"/>
  </r>
  <r>
    <x v="48"/>
    <x v="1610"/>
  </r>
  <r>
    <x v="48"/>
    <x v="1611"/>
  </r>
  <r>
    <x v="48"/>
    <x v="1574"/>
  </r>
  <r>
    <x v="48"/>
    <x v="1612"/>
  </r>
  <r>
    <x v="48"/>
    <x v="1613"/>
  </r>
  <r>
    <x v="48"/>
    <x v="1614"/>
  </r>
  <r>
    <x v="48"/>
    <x v="1615"/>
  </r>
  <r>
    <x v="48"/>
    <x v="1615"/>
  </r>
  <r>
    <x v="48"/>
    <x v="1595"/>
  </r>
  <r>
    <x v="48"/>
    <x v="1598"/>
  </r>
  <r>
    <x v="48"/>
    <x v="1598"/>
  </r>
  <r>
    <x v="48"/>
    <x v="1616"/>
  </r>
  <r>
    <x v="48"/>
    <x v="1617"/>
  </r>
  <r>
    <x v="48"/>
    <x v="1618"/>
  </r>
  <r>
    <x v="48"/>
    <x v="1601"/>
  </r>
  <r>
    <x v="48"/>
    <x v="1601"/>
  </r>
  <r>
    <x v="48"/>
    <x v="1599"/>
  </r>
  <r>
    <x v="48"/>
    <x v="1600"/>
  </r>
  <r>
    <x v="48"/>
    <x v="1619"/>
  </r>
  <r>
    <x v="48"/>
    <x v="1620"/>
  </r>
  <r>
    <x v="48"/>
    <x v="1621"/>
  </r>
  <r>
    <x v="48"/>
    <x v="1622"/>
  </r>
  <r>
    <x v="48"/>
    <x v="1609"/>
  </r>
  <r>
    <x v="48"/>
    <x v="1623"/>
  </r>
  <r>
    <x v="48"/>
    <x v="1624"/>
  </r>
  <r>
    <x v="48"/>
    <x v="1625"/>
  </r>
  <r>
    <x v="48"/>
    <x v="1626"/>
  </r>
  <r>
    <x v="48"/>
    <x v="1627"/>
  </r>
  <r>
    <x v="48"/>
    <x v="1628"/>
  </r>
  <r>
    <x v="48"/>
    <x v="1629"/>
  </r>
  <r>
    <x v="48"/>
    <x v="1630"/>
  </r>
  <r>
    <x v="48"/>
    <x v="1631"/>
  </r>
  <r>
    <x v="48"/>
    <x v="1632"/>
  </r>
  <r>
    <x v="48"/>
    <x v="1633"/>
  </r>
  <r>
    <x v="48"/>
    <x v="1634"/>
  </r>
  <r>
    <x v="48"/>
    <x v="1635"/>
  </r>
  <r>
    <x v="48"/>
    <x v="1636"/>
  </r>
  <r>
    <x v="48"/>
    <x v="1637"/>
  </r>
  <r>
    <x v="48"/>
    <x v="1638"/>
  </r>
  <r>
    <x v="48"/>
    <x v="1639"/>
  </r>
  <r>
    <x v="48"/>
    <x v="1640"/>
  </r>
  <r>
    <x v="48"/>
    <x v="1641"/>
  </r>
  <r>
    <x v="48"/>
    <x v="1642"/>
  </r>
  <r>
    <x v="48"/>
    <x v="1643"/>
  </r>
  <r>
    <x v="48"/>
    <x v="1644"/>
  </r>
  <r>
    <x v="48"/>
    <x v="1616"/>
  </r>
  <r>
    <x v="48"/>
    <x v="1616"/>
  </r>
  <r>
    <x v="48"/>
    <x v="1598"/>
  </r>
  <r>
    <x v="48"/>
    <x v="1645"/>
  </r>
  <r>
    <x v="48"/>
    <x v="1646"/>
  </r>
  <r>
    <x v="48"/>
    <x v="1610"/>
  </r>
  <r>
    <x v="49"/>
    <x v="1647"/>
  </r>
  <r>
    <x v="49"/>
    <x v="1648"/>
  </r>
  <r>
    <x v="49"/>
    <x v="1649"/>
  </r>
  <r>
    <x v="49"/>
    <x v="1650"/>
  </r>
  <r>
    <x v="49"/>
    <x v="1651"/>
  </r>
  <r>
    <x v="49"/>
    <x v="1652"/>
  </r>
  <r>
    <x v="49"/>
    <x v="1653"/>
  </r>
  <r>
    <x v="49"/>
    <x v="1654"/>
  </r>
  <r>
    <x v="49"/>
    <x v="1654"/>
  </r>
  <r>
    <x v="49"/>
    <x v="1653"/>
  </r>
  <r>
    <x v="49"/>
    <x v="1655"/>
  </r>
  <r>
    <x v="49"/>
    <x v="1656"/>
  </r>
  <r>
    <x v="49"/>
    <x v="1657"/>
  </r>
  <r>
    <x v="49"/>
    <x v="1658"/>
  </r>
  <r>
    <x v="49"/>
    <x v="1659"/>
  </r>
  <r>
    <x v="49"/>
    <x v="1660"/>
  </r>
  <r>
    <x v="49"/>
    <x v="1661"/>
  </r>
  <r>
    <x v="49"/>
    <x v="1662"/>
  </r>
  <r>
    <x v="49"/>
    <x v="1663"/>
  </r>
  <r>
    <x v="49"/>
    <x v="1664"/>
  </r>
  <r>
    <x v="49"/>
    <x v="1665"/>
  </r>
  <r>
    <x v="49"/>
    <x v="1666"/>
  </r>
  <r>
    <x v="49"/>
    <x v="1667"/>
  </r>
  <r>
    <x v="49"/>
    <x v="1668"/>
  </r>
  <r>
    <x v="49"/>
    <x v="1668"/>
  </r>
  <r>
    <x v="49"/>
    <x v="1669"/>
  </r>
  <r>
    <x v="49"/>
    <x v="1670"/>
  </r>
  <r>
    <x v="49"/>
    <x v="1671"/>
  </r>
  <r>
    <x v="49"/>
    <x v="1672"/>
  </r>
  <r>
    <x v="49"/>
    <x v="1673"/>
  </r>
  <r>
    <x v="49"/>
    <x v="1674"/>
  </r>
  <r>
    <x v="49"/>
    <x v="1674"/>
  </r>
  <r>
    <x v="49"/>
    <x v="1654"/>
  </r>
  <r>
    <x v="49"/>
    <x v="1675"/>
  </r>
  <r>
    <x v="49"/>
    <x v="1676"/>
  </r>
  <r>
    <x v="49"/>
    <x v="1668"/>
  </r>
  <r>
    <x v="49"/>
    <x v="1677"/>
  </r>
  <r>
    <x v="49"/>
    <x v="1678"/>
  </r>
  <r>
    <x v="49"/>
    <x v="1679"/>
  </r>
  <r>
    <x v="49"/>
    <x v="1680"/>
  </r>
  <r>
    <x v="49"/>
    <x v="1680"/>
  </r>
  <r>
    <x v="49"/>
    <x v="1681"/>
  </r>
  <r>
    <x v="49"/>
    <x v="1646"/>
  </r>
  <r>
    <x v="49"/>
    <x v="1664"/>
  </r>
  <r>
    <x v="49"/>
    <x v="1682"/>
  </r>
  <r>
    <x v="49"/>
    <x v="1664"/>
  </r>
  <r>
    <x v="49"/>
    <x v="1683"/>
  </r>
  <r>
    <x v="49"/>
    <x v="1678"/>
  </r>
  <r>
    <x v="49"/>
    <x v="1684"/>
  </r>
  <r>
    <x v="49"/>
    <x v="1648"/>
  </r>
  <r>
    <x v="49"/>
    <x v="1669"/>
  </r>
  <r>
    <x v="49"/>
    <x v="1685"/>
  </r>
  <r>
    <x v="50"/>
    <x v="1686"/>
  </r>
  <r>
    <x v="50"/>
    <x v="1687"/>
  </r>
  <r>
    <x v="50"/>
    <x v="1688"/>
  </r>
  <r>
    <x v="50"/>
    <x v="1689"/>
  </r>
  <r>
    <x v="50"/>
    <x v="1690"/>
  </r>
  <r>
    <x v="50"/>
    <x v="1691"/>
  </r>
  <r>
    <x v="50"/>
    <x v="1692"/>
  </r>
  <r>
    <x v="50"/>
    <x v="1693"/>
  </r>
  <r>
    <x v="50"/>
    <x v="1694"/>
  </r>
  <r>
    <x v="50"/>
    <x v="1695"/>
  </r>
  <r>
    <x v="50"/>
    <x v="1696"/>
  </r>
  <r>
    <x v="50"/>
    <x v="1697"/>
  </r>
  <r>
    <x v="50"/>
    <x v="1698"/>
  </r>
  <r>
    <x v="50"/>
    <x v="1699"/>
  </r>
  <r>
    <x v="50"/>
    <x v="1700"/>
  </r>
  <r>
    <x v="50"/>
    <x v="1180"/>
  </r>
  <r>
    <x v="50"/>
    <x v="1701"/>
  </r>
  <r>
    <x v="50"/>
    <x v="1702"/>
  </r>
  <r>
    <x v="50"/>
    <x v="1703"/>
  </r>
  <r>
    <x v="50"/>
    <x v="1704"/>
  </r>
  <r>
    <x v="51"/>
    <x v="1705"/>
  </r>
  <r>
    <x v="51"/>
    <x v="1706"/>
  </r>
  <r>
    <x v="51"/>
    <x v="1171"/>
  </r>
  <r>
    <x v="51"/>
    <x v="1707"/>
  </r>
  <r>
    <x v="51"/>
    <x v="1708"/>
  </r>
  <r>
    <x v="51"/>
    <x v="1709"/>
  </r>
  <r>
    <x v="51"/>
    <x v="1710"/>
  </r>
  <r>
    <x v="51"/>
    <x v="1711"/>
  </r>
  <r>
    <x v="51"/>
    <x v="1712"/>
  </r>
  <r>
    <x v="51"/>
    <x v="1713"/>
  </r>
  <r>
    <x v="51"/>
    <x v="1691"/>
  </r>
  <r>
    <x v="51"/>
    <x v="1696"/>
  </r>
  <r>
    <x v="51"/>
    <x v="1714"/>
  </r>
  <r>
    <x v="51"/>
    <x v="1715"/>
  </r>
  <r>
    <x v="51"/>
    <x v="1716"/>
  </r>
  <r>
    <x v="51"/>
    <x v="1717"/>
  </r>
  <r>
    <x v="51"/>
    <x v="1718"/>
  </r>
  <r>
    <x v="51"/>
    <x v="1719"/>
  </r>
  <r>
    <x v="51"/>
    <x v="1720"/>
  </r>
  <r>
    <x v="51"/>
    <x v="1179"/>
  </r>
  <r>
    <x v="51"/>
    <x v="1721"/>
  </r>
  <r>
    <x v="51"/>
    <x v="1722"/>
  </r>
  <r>
    <x v="51"/>
    <x v="1723"/>
  </r>
  <r>
    <x v="51"/>
    <x v="1724"/>
  </r>
  <r>
    <x v="51"/>
    <x v="1725"/>
  </r>
  <r>
    <x v="51"/>
    <x v="1726"/>
  </r>
  <r>
    <x v="51"/>
    <x v="1727"/>
  </r>
  <r>
    <x v="51"/>
    <x v="1728"/>
  </r>
  <r>
    <x v="51"/>
    <x v="1729"/>
  </r>
  <r>
    <x v="51"/>
    <x v="1730"/>
  </r>
  <r>
    <x v="52"/>
    <x v="1731"/>
  </r>
  <r>
    <x v="52"/>
    <x v="1732"/>
  </r>
  <r>
    <x v="52"/>
    <x v="1733"/>
  </r>
  <r>
    <x v="52"/>
    <x v="1734"/>
  </r>
  <r>
    <x v="52"/>
    <x v="1735"/>
  </r>
  <r>
    <x v="52"/>
    <x v="1736"/>
  </r>
  <r>
    <x v="52"/>
    <x v="1737"/>
  </r>
  <r>
    <x v="52"/>
    <x v="1738"/>
  </r>
  <r>
    <x v="52"/>
    <x v="1739"/>
  </r>
  <r>
    <x v="52"/>
    <x v="1740"/>
  </r>
  <r>
    <x v="52"/>
    <x v="1741"/>
  </r>
  <r>
    <x v="52"/>
    <x v="1174"/>
  </r>
  <r>
    <x v="52"/>
    <x v="1742"/>
  </r>
  <r>
    <x v="52"/>
    <x v="1175"/>
  </r>
  <r>
    <x v="52"/>
    <x v="1743"/>
  </r>
  <r>
    <x v="52"/>
    <x v="1744"/>
  </r>
  <r>
    <x v="52"/>
    <x v="1745"/>
  </r>
  <r>
    <x v="52"/>
    <x v="1746"/>
  </r>
  <r>
    <x v="52"/>
    <x v="1747"/>
  </r>
  <r>
    <x v="52"/>
    <x v="1748"/>
  </r>
  <r>
    <x v="52"/>
    <x v="1749"/>
  </r>
  <r>
    <x v="52"/>
    <x v="1750"/>
  </r>
  <r>
    <x v="52"/>
    <x v="1751"/>
  </r>
  <r>
    <x v="52"/>
    <x v="1752"/>
  </r>
  <r>
    <x v="52"/>
    <x v="1753"/>
  </r>
  <r>
    <x v="52"/>
    <x v="1754"/>
  </r>
  <r>
    <x v="52"/>
    <x v="1755"/>
  </r>
  <r>
    <x v="52"/>
    <x v="1756"/>
  </r>
  <r>
    <x v="52"/>
    <x v="1757"/>
  </r>
  <r>
    <x v="52"/>
    <x v="1758"/>
  </r>
  <r>
    <x v="52"/>
    <x v="1759"/>
  </r>
  <r>
    <x v="52"/>
    <x v="1760"/>
  </r>
  <r>
    <x v="52"/>
    <x v="1761"/>
  </r>
  <r>
    <x v="53"/>
    <x v="1762"/>
  </r>
  <r>
    <x v="53"/>
    <x v="1763"/>
  </r>
  <r>
    <x v="53"/>
    <x v="1764"/>
  </r>
  <r>
    <x v="53"/>
    <x v="1765"/>
  </r>
  <r>
    <x v="53"/>
    <x v="1766"/>
  </r>
  <r>
    <x v="53"/>
    <x v="1767"/>
  </r>
  <r>
    <x v="53"/>
    <x v="1768"/>
  </r>
  <r>
    <x v="53"/>
    <x v="1769"/>
  </r>
  <r>
    <x v="53"/>
    <x v="1770"/>
  </r>
  <r>
    <x v="53"/>
    <x v="1771"/>
  </r>
  <r>
    <x v="53"/>
    <x v="1772"/>
  </r>
  <r>
    <x v="53"/>
    <x v="1773"/>
  </r>
  <r>
    <x v="53"/>
    <x v="1774"/>
  </r>
  <r>
    <x v="53"/>
    <x v="1775"/>
  </r>
  <r>
    <x v="53"/>
    <x v="1776"/>
  </r>
  <r>
    <x v="53"/>
    <x v="1777"/>
  </r>
  <r>
    <x v="53"/>
    <x v="1778"/>
  </r>
  <r>
    <x v="53"/>
    <x v="1779"/>
  </r>
  <r>
    <x v="53"/>
    <x v="1780"/>
  </r>
  <r>
    <x v="53"/>
    <x v="1781"/>
  </r>
  <r>
    <x v="53"/>
    <x v="1782"/>
  </r>
  <r>
    <x v="53"/>
    <x v="1783"/>
  </r>
  <r>
    <x v="53"/>
    <x v="1784"/>
  </r>
  <r>
    <x v="53"/>
    <x v="1785"/>
  </r>
  <r>
    <x v="53"/>
    <x v="1786"/>
  </r>
  <r>
    <x v="53"/>
    <x v="1787"/>
  </r>
  <r>
    <x v="53"/>
    <x v="1788"/>
  </r>
  <r>
    <x v="53"/>
    <x v="1789"/>
  </r>
  <r>
    <x v="53"/>
    <x v="1790"/>
  </r>
  <r>
    <x v="53"/>
    <x v="1791"/>
  </r>
  <r>
    <x v="53"/>
    <x v="1792"/>
  </r>
  <r>
    <x v="53"/>
    <x v="1793"/>
  </r>
  <r>
    <x v="53"/>
    <x v="1794"/>
  </r>
  <r>
    <x v="53"/>
    <x v="1795"/>
  </r>
  <r>
    <x v="53"/>
    <x v="1796"/>
  </r>
  <r>
    <x v="53"/>
    <x v="1797"/>
  </r>
  <r>
    <x v="53"/>
    <x v="1798"/>
  </r>
  <r>
    <x v="53"/>
    <x v="1799"/>
  </r>
  <r>
    <x v="53"/>
    <x v="1800"/>
  </r>
  <r>
    <x v="53"/>
    <x v="1801"/>
  </r>
  <r>
    <x v="53"/>
    <x v="1802"/>
  </r>
  <r>
    <x v="53"/>
    <x v="1803"/>
  </r>
  <r>
    <x v="53"/>
    <x v="1804"/>
  </r>
  <r>
    <x v="53"/>
    <x v="1805"/>
  </r>
  <r>
    <x v="53"/>
    <x v="1806"/>
  </r>
  <r>
    <x v="53"/>
    <x v="1807"/>
  </r>
  <r>
    <x v="53"/>
    <x v="1808"/>
  </r>
  <r>
    <x v="53"/>
    <x v="1809"/>
  </r>
  <r>
    <x v="53"/>
    <x v="1810"/>
  </r>
  <r>
    <x v="53"/>
    <x v="1811"/>
  </r>
  <r>
    <x v="53"/>
    <x v="1812"/>
  </r>
  <r>
    <x v="53"/>
    <x v="1813"/>
  </r>
  <r>
    <x v="53"/>
    <x v="1814"/>
  </r>
  <r>
    <x v="53"/>
    <x v="1815"/>
  </r>
  <r>
    <x v="53"/>
    <x v="1816"/>
  </r>
  <r>
    <x v="53"/>
    <x v="1817"/>
  </r>
  <r>
    <x v="53"/>
    <x v="1818"/>
  </r>
  <r>
    <x v="53"/>
    <x v="1819"/>
  </r>
  <r>
    <x v="53"/>
    <x v="1820"/>
  </r>
  <r>
    <x v="53"/>
    <x v="1821"/>
  </r>
  <r>
    <x v="53"/>
    <x v="1822"/>
  </r>
  <r>
    <x v="53"/>
    <x v="1823"/>
  </r>
  <r>
    <x v="53"/>
    <x v="1824"/>
  </r>
  <r>
    <x v="53"/>
    <x v="1825"/>
  </r>
  <r>
    <x v="53"/>
    <x v="1826"/>
  </r>
  <r>
    <x v="53"/>
    <x v="1827"/>
  </r>
  <r>
    <x v="53"/>
    <x v="1828"/>
  </r>
  <r>
    <x v="53"/>
    <x v="1829"/>
  </r>
  <r>
    <x v="53"/>
    <x v="1830"/>
  </r>
  <r>
    <x v="53"/>
    <x v="1831"/>
  </r>
  <r>
    <x v="53"/>
    <x v="1832"/>
  </r>
  <r>
    <x v="53"/>
    <x v="1833"/>
  </r>
  <r>
    <x v="53"/>
    <x v="1834"/>
  </r>
  <r>
    <x v="53"/>
    <x v="1835"/>
  </r>
  <r>
    <x v="53"/>
    <x v="1836"/>
  </r>
  <r>
    <x v="53"/>
    <x v="1837"/>
  </r>
  <r>
    <x v="53"/>
    <x v="1838"/>
  </r>
  <r>
    <x v="53"/>
    <x v="1839"/>
  </r>
  <r>
    <x v="53"/>
    <x v="1840"/>
  </r>
  <r>
    <x v="53"/>
    <x v="1841"/>
  </r>
  <r>
    <x v="53"/>
    <x v="1842"/>
  </r>
  <r>
    <x v="53"/>
    <x v="1843"/>
  </r>
  <r>
    <x v="53"/>
    <x v="1844"/>
  </r>
  <r>
    <x v="53"/>
    <x v="1845"/>
  </r>
  <r>
    <x v="54"/>
    <x v="1846"/>
  </r>
  <r>
    <x v="54"/>
    <x v="1847"/>
  </r>
  <r>
    <x v="54"/>
    <x v="1848"/>
  </r>
  <r>
    <x v="54"/>
    <x v="1849"/>
  </r>
  <r>
    <x v="54"/>
    <x v="1850"/>
  </r>
  <r>
    <x v="54"/>
    <x v="1851"/>
  </r>
  <r>
    <x v="54"/>
    <x v="1852"/>
  </r>
  <r>
    <x v="54"/>
    <x v="1853"/>
  </r>
  <r>
    <x v="54"/>
    <x v="1854"/>
  </r>
  <r>
    <x v="54"/>
    <x v="1855"/>
  </r>
  <r>
    <x v="54"/>
    <x v="1856"/>
  </r>
  <r>
    <x v="54"/>
    <x v="1857"/>
  </r>
  <r>
    <x v="54"/>
    <x v="1857"/>
  </r>
  <r>
    <x v="54"/>
    <x v="1847"/>
  </r>
  <r>
    <x v="54"/>
    <x v="1858"/>
  </r>
  <r>
    <x v="54"/>
    <x v="1859"/>
  </r>
  <r>
    <x v="54"/>
    <x v="1860"/>
  </r>
  <r>
    <x v="54"/>
    <x v="1861"/>
  </r>
  <r>
    <x v="54"/>
    <x v="1862"/>
  </r>
  <r>
    <x v="55"/>
    <x v="1863"/>
  </r>
  <r>
    <x v="55"/>
    <x v="1864"/>
  </r>
  <r>
    <x v="55"/>
    <x v="1865"/>
  </r>
  <r>
    <x v="55"/>
    <x v="1866"/>
  </r>
  <r>
    <x v="55"/>
    <x v="1867"/>
  </r>
  <r>
    <x v="55"/>
    <x v="1868"/>
  </r>
  <r>
    <x v="55"/>
    <x v="1869"/>
  </r>
  <r>
    <x v="55"/>
    <x v="1849"/>
  </r>
  <r>
    <x v="55"/>
    <x v="1870"/>
  </r>
  <r>
    <x v="55"/>
    <x v="1871"/>
  </r>
  <r>
    <x v="55"/>
    <x v="1872"/>
  </r>
  <r>
    <x v="55"/>
    <x v="1873"/>
  </r>
  <r>
    <x v="55"/>
    <x v="1874"/>
  </r>
  <r>
    <x v="55"/>
    <x v="1875"/>
  </r>
  <r>
    <x v="55"/>
    <x v="1876"/>
  </r>
  <r>
    <x v="55"/>
    <x v="1877"/>
  </r>
  <r>
    <x v="55"/>
    <x v="1878"/>
  </r>
  <r>
    <x v="55"/>
    <x v="1854"/>
  </r>
  <r>
    <x v="55"/>
    <x v="1879"/>
  </r>
  <r>
    <x v="55"/>
    <x v="1880"/>
  </r>
  <r>
    <x v="55"/>
    <x v="1881"/>
  </r>
  <r>
    <x v="55"/>
    <x v="1882"/>
  </r>
  <r>
    <x v="55"/>
    <x v="1883"/>
  </r>
  <r>
    <x v="55"/>
    <x v="1858"/>
  </r>
  <r>
    <x v="55"/>
    <x v="1884"/>
  </r>
  <r>
    <x v="55"/>
    <x v="1885"/>
  </r>
  <r>
    <x v="55"/>
    <x v="1886"/>
  </r>
  <r>
    <x v="55"/>
    <x v="1887"/>
  </r>
  <r>
    <x v="55"/>
    <x v="1888"/>
  </r>
  <r>
    <x v="55"/>
    <x v="1889"/>
  </r>
  <r>
    <x v="55"/>
    <x v="1890"/>
  </r>
  <r>
    <x v="55"/>
    <x v="1891"/>
  </r>
  <r>
    <x v="55"/>
    <x v="1892"/>
  </r>
  <r>
    <x v="55"/>
    <x v="1893"/>
  </r>
  <r>
    <x v="55"/>
    <x v="1894"/>
  </r>
  <r>
    <x v="55"/>
    <x v="1895"/>
  </r>
  <r>
    <x v="55"/>
    <x v="1896"/>
  </r>
  <r>
    <x v="55"/>
    <x v="1897"/>
  </r>
  <r>
    <x v="55"/>
    <x v="1898"/>
  </r>
  <r>
    <x v="55"/>
    <x v="1861"/>
  </r>
  <r>
    <x v="55"/>
    <x v="1899"/>
  </r>
  <r>
    <x v="55"/>
    <x v="1900"/>
  </r>
  <r>
    <x v="55"/>
    <x v="1901"/>
  </r>
  <r>
    <x v="55"/>
    <x v="1902"/>
  </r>
  <r>
    <x v="55"/>
    <x v="1903"/>
  </r>
  <r>
    <x v="55"/>
    <x v="1904"/>
  </r>
  <r>
    <x v="55"/>
    <x v="1905"/>
  </r>
  <r>
    <x v="55"/>
    <x v="1906"/>
  </r>
  <r>
    <x v="55"/>
    <x v="1907"/>
  </r>
  <r>
    <x v="55"/>
    <x v="1908"/>
  </r>
  <r>
    <x v="55"/>
    <x v="1909"/>
  </r>
  <r>
    <x v="55"/>
    <x v="1910"/>
  </r>
  <r>
    <x v="55"/>
    <x v="1911"/>
  </r>
  <r>
    <x v="55"/>
    <x v="1912"/>
  </r>
  <r>
    <x v="55"/>
    <x v="1913"/>
  </r>
  <r>
    <x v="55"/>
    <x v="1914"/>
  </r>
  <r>
    <x v="55"/>
    <x v="1915"/>
  </r>
  <r>
    <x v="56"/>
    <x v="1916"/>
  </r>
  <r>
    <x v="56"/>
    <x v="1917"/>
  </r>
  <r>
    <x v="56"/>
    <x v="1918"/>
  </r>
  <r>
    <x v="56"/>
    <x v="1919"/>
  </r>
  <r>
    <x v="56"/>
    <x v="1920"/>
  </r>
  <r>
    <x v="56"/>
    <x v="1921"/>
  </r>
  <r>
    <x v="56"/>
    <x v="1922"/>
  </r>
  <r>
    <x v="56"/>
    <x v="1923"/>
  </r>
  <r>
    <x v="56"/>
    <x v="1924"/>
  </r>
  <r>
    <x v="56"/>
    <x v="1925"/>
  </r>
  <r>
    <x v="56"/>
    <x v="1926"/>
  </r>
  <r>
    <x v="56"/>
    <x v="1927"/>
  </r>
  <r>
    <x v="56"/>
    <x v="1928"/>
  </r>
  <r>
    <x v="56"/>
    <x v="1929"/>
  </r>
  <r>
    <x v="56"/>
    <x v="1930"/>
  </r>
  <r>
    <x v="56"/>
    <x v="1931"/>
  </r>
  <r>
    <x v="56"/>
    <x v="1932"/>
  </r>
  <r>
    <x v="56"/>
    <x v="1933"/>
  </r>
  <r>
    <x v="56"/>
    <x v="1934"/>
  </r>
  <r>
    <x v="56"/>
    <x v="1935"/>
  </r>
  <r>
    <x v="56"/>
    <x v="1936"/>
  </r>
  <r>
    <x v="56"/>
    <x v="1937"/>
  </r>
  <r>
    <x v="56"/>
    <x v="1938"/>
  </r>
  <r>
    <x v="56"/>
    <x v="1939"/>
  </r>
  <r>
    <x v="56"/>
    <x v="1940"/>
  </r>
  <r>
    <x v="56"/>
    <x v="1941"/>
  </r>
  <r>
    <x v="56"/>
    <x v="1942"/>
  </r>
  <r>
    <x v="56"/>
    <x v="1943"/>
  </r>
  <r>
    <x v="56"/>
    <x v="1944"/>
  </r>
  <r>
    <x v="56"/>
    <x v="1945"/>
  </r>
  <r>
    <x v="56"/>
    <x v="1946"/>
  </r>
  <r>
    <x v="56"/>
    <x v="1947"/>
  </r>
  <r>
    <x v="56"/>
    <x v="1948"/>
  </r>
  <r>
    <x v="56"/>
    <x v="1949"/>
  </r>
  <r>
    <x v="56"/>
    <x v="1950"/>
  </r>
  <r>
    <x v="56"/>
    <x v="1932"/>
  </r>
  <r>
    <x v="56"/>
    <x v="1951"/>
  </r>
  <r>
    <x v="56"/>
    <x v="1952"/>
  </r>
  <r>
    <x v="56"/>
    <x v="1953"/>
  </r>
  <r>
    <x v="56"/>
    <x v="1954"/>
  </r>
  <r>
    <x v="56"/>
    <x v="1955"/>
  </r>
  <r>
    <x v="56"/>
    <x v="1956"/>
  </r>
  <r>
    <x v="56"/>
    <x v="1957"/>
  </r>
  <r>
    <x v="56"/>
    <x v="1958"/>
  </r>
  <r>
    <x v="56"/>
    <x v="1959"/>
  </r>
  <r>
    <x v="56"/>
    <x v="1960"/>
  </r>
  <r>
    <x v="56"/>
    <x v="1961"/>
  </r>
  <r>
    <x v="56"/>
    <x v="1917"/>
  </r>
  <r>
    <x v="57"/>
    <x v="1962"/>
  </r>
  <r>
    <x v="57"/>
    <x v="1963"/>
  </r>
  <r>
    <x v="57"/>
    <x v="1964"/>
  </r>
  <r>
    <x v="57"/>
    <x v="1965"/>
  </r>
  <r>
    <x v="57"/>
    <x v="1966"/>
  </r>
  <r>
    <x v="57"/>
    <x v="1967"/>
  </r>
  <r>
    <x v="57"/>
    <x v="1968"/>
  </r>
  <r>
    <x v="57"/>
    <x v="1969"/>
  </r>
  <r>
    <x v="57"/>
    <x v="1970"/>
  </r>
  <r>
    <x v="57"/>
    <x v="1971"/>
  </r>
  <r>
    <x v="57"/>
    <x v="1972"/>
  </r>
  <r>
    <x v="57"/>
    <x v="1973"/>
  </r>
  <r>
    <x v="57"/>
    <x v="1974"/>
  </r>
  <r>
    <x v="57"/>
    <x v="1975"/>
  </r>
  <r>
    <x v="57"/>
    <x v="1976"/>
  </r>
  <r>
    <x v="57"/>
    <x v="1977"/>
  </r>
  <r>
    <x v="57"/>
    <x v="1978"/>
  </r>
  <r>
    <x v="57"/>
    <x v="1979"/>
  </r>
  <r>
    <x v="57"/>
    <x v="1980"/>
  </r>
  <r>
    <x v="57"/>
    <x v="1981"/>
  </r>
  <r>
    <x v="57"/>
    <x v="1982"/>
  </r>
  <r>
    <x v="57"/>
    <x v="1983"/>
  </r>
  <r>
    <x v="57"/>
    <x v="1984"/>
  </r>
  <r>
    <x v="57"/>
    <x v="1985"/>
  </r>
  <r>
    <x v="57"/>
    <x v="1356"/>
  </r>
  <r>
    <x v="57"/>
    <x v="1986"/>
  </r>
  <r>
    <x v="57"/>
    <x v="1987"/>
  </r>
  <r>
    <x v="57"/>
    <x v="1988"/>
  </r>
  <r>
    <x v="57"/>
    <x v="1989"/>
  </r>
  <r>
    <x v="57"/>
    <x v="1990"/>
  </r>
  <r>
    <x v="57"/>
    <x v="1991"/>
  </r>
  <r>
    <x v="57"/>
    <x v="1992"/>
  </r>
  <r>
    <x v="57"/>
    <x v="1993"/>
  </r>
  <r>
    <x v="57"/>
    <x v="1994"/>
  </r>
  <r>
    <x v="57"/>
    <x v="1995"/>
  </r>
  <r>
    <x v="57"/>
    <x v="1996"/>
  </r>
  <r>
    <x v="57"/>
    <x v="1997"/>
  </r>
  <r>
    <x v="57"/>
    <x v="1998"/>
  </r>
  <r>
    <x v="57"/>
    <x v="1999"/>
  </r>
  <r>
    <x v="57"/>
    <x v="2000"/>
  </r>
  <r>
    <x v="57"/>
    <x v="2001"/>
  </r>
  <r>
    <x v="57"/>
    <x v="2002"/>
  </r>
  <r>
    <x v="57"/>
    <x v="2003"/>
  </r>
  <r>
    <x v="57"/>
    <x v="2004"/>
  </r>
  <r>
    <x v="57"/>
    <x v="2005"/>
  </r>
  <r>
    <x v="57"/>
    <x v="2006"/>
  </r>
  <r>
    <x v="57"/>
    <x v="2007"/>
  </r>
  <r>
    <x v="57"/>
    <x v="2008"/>
  </r>
  <r>
    <x v="57"/>
    <x v="2009"/>
  </r>
  <r>
    <x v="57"/>
    <x v="2010"/>
  </r>
  <r>
    <x v="57"/>
    <x v="2011"/>
  </r>
  <r>
    <x v="57"/>
    <x v="2012"/>
  </r>
  <r>
    <x v="57"/>
    <x v="2013"/>
  </r>
  <r>
    <x v="57"/>
    <x v="2014"/>
  </r>
  <r>
    <x v="57"/>
    <x v="2015"/>
  </r>
  <r>
    <x v="57"/>
    <x v="2016"/>
  </r>
  <r>
    <x v="57"/>
    <x v="2017"/>
  </r>
  <r>
    <x v="57"/>
    <x v="2018"/>
  </r>
  <r>
    <x v="57"/>
    <x v="2019"/>
  </r>
  <r>
    <x v="57"/>
    <x v="2020"/>
  </r>
  <r>
    <x v="57"/>
    <x v="2021"/>
  </r>
  <r>
    <x v="57"/>
    <x v="2022"/>
  </r>
  <r>
    <x v="57"/>
    <x v="2023"/>
  </r>
  <r>
    <x v="57"/>
    <x v="2024"/>
  </r>
  <r>
    <x v="57"/>
    <x v="2025"/>
  </r>
  <r>
    <x v="57"/>
    <x v="2026"/>
  </r>
  <r>
    <x v="57"/>
    <x v="2027"/>
  </r>
  <r>
    <x v="57"/>
    <x v="2028"/>
  </r>
  <r>
    <x v="57"/>
    <x v="2029"/>
  </r>
  <r>
    <x v="57"/>
    <x v="2030"/>
  </r>
  <r>
    <x v="57"/>
    <x v="2031"/>
  </r>
  <r>
    <x v="57"/>
    <x v="2032"/>
  </r>
  <r>
    <x v="57"/>
    <x v="2033"/>
  </r>
  <r>
    <x v="57"/>
    <x v="2034"/>
  </r>
  <r>
    <x v="57"/>
    <x v="2035"/>
  </r>
  <r>
    <x v="57"/>
    <x v="2036"/>
  </r>
  <r>
    <x v="57"/>
    <x v="2037"/>
  </r>
  <r>
    <x v="57"/>
    <x v="2038"/>
  </r>
  <r>
    <x v="57"/>
    <x v="2039"/>
  </r>
  <r>
    <x v="57"/>
    <x v="2040"/>
  </r>
  <r>
    <x v="57"/>
    <x v="2041"/>
  </r>
  <r>
    <x v="57"/>
    <x v="2042"/>
  </r>
  <r>
    <x v="57"/>
    <x v="2043"/>
  </r>
  <r>
    <x v="57"/>
    <x v="2044"/>
  </r>
  <r>
    <x v="57"/>
    <x v="2045"/>
  </r>
  <r>
    <x v="57"/>
    <x v="2046"/>
  </r>
  <r>
    <x v="57"/>
    <x v="2047"/>
  </r>
  <r>
    <x v="57"/>
    <x v="2048"/>
  </r>
  <r>
    <x v="57"/>
    <x v="2049"/>
  </r>
  <r>
    <x v="57"/>
    <x v="2050"/>
  </r>
  <r>
    <x v="57"/>
    <x v="2051"/>
  </r>
  <r>
    <x v="57"/>
    <x v="2052"/>
  </r>
  <r>
    <x v="57"/>
    <x v="2053"/>
  </r>
  <r>
    <x v="57"/>
    <x v="2054"/>
  </r>
  <r>
    <x v="57"/>
    <x v="2055"/>
  </r>
  <r>
    <x v="57"/>
    <x v="2056"/>
  </r>
  <r>
    <x v="57"/>
    <x v="2057"/>
  </r>
  <r>
    <x v="57"/>
    <x v="2058"/>
  </r>
  <r>
    <x v="57"/>
    <x v="2059"/>
  </r>
  <r>
    <x v="57"/>
    <x v="2060"/>
  </r>
  <r>
    <x v="57"/>
    <x v="2061"/>
  </r>
  <r>
    <x v="58"/>
    <x v="782"/>
  </r>
  <r>
    <x v="58"/>
    <x v="783"/>
  </r>
  <r>
    <x v="58"/>
    <x v="784"/>
  </r>
  <r>
    <x v="58"/>
    <x v="785"/>
  </r>
  <r>
    <x v="58"/>
    <x v="786"/>
  </r>
  <r>
    <x v="58"/>
    <x v="787"/>
  </r>
  <r>
    <x v="58"/>
    <x v="788"/>
  </r>
  <r>
    <x v="58"/>
    <x v="789"/>
  </r>
  <r>
    <x v="58"/>
    <x v="790"/>
  </r>
  <r>
    <x v="58"/>
    <x v="791"/>
  </r>
  <r>
    <x v="58"/>
    <x v="792"/>
  </r>
  <r>
    <x v="58"/>
    <x v="793"/>
  </r>
  <r>
    <x v="58"/>
    <x v="794"/>
  </r>
  <r>
    <x v="58"/>
    <x v="795"/>
  </r>
  <r>
    <x v="58"/>
    <x v="796"/>
  </r>
  <r>
    <x v="58"/>
    <x v="797"/>
  </r>
  <r>
    <x v="58"/>
    <x v="798"/>
  </r>
  <r>
    <x v="58"/>
    <x v="799"/>
  </r>
  <r>
    <x v="58"/>
    <x v="800"/>
  </r>
  <r>
    <x v="58"/>
    <x v="801"/>
  </r>
  <r>
    <x v="58"/>
    <x v="802"/>
  </r>
  <r>
    <x v="58"/>
    <x v="803"/>
  </r>
  <r>
    <x v="58"/>
    <x v="804"/>
  </r>
  <r>
    <x v="58"/>
    <x v="805"/>
  </r>
  <r>
    <x v="58"/>
    <x v="806"/>
  </r>
  <r>
    <x v="58"/>
    <x v="807"/>
  </r>
  <r>
    <x v="58"/>
    <x v="808"/>
  </r>
  <r>
    <x v="58"/>
    <x v="809"/>
  </r>
  <r>
    <x v="58"/>
    <x v="810"/>
  </r>
  <r>
    <x v="58"/>
    <x v="811"/>
  </r>
  <r>
    <x v="58"/>
    <x v="812"/>
  </r>
  <r>
    <x v="58"/>
    <x v="813"/>
  </r>
  <r>
    <x v="58"/>
    <x v="814"/>
  </r>
  <r>
    <x v="58"/>
    <x v="815"/>
  </r>
  <r>
    <x v="58"/>
    <x v="816"/>
  </r>
  <r>
    <x v="58"/>
    <x v="817"/>
  </r>
  <r>
    <x v="58"/>
    <x v="818"/>
  </r>
  <r>
    <x v="58"/>
    <x v="819"/>
  </r>
  <r>
    <x v="58"/>
    <x v="820"/>
  </r>
  <r>
    <x v="58"/>
    <x v="821"/>
  </r>
  <r>
    <x v="58"/>
    <x v="822"/>
  </r>
  <r>
    <x v="58"/>
    <x v="823"/>
  </r>
  <r>
    <x v="58"/>
    <x v="824"/>
  </r>
  <r>
    <x v="58"/>
    <x v="825"/>
  </r>
  <r>
    <x v="58"/>
    <x v="826"/>
  </r>
  <r>
    <x v="58"/>
    <x v="827"/>
  </r>
  <r>
    <x v="58"/>
    <x v="828"/>
  </r>
  <r>
    <x v="58"/>
    <x v="829"/>
  </r>
  <r>
    <x v="58"/>
    <x v="830"/>
  </r>
  <r>
    <x v="58"/>
    <x v="831"/>
  </r>
  <r>
    <x v="58"/>
    <x v="832"/>
  </r>
  <r>
    <x v="58"/>
    <x v="833"/>
  </r>
  <r>
    <x v="58"/>
    <x v="834"/>
  </r>
  <r>
    <x v="58"/>
    <x v="835"/>
  </r>
  <r>
    <x v="58"/>
    <x v="836"/>
  </r>
  <r>
    <x v="58"/>
    <x v="837"/>
  </r>
  <r>
    <x v="58"/>
    <x v="838"/>
  </r>
  <r>
    <x v="58"/>
    <x v="839"/>
  </r>
  <r>
    <x v="58"/>
    <x v="840"/>
  </r>
  <r>
    <x v="58"/>
    <x v="841"/>
  </r>
  <r>
    <x v="58"/>
    <x v="842"/>
  </r>
  <r>
    <x v="58"/>
    <x v="843"/>
  </r>
  <r>
    <x v="58"/>
    <x v="844"/>
  </r>
  <r>
    <x v="58"/>
    <x v="845"/>
  </r>
  <r>
    <x v="58"/>
    <x v="846"/>
  </r>
  <r>
    <x v="58"/>
    <x v="847"/>
  </r>
  <r>
    <x v="58"/>
    <x v="848"/>
  </r>
  <r>
    <x v="58"/>
    <x v="849"/>
  </r>
  <r>
    <x v="58"/>
    <x v="850"/>
  </r>
  <r>
    <x v="58"/>
    <x v="851"/>
  </r>
  <r>
    <x v="58"/>
    <x v="852"/>
  </r>
  <r>
    <x v="58"/>
    <x v="853"/>
  </r>
  <r>
    <x v="58"/>
    <x v="854"/>
  </r>
  <r>
    <x v="58"/>
    <x v="855"/>
  </r>
  <r>
    <x v="58"/>
    <x v="856"/>
  </r>
  <r>
    <x v="58"/>
    <x v="857"/>
  </r>
  <r>
    <x v="58"/>
    <x v="858"/>
  </r>
  <r>
    <x v="58"/>
    <x v="859"/>
  </r>
  <r>
    <x v="58"/>
    <x v="860"/>
  </r>
  <r>
    <x v="58"/>
    <x v="860"/>
  </r>
  <r>
    <x v="58"/>
    <x v="861"/>
  </r>
  <r>
    <x v="58"/>
    <x v="862"/>
  </r>
  <r>
    <x v="58"/>
    <x v="863"/>
  </r>
  <r>
    <x v="58"/>
    <x v="864"/>
  </r>
  <r>
    <x v="58"/>
    <x v="865"/>
  </r>
  <r>
    <x v="58"/>
    <x v="866"/>
  </r>
  <r>
    <x v="58"/>
    <x v="867"/>
  </r>
  <r>
    <x v="58"/>
    <x v="868"/>
  </r>
  <r>
    <x v="58"/>
    <x v="869"/>
  </r>
  <r>
    <x v="58"/>
    <x v="870"/>
  </r>
  <r>
    <x v="58"/>
    <x v="871"/>
  </r>
  <r>
    <x v="58"/>
    <x v="872"/>
  </r>
  <r>
    <x v="58"/>
    <x v="873"/>
  </r>
  <r>
    <x v="58"/>
    <x v="874"/>
  </r>
  <r>
    <x v="58"/>
    <x v="875"/>
  </r>
  <r>
    <x v="58"/>
    <x v="876"/>
  </r>
  <r>
    <x v="58"/>
    <x v="877"/>
  </r>
  <r>
    <x v="58"/>
    <x v="878"/>
  </r>
  <r>
    <x v="58"/>
    <x v="879"/>
  </r>
  <r>
    <x v="58"/>
    <x v="880"/>
  </r>
  <r>
    <x v="58"/>
    <x v="881"/>
  </r>
  <r>
    <x v="58"/>
    <x v="882"/>
  </r>
  <r>
    <x v="58"/>
    <x v="883"/>
  </r>
  <r>
    <x v="58"/>
    <x v="884"/>
  </r>
  <r>
    <x v="58"/>
    <x v="885"/>
  </r>
  <r>
    <x v="58"/>
    <x v="886"/>
  </r>
  <r>
    <x v="58"/>
    <x v="887"/>
  </r>
  <r>
    <x v="58"/>
    <x v="888"/>
  </r>
  <r>
    <x v="58"/>
    <x v="889"/>
  </r>
  <r>
    <x v="58"/>
    <x v="890"/>
  </r>
  <r>
    <x v="58"/>
    <x v="891"/>
  </r>
  <r>
    <x v="58"/>
    <x v="892"/>
  </r>
  <r>
    <x v="58"/>
    <x v="893"/>
  </r>
  <r>
    <x v="58"/>
    <x v="894"/>
  </r>
  <r>
    <x v="58"/>
    <x v="895"/>
  </r>
  <r>
    <x v="58"/>
    <x v="896"/>
  </r>
  <r>
    <x v="58"/>
    <x v="897"/>
  </r>
  <r>
    <x v="58"/>
    <x v="898"/>
  </r>
  <r>
    <x v="58"/>
    <x v="899"/>
  </r>
  <r>
    <x v="58"/>
    <x v="900"/>
  </r>
  <r>
    <x v="58"/>
    <x v="901"/>
  </r>
  <r>
    <x v="58"/>
    <x v="902"/>
  </r>
  <r>
    <x v="58"/>
    <x v="903"/>
  </r>
  <r>
    <x v="58"/>
    <x v="904"/>
  </r>
  <r>
    <x v="58"/>
    <x v="905"/>
  </r>
  <r>
    <x v="58"/>
    <x v="906"/>
  </r>
  <r>
    <x v="58"/>
    <x v="907"/>
  </r>
  <r>
    <x v="58"/>
    <x v="861"/>
  </r>
  <r>
    <x v="58"/>
    <x v="908"/>
  </r>
  <r>
    <x v="58"/>
    <x v="909"/>
  </r>
  <r>
    <x v="58"/>
    <x v="910"/>
  </r>
  <r>
    <x v="58"/>
    <x v="837"/>
  </r>
  <r>
    <x v="58"/>
    <x v="911"/>
  </r>
  <r>
    <x v="58"/>
    <x v="950"/>
  </r>
  <r>
    <x v="58"/>
    <x v="951"/>
  </r>
  <r>
    <x v="58"/>
    <x v="952"/>
  </r>
  <r>
    <x v="58"/>
    <x v="953"/>
  </r>
  <r>
    <x v="58"/>
    <x v="954"/>
  </r>
  <r>
    <x v="58"/>
    <x v="955"/>
  </r>
  <r>
    <x v="58"/>
    <x v="956"/>
  </r>
  <r>
    <x v="58"/>
    <x v="957"/>
  </r>
  <r>
    <x v="58"/>
    <x v="958"/>
  </r>
  <r>
    <x v="58"/>
    <x v="959"/>
  </r>
  <r>
    <x v="58"/>
    <x v="960"/>
  </r>
  <r>
    <x v="58"/>
    <x v="961"/>
  </r>
  <r>
    <x v="58"/>
    <x v="962"/>
  </r>
  <r>
    <x v="58"/>
    <x v="963"/>
  </r>
  <r>
    <x v="58"/>
    <x v="964"/>
  </r>
  <r>
    <x v="58"/>
    <x v="965"/>
  </r>
  <r>
    <x v="58"/>
    <x v="966"/>
  </r>
  <r>
    <x v="58"/>
    <x v="967"/>
  </r>
  <r>
    <x v="58"/>
    <x v="968"/>
  </r>
  <r>
    <x v="58"/>
    <x v="969"/>
  </r>
  <r>
    <x v="58"/>
    <x v="970"/>
  </r>
  <r>
    <x v="58"/>
    <x v="971"/>
  </r>
  <r>
    <x v="58"/>
    <x v="972"/>
  </r>
  <r>
    <x v="58"/>
    <x v="973"/>
  </r>
  <r>
    <x v="58"/>
    <x v="974"/>
  </r>
  <r>
    <x v="58"/>
    <x v="975"/>
  </r>
  <r>
    <x v="58"/>
    <x v="976"/>
  </r>
  <r>
    <x v="58"/>
    <x v="977"/>
  </r>
  <r>
    <x v="58"/>
    <x v="978"/>
  </r>
  <r>
    <x v="58"/>
    <x v="979"/>
  </r>
  <r>
    <x v="58"/>
    <x v="980"/>
  </r>
  <r>
    <x v="58"/>
    <x v="981"/>
  </r>
  <r>
    <x v="58"/>
    <x v="982"/>
  </r>
  <r>
    <x v="58"/>
    <x v="983"/>
  </r>
  <r>
    <x v="58"/>
    <x v="984"/>
  </r>
  <r>
    <x v="58"/>
    <x v="985"/>
  </r>
  <r>
    <x v="58"/>
    <x v="986"/>
  </r>
  <r>
    <x v="58"/>
    <x v="987"/>
  </r>
  <r>
    <x v="58"/>
    <x v="988"/>
  </r>
  <r>
    <x v="58"/>
    <x v="989"/>
  </r>
  <r>
    <x v="58"/>
    <x v="990"/>
  </r>
  <r>
    <x v="58"/>
    <x v="991"/>
  </r>
  <r>
    <x v="58"/>
    <x v="991"/>
  </r>
  <r>
    <x v="58"/>
    <x v="1296"/>
  </r>
  <r>
    <x v="58"/>
    <x v="992"/>
  </r>
  <r>
    <x v="58"/>
    <x v="993"/>
  </r>
  <r>
    <x v="58"/>
    <x v="1297"/>
  </r>
  <r>
    <x v="58"/>
    <x v="1298"/>
  </r>
  <r>
    <x v="58"/>
    <x v="1299"/>
  </r>
  <r>
    <x v="58"/>
    <x v="1300"/>
  </r>
  <r>
    <x v="58"/>
    <x v="1301"/>
  </r>
  <r>
    <x v="58"/>
    <x v="1296"/>
  </r>
  <r>
    <x v="58"/>
    <x v="1302"/>
  </r>
  <r>
    <x v="58"/>
    <x v="1303"/>
  </r>
  <r>
    <x v="58"/>
    <x v="1304"/>
  </r>
  <r>
    <x v="58"/>
    <x v="1305"/>
  </r>
  <r>
    <x v="58"/>
    <x v="1306"/>
  </r>
  <r>
    <x v="58"/>
    <x v="1307"/>
  </r>
  <r>
    <x v="58"/>
    <x v="1308"/>
  </r>
  <r>
    <x v="58"/>
    <x v="1309"/>
  </r>
  <r>
    <x v="58"/>
    <x v="1310"/>
  </r>
  <r>
    <x v="58"/>
    <x v="1311"/>
  </r>
  <r>
    <x v="58"/>
    <x v="1312"/>
  </r>
  <r>
    <x v="58"/>
    <x v="1313"/>
  </r>
  <r>
    <x v="58"/>
    <x v="1314"/>
  </r>
  <r>
    <x v="58"/>
    <x v="1315"/>
  </r>
  <r>
    <x v="58"/>
    <x v="1316"/>
  </r>
  <r>
    <x v="58"/>
    <x v="1317"/>
  </r>
  <r>
    <x v="58"/>
    <x v="1318"/>
  </r>
  <r>
    <x v="58"/>
    <x v="1319"/>
  </r>
  <r>
    <x v="58"/>
    <x v="1320"/>
  </r>
  <r>
    <x v="58"/>
    <x v="1321"/>
  </r>
  <r>
    <x v="58"/>
    <x v="1322"/>
  </r>
  <r>
    <x v="58"/>
    <x v="1323"/>
  </r>
  <r>
    <x v="58"/>
    <x v="1324"/>
  </r>
  <r>
    <x v="58"/>
    <x v="1325"/>
  </r>
  <r>
    <x v="58"/>
    <x v="1326"/>
  </r>
  <r>
    <x v="58"/>
    <x v="1327"/>
  </r>
  <r>
    <x v="58"/>
    <x v="1328"/>
  </r>
  <r>
    <x v="58"/>
    <x v="1329"/>
  </r>
  <r>
    <x v="58"/>
    <x v="1329"/>
  </r>
  <r>
    <x v="58"/>
    <x v="1330"/>
  </r>
  <r>
    <x v="58"/>
    <x v="1331"/>
  </r>
  <r>
    <x v="58"/>
    <x v="1332"/>
  </r>
  <r>
    <x v="58"/>
    <x v="1333"/>
  </r>
  <r>
    <x v="58"/>
    <x v="1330"/>
  </r>
  <r>
    <x v="58"/>
    <x v="1334"/>
  </r>
  <r>
    <x v="58"/>
    <x v="1335"/>
  </r>
  <r>
    <x v="58"/>
    <x v="1336"/>
  </r>
  <r>
    <x v="58"/>
    <x v="1337"/>
  </r>
  <r>
    <x v="58"/>
    <x v="1338"/>
  </r>
  <r>
    <x v="58"/>
    <x v="1339"/>
  </r>
  <r>
    <x v="58"/>
    <x v="1340"/>
  </r>
  <r>
    <x v="58"/>
    <x v="1341"/>
  </r>
  <r>
    <x v="58"/>
    <x v="1342"/>
  </r>
  <r>
    <x v="58"/>
    <x v="1343"/>
  </r>
  <r>
    <x v="58"/>
    <x v="1344"/>
  </r>
  <r>
    <x v="58"/>
    <x v="1345"/>
  </r>
  <r>
    <x v="58"/>
    <x v="1346"/>
  </r>
  <r>
    <x v="58"/>
    <x v="1347"/>
  </r>
  <r>
    <x v="58"/>
    <x v="1348"/>
  </r>
  <r>
    <x v="58"/>
    <x v="1349"/>
  </r>
  <r>
    <x v="58"/>
    <x v="1350"/>
  </r>
  <r>
    <x v="58"/>
    <x v="1351"/>
  </r>
  <r>
    <x v="58"/>
    <x v="1352"/>
  </r>
  <r>
    <x v="58"/>
    <x v="1298"/>
  </r>
  <r>
    <x v="58"/>
    <x v="1353"/>
  </r>
  <r>
    <x v="58"/>
    <x v="1354"/>
  </r>
  <r>
    <x v="58"/>
    <x v="1299"/>
  </r>
  <r>
    <x v="58"/>
    <x v="1299"/>
  </r>
  <r>
    <x v="58"/>
    <x v="1320"/>
  </r>
  <r>
    <x v="58"/>
    <x v="1355"/>
  </r>
  <r>
    <x v="58"/>
    <x v="1962"/>
  </r>
  <r>
    <x v="58"/>
    <x v="1963"/>
  </r>
  <r>
    <x v="58"/>
    <x v="1964"/>
  </r>
  <r>
    <x v="58"/>
    <x v="1965"/>
  </r>
  <r>
    <x v="58"/>
    <x v="1966"/>
  </r>
  <r>
    <x v="58"/>
    <x v="1967"/>
  </r>
  <r>
    <x v="58"/>
    <x v="1968"/>
  </r>
  <r>
    <x v="58"/>
    <x v="1969"/>
  </r>
  <r>
    <x v="58"/>
    <x v="1970"/>
  </r>
  <r>
    <x v="58"/>
    <x v="1971"/>
  </r>
  <r>
    <x v="58"/>
    <x v="1972"/>
  </r>
  <r>
    <x v="58"/>
    <x v="1973"/>
  </r>
  <r>
    <x v="58"/>
    <x v="1974"/>
  </r>
  <r>
    <x v="58"/>
    <x v="1975"/>
  </r>
  <r>
    <x v="58"/>
    <x v="1976"/>
  </r>
  <r>
    <x v="58"/>
    <x v="1977"/>
  </r>
  <r>
    <x v="58"/>
    <x v="1978"/>
  </r>
  <r>
    <x v="58"/>
    <x v="1979"/>
  </r>
  <r>
    <x v="58"/>
    <x v="1980"/>
  </r>
  <r>
    <x v="58"/>
    <x v="1981"/>
  </r>
  <r>
    <x v="58"/>
    <x v="1982"/>
  </r>
  <r>
    <x v="58"/>
    <x v="1983"/>
  </r>
  <r>
    <x v="58"/>
    <x v="1984"/>
  </r>
  <r>
    <x v="58"/>
    <x v="1985"/>
  </r>
  <r>
    <x v="58"/>
    <x v="1356"/>
  </r>
  <r>
    <x v="58"/>
    <x v="1986"/>
  </r>
  <r>
    <x v="58"/>
    <x v="1987"/>
  </r>
  <r>
    <x v="58"/>
    <x v="1988"/>
  </r>
  <r>
    <x v="58"/>
    <x v="1989"/>
  </r>
  <r>
    <x v="58"/>
    <x v="1990"/>
  </r>
  <r>
    <x v="58"/>
    <x v="1991"/>
  </r>
  <r>
    <x v="58"/>
    <x v="1992"/>
  </r>
  <r>
    <x v="58"/>
    <x v="1993"/>
  </r>
  <r>
    <x v="58"/>
    <x v="1994"/>
  </r>
  <r>
    <x v="58"/>
    <x v="1995"/>
  </r>
  <r>
    <x v="58"/>
    <x v="1996"/>
  </r>
  <r>
    <x v="58"/>
    <x v="1997"/>
  </r>
  <r>
    <x v="58"/>
    <x v="1998"/>
  </r>
  <r>
    <x v="58"/>
    <x v="1999"/>
  </r>
  <r>
    <x v="58"/>
    <x v="2000"/>
  </r>
  <r>
    <x v="58"/>
    <x v="2001"/>
  </r>
  <r>
    <x v="58"/>
    <x v="2002"/>
  </r>
  <r>
    <x v="58"/>
    <x v="2003"/>
  </r>
  <r>
    <x v="58"/>
    <x v="2004"/>
  </r>
  <r>
    <x v="58"/>
    <x v="2005"/>
  </r>
  <r>
    <x v="58"/>
    <x v="2006"/>
  </r>
  <r>
    <x v="58"/>
    <x v="2007"/>
  </r>
  <r>
    <x v="58"/>
    <x v="2008"/>
  </r>
  <r>
    <x v="58"/>
    <x v="2009"/>
  </r>
  <r>
    <x v="58"/>
    <x v="2010"/>
  </r>
  <r>
    <x v="58"/>
    <x v="2011"/>
  </r>
  <r>
    <x v="58"/>
    <x v="2012"/>
  </r>
  <r>
    <x v="58"/>
    <x v="2013"/>
  </r>
  <r>
    <x v="58"/>
    <x v="2014"/>
  </r>
  <r>
    <x v="58"/>
    <x v="2015"/>
  </r>
  <r>
    <x v="58"/>
    <x v="2016"/>
  </r>
  <r>
    <x v="58"/>
    <x v="2017"/>
  </r>
  <r>
    <x v="58"/>
    <x v="2018"/>
  </r>
  <r>
    <x v="58"/>
    <x v="2019"/>
  </r>
  <r>
    <x v="58"/>
    <x v="2020"/>
  </r>
  <r>
    <x v="58"/>
    <x v="2021"/>
  </r>
  <r>
    <x v="58"/>
    <x v="2022"/>
  </r>
  <r>
    <x v="58"/>
    <x v="2023"/>
  </r>
  <r>
    <x v="58"/>
    <x v="2024"/>
  </r>
  <r>
    <x v="58"/>
    <x v="2025"/>
  </r>
  <r>
    <x v="58"/>
    <x v="2026"/>
  </r>
  <r>
    <x v="58"/>
    <x v="2027"/>
  </r>
  <r>
    <x v="58"/>
    <x v="2028"/>
  </r>
  <r>
    <x v="58"/>
    <x v="2029"/>
  </r>
  <r>
    <x v="58"/>
    <x v="2030"/>
  </r>
  <r>
    <x v="58"/>
    <x v="2031"/>
  </r>
  <r>
    <x v="58"/>
    <x v="2032"/>
  </r>
  <r>
    <x v="58"/>
    <x v="2033"/>
  </r>
  <r>
    <x v="58"/>
    <x v="2034"/>
  </r>
  <r>
    <x v="58"/>
    <x v="2035"/>
  </r>
  <r>
    <x v="58"/>
    <x v="2036"/>
  </r>
  <r>
    <x v="58"/>
    <x v="2037"/>
  </r>
  <r>
    <x v="58"/>
    <x v="2038"/>
  </r>
  <r>
    <x v="58"/>
    <x v="2039"/>
  </r>
  <r>
    <x v="58"/>
    <x v="2040"/>
  </r>
  <r>
    <x v="58"/>
    <x v="2041"/>
  </r>
  <r>
    <x v="58"/>
    <x v="2042"/>
  </r>
  <r>
    <x v="58"/>
    <x v="2043"/>
  </r>
  <r>
    <x v="58"/>
    <x v="2044"/>
  </r>
  <r>
    <x v="58"/>
    <x v="2045"/>
  </r>
  <r>
    <x v="58"/>
    <x v="2046"/>
  </r>
  <r>
    <x v="58"/>
    <x v="2047"/>
  </r>
  <r>
    <x v="58"/>
    <x v="2048"/>
  </r>
  <r>
    <x v="58"/>
    <x v="2049"/>
  </r>
  <r>
    <x v="58"/>
    <x v="2050"/>
  </r>
  <r>
    <x v="58"/>
    <x v="2051"/>
  </r>
  <r>
    <x v="58"/>
    <x v="2052"/>
  </r>
  <r>
    <x v="58"/>
    <x v="2053"/>
  </r>
  <r>
    <x v="58"/>
    <x v="2054"/>
  </r>
  <r>
    <x v="58"/>
    <x v="2055"/>
  </r>
  <r>
    <x v="58"/>
    <x v="2056"/>
  </r>
  <r>
    <x v="58"/>
    <x v="2057"/>
  </r>
  <r>
    <x v="58"/>
    <x v="2058"/>
  </r>
  <r>
    <x v="58"/>
    <x v="2059"/>
  </r>
  <r>
    <x v="58"/>
    <x v="2060"/>
  </r>
  <r>
    <x v="58"/>
    <x v="2061"/>
  </r>
  <r>
    <x v="58"/>
    <x v="2062"/>
  </r>
  <r>
    <x v="58"/>
    <x v="2063"/>
  </r>
  <r>
    <x v="58"/>
    <x v="2064"/>
  </r>
  <r>
    <x v="58"/>
    <x v="2064"/>
  </r>
  <r>
    <x v="58"/>
    <x v="2065"/>
  </r>
  <r>
    <x v="58"/>
    <x v="2066"/>
  </r>
  <r>
    <x v="58"/>
    <x v="2067"/>
  </r>
  <r>
    <x v="58"/>
    <x v="2068"/>
  </r>
  <r>
    <x v="58"/>
    <x v="2069"/>
  </r>
  <r>
    <x v="58"/>
    <x v="2070"/>
  </r>
  <r>
    <x v="58"/>
    <x v="2071"/>
  </r>
  <r>
    <x v="58"/>
    <x v="2072"/>
  </r>
  <r>
    <x v="58"/>
    <x v="2073"/>
  </r>
  <r>
    <x v="58"/>
    <x v="2074"/>
  </r>
  <r>
    <x v="58"/>
    <x v="2075"/>
  </r>
  <r>
    <x v="58"/>
    <x v="2076"/>
  </r>
  <r>
    <x v="58"/>
    <x v="2077"/>
  </r>
  <r>
    <x v="58"/>
    <x v="2078"/>
  </r>
  <r>
    <x v="58"/>
    <x v="2079"/>
  </r>
  <r>
    <x v="58"/>
    <x v="2080"/>
  </r>
  <r>
    <x v="58"/>
    <x v="2081"/>
  </r>
  <r>
    <x v="58"/>
    <x v="2082"/>
  </r>
  <r>
    <x v="58"/>
    <x v="2083"/>
  </r>
  <r>
    <x v="58"/>
    <x v="2084"/>
  </r>
  <r>
    <x v="58"/>
    <x v="2085"/>
  </r>
  <r>
    <x v="58"/>
    <x v="2086"/>
  </r>
  <r>
    <x v="58"/>
    <x v="2087"/>
  </r>
  <r>
    <x v="58"/>
    <x v="2088"/>
  </r>
  <r>
    <x v="58"/>
    <x v="2089"/>
  </r>
  <r>
    <x v="58"/>
    <x v="2090"/>
  </r>
  <r>
    <x v="58"/>
    <x v="2091"/>
  </r>
  <r>
    <x v="58"/>
    <x v="2092"/>
  </r>
  <r>
    <x v="58"/>
    <x v="2093"/>
  </r>
  <r>
    <x v="58"/>
    <x v="2094"/>
  </r>
  <r>
    <x v="58"/>
    <x v="2095"/>
  </r>
  <r>
    <x v="58"/>
    <x v="2096"/>
  </r>
  <r>
    <x v="58"/>
    <x v="2097"/>
  </r>
  <r>
    <x v="58"/>
    <x v="2098"/>
  </r>
  <r>
    <x v="58"/>
    <x v="2099"/>
  </r>
  <r>
    <x v="58"/>
    <x v="2100"/>
  </r>
  <r>
    <x v="58"/>
    <x v="2101"/>
  </r>
  <r>
    <x v="58"/>
    <x v="2102"/>
  </r>
  <r>
    <x v="58"/>
    <x v="2103"/>
  </r>
  <r>
    <x v="58"/>
    <x v="2104"/>
  </r>
  <r>
    <x v="58"/>
    <x v="2105"/>
  </r>
  <r>
    <x v="58"/>
    <x v="2106"/>
  </r>
  <r>
    <x v="58"/>
    <x v="2107"/>
  </r>
  <r>
    <x v="58"/>
    <x v="2108"/>
  </r>
  <r>
    <x v="58"/>
    <x v="2109"/>
  </r>
  <r>
    <x v="58"/>
    <x v="2110"/>
  </r>
  <r>
    <x v="58"/>
    <x v="2111"/>
  </r>
  <r>
    <x v="58"/>
    <x v="2112"/>
  </r>
  <r>
    <x v="58"/>
    <x v="2113"/>
  </r>
  <r>
    <x v="58"/>
    <x v="2114"/>
  </r>
  <r>
    <x v="58"/>
    <x v="2115"/>
  </r>
  <r>
    <x v="58"/>
    <x v="2116"/>
  </r>
  <r>
    <x v="58"/>
    <x v="2117"/>
  </r>
  <r>
    <x v="58"/>
    <x v="2118"/>
  </r>
  <r>
    <x v="58"/>
    <x v="2119"/>
  </r>
  <r>
    <x v="58"/>
    <x v="2120"/>
  </r>
  <r>
    <x v="58"/>
    <x v="2121"/>
  </r>
  <r>
    <x v="58"/>
    <x v="2122"/>
  </r>
  <r>
    <x v="58"/>
    <x v="2122"/>
  </r>
  <r>
    <x v="58"/>
    <x v="2123"/>
  </r>
  <r>
    <x v="58"/>
    <x v="2124"/>
  </r>
  <r>
    <x v="58"/>
    <x v="2125"/>
  </r>
  <r>
    <x v="58"/>
    <x v="2126"/>
  </r>
  <r>
    <x v="58"/>
    <x v="2127"/>
  </r>
  <r>
    <x v="58"/>
    <x v="2128"/>
  </r>
  <r>
    <x v="58"/>
    <x v="2129"/>
  </r>
  <r>
    <x v="58"/>
    <x v="2130"/>
  </r>
  <r>
    <x v="58"/>
    <x v="2131"/>
  </r>
  <r>
    <x v="58"/>
    <x v="2132"/>
  </r>
  <r>
    <x v="58"/>
    <x v="2133"/>
  </r>
  <r>
    <x v="58"/>
    <x v="2134"/>
  </r>
  <r>
    <x v="58"/>
    <x v="2135"/>
  </r>
  <r>
    <x v="58"/>
    <x v="2136"/>
  </r>
  <r>
    <x v="58"/>
    <x v="2137"/>
  </r>
  <r>
    <x v="58"/>
    <x v="2138"/>
  </r>
  <r>
    <x v="58"/>
    <x v="2139"/>
  </r>
  <r>
    <x v="58"/>
    <x v="2140"/>
  </r>
  <r>
    <x v="58"/>
    <x v="2141"/>
  </r>
  <r>
    <x v="58"/>
    <x v="2142"/>
  </r>
  <r>
    <x v="58"/>
    <x v="2143"/>
  </r>
  <r>
    <x v="58"/>
    <x v="2144"/>
  </r>
  <r>
    <x v="58"/>
    <x v="2145"/>
  </r>
  <r>
    <x v="58"/>
    <x v="2146"/>
  </r>
  <r>
    <x v="58"/>
    <x v="2147"/>
  </r>
  <r>
    <x v="58"/>
    <x v="2148"/>
  </r>
  <r>
    <x v="58"/>
    <x v="2149"/>
  </r>
  <r>
    <x v="58"/>
    <x v="2150"/>
  </r>
  <r>
    <x v="58"/>
    <x v="2151"/>
  </r>
  <r>
    <x v="58"/>
    <x v="2152"/>
  </r>
  <r>
    <x v="58"/>
    <x v="2153"/>
  </r>
  <r>
    <x v="58"/>
    <x v="2154"/>
  </r>
  <r>
    <x v="58"/>
    <x v="2155"/>
  </r>
  <r>
    <x v="58"/>
    <x v="2156"/>
  </r>
  <r>
    <x v="58"/>
    <x v="2157"/>
  </r>
  <r>
    <x v="58"/>
    <x v="2158"/>
  </r>
  <r>
    <x v="58"/>
    <x v="2159"/>
  </r>
  <r>
    <x v="58"/>
    <x v="2160"/>
  </r>
  <r>
    <x v="58"/>
    <x v="2161"/>
  </r>
  <r>
    <x v="58"/>
    <x v="2162"/>
  </r>
  <r>
    <x v="58"/>
    <x v="2163"/>
  </r>
  <r>
    <x v="58"/>
    <x v="2164"/>
  </r>
  <r>
    <x v="58"/>
    <x v="2165"/>
  </r>
  <r>
    <x v="58"/>
    <x v="2166"/>
  </r>
  <r>
    <x v="58"/>
    <x v="2167"/>
  </r>
  <r>
    <x v="58"/>
    <x v="2168"/>
  </r>
  <r>
    <x v="58"/>
    <x v="2169"/>
  </r>
  <r>
    <x v="58"/>
    <x v="2170"/>
  </r>
  <r>
    <x v="58"/>
    <x v="2171"/>
  </r>
  <r>
    <x v="58"/>
    <x v="2172"/>
  </r>
  <r>
    <x v="58"/>
    <x v="2173"/>
  </r>
  <r>
    <x v="58"/>
    <x v="2174"/>
  </r>
  <r>
    <x v="58"/>
    <x v="2175"/>
  </r>
  <r>
    <x v="58"/>
    <x v="2176"/>
  </r>
  <r>
    <x v="58"/>
    <x v="2177"/>
  </r>
  <r>
    <x v="58"/>
    <x v="2178"/>
  </r>
  <r>
    <x v="58"/>
    <x v="2179"/>
  </r>
  <r>
    <x v="58"/>
    <x v="2180"/>
  </r>
  <r>
    <x v="58"/>
    <x v="2181"/>
  </r>
  <r>
    <x v="58"/>
    <x v="2182"/>
  </r>
  <r>
    <x v="58"/>
    <x v="2183"/>
  </r>
  <r>
    <x v="58"/>
    <x v="2184"/>
  </r>
  <r>
    <x v="58"/>
    <x v="2185"/>
  </r>
  <r>
    <x v="58"/>
    <x v="2186"/>
  </r>
  <r>
    <x v="58"/>
    <x v="2187"/>
  </r>
  <r>
    <x v="58"/>
    <x v="2188"/>
  </r>
  <r>
    <x v="58"/>
    <x v="2189"/>
  </r>
  <r>
    <x v="58"/>
    <x v="2190"/>
  </r>
  <r>
    <x v="58"/>
    <x v="2191"/>
  </r>
  <r>
    <x v="58"/>
    <x v="2192"/>
  </r>
  <r>
    <x v="58"/>
    <x v="2193"/>
  </r>
  <r>
    <x v="58"/>
    <x v="2194"/>
  </r>
  <r>
    <x v="58"/>
    <x v="2195"/>
  </r>
  <r>
    <x v="58"/>
    <x v="2196"/>
  </r>
  <r>
    <x v="58"/>
    <x v="2197"/>
  </r>
  <r>
    <x v="58"/>
    <x v="2198"/>
  </r>
  <r>
    <x v="58"/>
    <x v="2199"/>
  </r>
  <r>
    <x v="58"/>
    <x v="2200"/>
  </r>
  <r>
    <x v="58"/>
    <x v="2201"/>
  </r>
  <r>
    <x v="58"/>
    <x v="2202"/>
  </r>
  <r>
    <x v="58"/>
    <x v="2203"/>
  </r>
  <r>
    <x v="58"/>
    <x v="2204"/>
  </r>
  <r>
    <x v="58"/>
    <x v="2205"/>
  </r>
  <r>
    <x v="58"/>
    <x v="2206"/>
  </r>
  <r>
    <x v="58"/>
    <x v="2207"/>
  </r>
  <r>
    <x v="58"/>
    <x v="2163"/>
  </r>
  <r>
    <x v="58"/>
    <x v="2208"/>
  </r>
  <r>
    <x v="58"/>
    <x v="2209"/>
  </r>
  <r>
    <x v="58"/>
    <x v="2210"/>
  </r>
  <r>
    <x v="58"/>
    <x v="2211"/>
  </r>
  <r>
    <x v="58"/>
    <x v="2212"/>
  </r>
  <r>
    <x v="58"/>
    <x v="2213"/>
  </r>
  <r>
    <x v="58"/>
    <x v="2214"/>
  </r>
  <r>
    <x v="58"/>
    <x v="2214"/>
  </r>
  <r>
    <x v="58"/>
    <x v="2215"/>
  </r>
  <r>
    <x v="58"/>
    <x v="2216"/>
  </r>
  <r>
    <x v="58"/>
    <x v="2217"/>
  </r>
  <r>
    <x v="58"/>
    <x v="2218"/>
  </r>
  <r>
    <x v="58"/>
    <x v="2219"/>
  </r>
  <r>
    <x v="58"/>
    <x v="2219"/>
  </r>
  <r>
    <x v="58"/>
    <x v="2220"/>
  </r>
  <r>
    <x v="58"/>
    <x v="2221"/>
  </r>
  <r>
    <x v="58"/>
    <x v="2222"/>
  </r>
  <r>
    <x v="58"/>
    <x v="2223"/>
  </r>
  <r>
    <x v="58"/>
    <x v="2215"/>
  </r>
  <r>
    <x v="58"/>
    <x v="2224"/>
  </r>
  <r>
    <x v="58"/>
    <x v="2225"/>
  </r>
  <r>
    <x v="58"/>
    <x v="2226"/>
  </r>
  <r>
    <x v="58"/>
    <x v="2227"/>
  </r>
  <r>
    <x v="58"/>
    <x v="2228"/>
  </r>
  <r>
    <x v="58"/>
    <x v="2229"/>
  </r>
  <r>
    <x v="58"/>
    <x v="2230"/>
  </r>
  <r>
    <x v="58"/>
    <x v="2231"/>
  </r>
  <r>
    <x v="58"/>
    <x v="2232"/>
  </r>
  <r>
    <x v="58"/>
    <x v="2232"/>
  </r>
  <r>
    <x v="58"/>
    <x v="2219"/>
  </r>
  <r>
    <x v="58"/>
    <x v="2220"/>
  </r>
  <r>
    <x v="58"/>
    <x v="2233"/>
  </r>
  <r>
    <x v="58"/>
    <x v="2234"/>
  </r>
  <r>
    <x v="58"/>
    <x v="2235"/>
  </r>
  <r>
    <x v="58"/>
    <x v="2236"/>
  </r>
  <r>
    <x v="58"/>
    <x v="2237"/>
  </r>
  <r>
    <x v="58"/>
    <x v="2238"/>
  </r>
  <r>
    <x v="58"/>
    <x v="2239"/>
  </r>
  <r>
    <x v="58"/>
    <x v="2240"/>
  </r>
  <r>
    <x v="58"/>
    <x v="2241"/>
  </r>
  <r>
    <x v="58"/>
    <x v="2242"/>
  </r>
  <r>
    <x v="58"/>
    <x v="2243"/>
  </r>
  <r>
    <x v="58"/>
    <x v="2244"/>
  </r>
  <r>
    <x v="58"/>
    <x v="2245"/>
  </r>
  <r>
    <x v="58"/>
    <x v="2246"/>
  </r>
  <r>
    <x v="58"/>
    <x v="2247"/>
  </r>
  <r>
    <x v="58"/>
    <x v="2248"/>
  </r>
  <r>
    <x v="58"/>
    <x v="2249"/>
  </r>
  <r>
    <x v="58"/>
    <x v="2250"/>
  </r>
  <r>
    <x v="58"/>
    <x v="2251"/>
  </r>
  <r>
    <x v="58"/>
    <x v="2252"/>
  </r>
  <r>
    <x v="58"/>
    <x v="2253"/>
  </r>
  <r>
    <x v="58"/>
    <x v="2254"/>
  </r>
  <r>
    <x v="58"/>
    <x v="2254"/>
  </r>
  <r>
    <x v="58"/>
    <x v="2255"/>
  </r>
  <r>
    <x v="58"/>
    <x v="2256"/>
  </r>
  <r>
    <x v="58"/>
    <x v="2257"/>
  </r>
  <r>
    <x v="58"/>
    <x v="2258"/>
  </r>
  <r>
    <x v="58"/>
    <x v="2259"/>
  </r>
  <r>
    <x v="58"/>
    <x v="2259"/>
  </r>
  <r>
    <x v="58"/>
    <x v="2260"/>
  </r>
  <r>
    <x v="58"/>
    <x v="2261"/>
  </r>
  <r>
    <x v="58"/>
    <x v="2262"/>
  </r>
  <r>
    <x v="58"/>
    <x v="2263"/>
  </r>
  <r>
    <x v="58"/>
    <x v="2264"/>
  </r>
  <r>
    <x v="58"/>
    <x v="2265"/>
  </r>
  <r>
    <x v="58"/>
    <x v="2266"/>
  </r>
  <r>
    <x v="58"/>
    <x v="2267"/>
  </r>
  <r>
    <x v="58"/>
    <x v="2268"/>
  </r>
  <r>
    <x v="58"/>
    <x v="2269"/>
  </r>
  <r>
    <x v="58"/>
    <x v="2270"/>
  </r>
  <r>
    <x v="58"/>
    <x v="2271"/>
  </r>
  <r>
    <x v="58"/>
    <x v="2272"/>
  </r>
  <r>
    <x v="58"/>
    <x v="2273"/>
  </r>
  <r>
    <x v="58"/>
    <x v="2274"/>
  </r>
  <r>
    <x v="58"/>
    <x v="2275"/>
  </r>
  <r>
    <x v="58"/>
    <x v="2276"/>
  </r>
  <r>
    <x v="58"/>
    <x v="2277"/>
  </r>
  <r>
    <x v="58"/>
    <x v="2278"/>
  </r>
  <r>
    <x v="58"/>
    <x v="2279"/>
  </r>
  <r>
    <x v="58"/>
    <x v="2280"/>
  </r>
  <r>
    <x v="58"/>
    <x v="2280"/>
  </r>
  <r>
    <x v="58"/>
    <x v="2257"/>
  </r>
  <r>
    <x v="58"/>
    <x v="2281"/>
  </r>
  <r>
    <x v="58"/>
    <x v="2282"/>
  </r>
  <r>
    <x v="58"/>
    <x v="2283"/>
  </r>
  <r>
    <x v="58"/>
    <x v="2284"/>
  </r>
  <r>
    <x v="58"/>
    <x v="2260"/>
  </r>
  <r>
    <x v="58"/>
    <x v="2285"/>
  </r>
  <r>
    <x v="58"/>
    <x v="2286"/>
  </r>
  <r>
    <x v="58"/>
    <x v="2287"/>
  </r>
  <r>
    <x v="58"/>
    <x v="2288"/>
  </r>
  <r>
    <x v="58"/>
    <x v="2289"/>
  </r>
  <r>
    <x v="58"/>
    <x v="2290"/>
  </r>
  <r>
    <x v="58"/>
    <x v="2291"/>
  </r>
  <r>
    <x v="58"/>
    <x v="2292"/>
  </r>
  <r>
    <x v="58"/>
    <x v="2293"/>
  </r>
  <r>
    <x v="58"/>
    <x v="2294"/>
  </r>
  <r>
    <x v="58"/>
    <x v="2295"/>
  </r>
  <r>
    <x v="58"/>
    <x v="2296"/>
  </r>
  <r>
    <x v="58"/>
    <x v="2297"/>
  </r>
  <r>
    <x v="58"/>
    <x v="2298"/>
  </r>
  <r>
    <x v="58"/>
    <x v="2299"/>
  </r>
  <r>
    <x v="58"/>
    <x v="2300"/>
  </r>
  <r>
    <x v="58"/>
    <x v="2255"/>
  </r>
  <r>
    <x v="58"/>
    <x v="2301"/>
  </r>
  <r>
    <x v="58"/>
    <x v="2302"/>
  </r>
  <r>
    <x v="58"/>
    <x v="2303"/>
  </r>
  <r>
    <x v="58"/>
    <x v="2304"/>
  </r>
  <r>
    <x v="58"/>
    <x v="2305"/>
  </r>
  <r>
    <x v="58"/>
    <x v="2306"/>
  </r>
  <r>
    <x v="58"/>
    <x v="2307"/>
  </r>
  <r>
    <x v="58"/>
    <x v="2308"/>
  </r>
  <r>
    <x v="58"/>
    <x v="2309"/>
  </r>
  <r>
    <x v="58"/>
    <x v="2310"/>
  </r>
  <r>
    <x v="58"/>
    <x v="2311"/>
  </r>
  <r>
    <x v="58"/>
    <x v="2312"/>
  </r>
  <r>
    <x v="58"/>
    <x v="2313"/>
  </r>
  <r>
    <x v="58"/>
    <x v="2314"/>
  </r>
  <r>
    <x v="58"/>
    <x v="2315"/>
  </r>
  <r>
    <x v="58"/>
    <x v="2316"/>
  </r>
  <r>
    <x v="58"/>
    <x v="2317"/>
  </r>
  <r>
    <x v="58"/>
    <x v="2318"/>
  </r>
  <r>
    <x v="58"/>
    <x v="2319"/>
  </r>
  <r>
    <x v="58"/>
    <x v="2320"/>
  </r>
  <r>
    <x v="58"/>
    <x v="2321"/>
  </r>
  <r>
    <x v="58"/>
    <x v="2322"/>
  </r>
  <r>
    <x v="58"/>
    <x v="2323"/>
  </r>
  <r>
    <x v="58"/>
    <x v="2324"/>
  </r>
  <r>
    <x v="58"/>
    <x v="2325"/>
  </r>
  <r>
    <x v="58"/>
    <x v="2326"/>
  </r>
  <r>
    <x v="58"/>
    <x v="2327"/>
  </r>
  <r>
    <x v="58"/>
    <x v="2328"/>
  </r>
  <r>
    <x v="58"/>
    <x v="2328"/>
  </r>
  <r>
    <x v="58"/>
    <x v="2319"/>
  </r>
  <r>
    <x v="58"/>
    <x v="2329"/>
  </r>
  <r>
    <x v="58"/>
    <x v="2330"/>
  </r>
  <r>
    <x v="58"/>
    <x v="2331"/>
  </r>
  <r>
    <x v="58"/>
    <x v="2332"/>
  </r>
  <r>
    <x v="58"/>
    <x v="2333"/>
  </r>
  <r>
    <x v="58"/>
    <x v="2334"/>
  </r>
  <r>
    <x v="58"/>
    <x v="2335"/>
  </r>
  <r>
    <x v="58"/>
    <x v="2336"/>
  </r>
  <r>
    <x v="58"/>
    <x v="2337"/>
  </r>
  <r>
    <x v="58"/>
    <x v="2338"/>
  </r>
  <r>
    <x v="58"/>
    <x v="2339"/>
  </r>
  <r>
    <x v="58"/>
    <x v="2340"/>
  </r>
  <r>
    <x v="58"/>
    <x v="2341"/>
  </r>
  <r>
    <x v="58"/>
    <x v="2342"/>
  </r>
  <r>
    <x v="58"/>
    <x v="2343"/>
  </r>
  <r>
    <x v="58"/>
    <x v="2344"/>
  </r>
  <r>
    <x v="58"/>
    <x v="2345"/>
  </r>
  <r>
    <x v="58"/>
    <x v="2346"/>
  </r>
  <r>
    <x v="58"/>
    <x v="2347"/>
  </r>
  <r>
    <x v="58"/>
    <x v="2348"/>
  </r>
  <r>
    <x v="58"/>
    <x v="2349"/>
  </r>
  <r>
    <x v="58"/>
    <x v="2350"/>
  </r>
  <r>
    <x v="58"/>
    <x v="2351"/>
  </r>
  <r>
    <x v="58"/>
    <x v="2352"/>
  </r>
  <r>
    <x v="58"/>
    <x v="2353"/>
  </r>
  <r>
    <x v="59"/>
    <x v="2354"/>
  </r>
  <r>
    <x v="59"/>
    <x v="2355"/>
  </r>
  <r>
    <x v="59"/>
    <x v="2356"/>
  </r>
  <r>
    <x v="59"/>
    <x v="2357"/>
  </r>
  <r>
    <x v="59"/>
    <x v="2358"/>
  </r>
  <r>
    <x v="59"/>
    <x v="2359"/>
  </r>
  <r>
    <x v="59"/>
    <x v="2360"/>
  </r>
  <r>
    <x v="59"/>
    <x v="2361"/>
  </r>
  <r>
    <x v="59"/>
    <x v="2362"/>
  </r>
  <r>
    <x v="59"/>
    <x v="2363"/>
  </r>
  <r>
    <x v="59"/>
    <x v="2364"/>
  </r>
  <r>
    <x v="59"/>
    <x v="2365"/>
  </r>
  <r>
    <x v="59"/>
    <x v="2366"/>
  </r>
  <r>
    <x v="59"/>
    <x v="2367"/>
  </r>
  <r>
    <x v="59"/>
    <x v="2368"/>
  </r>
  <r>
    <x v="59"/>
    <x v="2369"/>
  </r>
  <r>
    <x v="59"/>
    <x v="2370"/>
  </r>
  <r>
    <x v="59"/>
    <x v="2370"/>
  </r>
  <r>
    <x v="59"/>
    <x v="2371"/>
  </r>
  <r>
    <x v="59"/>
    <x v="2370"/>
  </r>
  <r>
    <x v="59"/>
    <x v="2372"/>
  </r>
  <r>
    <x v="59"/>
    <x v="2373"/>
  </r>
  <r>
    <x v="59"/>
    <x v="2371"/>
  </r>
  <r>
    <x v="59"/>
    <x v="2374"/>
  </r>
  <r>
    <x v="59"/>
    <x v="2375"/>
  </r>
  <r>
    <x v="59"/>
    <x v="2376"/>
  </r>
  <r>
    <x v="59"/>
    <x v="2372"/>
  </r>
  <r>
    <x v="59"/>
    <x v="2377"/>
  </r>
  <r>
    <x v="59"/>
    <x v="2378"/>
  </r>
  <r>
    <x v="59"/>
    <x v="2379"/>
  </r>
  <r>
    <x v="59"/>
    <x v="2380"/>
  </r>
  <r>
    <x v="59"/>
    <x v="2381"/>
  </r>
  <r>
    <x v="59"/>
    <x v="2382"/>
  </r>
  <r>
    <x v="59"/>
    <x v="2383"/>
  </r>
  <r>
    <x v="59"/>
    <x v="2384"/>
  </r>
  <r>
    <x v="59"/>
    <x v="2385"/>
  </r>
  <r>
    <x v="59"/>
    <x v="2386"/>
  </r>
  <r>
    <x v="59"/>
    <x v="2387"/>
  </r>
  <r>
    <x v="59"/>
    <x v="2388"/>
  </r>
  <r>
    <x v="59"/>
    <x v="2389"/>
  </r>
  <r>
    <x v="60"/>
    <x v="2390"/>
  </r>
  <r>
    <x v="60"/>
    <x v="2391"/>
  </r>
  <r>
    <x v="60"/>
    <x v="2392"/>
  </r>
  <r>
    <x v="60"/>
    <x v="2393"/>
  </r>
  <r>
    <x v="60"/>
    <x v="2394"/>
  </r>
  <r>
    <x v="60"/>
    <x v="2395"/>
  </r>
  <r>
    <x v="60"/>
    <x v="2396"/>
  </r>
  <r>
    <x v="61"/>
    <x v="2397"/>
  </r>
  <r>
    <x v="61"/>
    <x v="2357"/>
  </r>
  <r>
    <x v="61"/>
    <x v="2398"/>
  </r>
  <r>
    <x v="61"/>
    <x v="2399"/>
  </r>
  <r>
    <x v="61"/>
    <x v="2399"/>
  </r>
  <r>
    <x v="61"/>
    <x v="1845"/>
  </r>
  <r>
    <x v="61"/>
    <x v="2400"/>
  </r>
  <r>
    <x v="61"/>
    <x v="2401"/>
  </r>
  <r>
    <x v="61"/>
    <x v="2402"/>
  </r>
  <r>
    <x v="61"/>
    <x v="2403"/>
  </r>
  <r>
    <x v="61"/>
    <x v="2387"/>
  </r>
  <r>
    <x v="61"/>
    <x v="2387"/>
  </r>
  <r>
    <x v="61"/>
    <x v="2402"/>
  </r>
  <r>
    <x v="62"/>
    <x v="2404"/>
  </r>
  <r>
    <x v="62"/>
    <x v="2404"/>
  </r>
  <r>
    <x v="62"/>
    <x v="2405"/>
  </r>
  <r>
    <x v="62"/>
    <x v="2406"/>
  </r>
  <r>
    <x v="62"/>
    <x v="2407"/>
  </r>
  <r>
    <x v="62"/>
    <x v="2405"/>
  </r>
  <r>
    <x v="62"/>
    <x v="2408"/>
  </r>
  <r>
    <x v="62"/>
    <x v="2409"/>
  </r>
  <r>
    <x v="63"/>
    <x v="2410"/>
  </r>
  <r>
    <x v="63"/>
    <x v="2411"/>
  </r>
  <r>
    <x v="63"/>
    <x v="2412"/>
  </r>
  <r>
    <x v="63"/>
    <x v="2413"/>
  </r>
  <r>
    <x v="63"/>
    <x v="2404"/>
  </r>
  <r>
    <x v="63"/>
    <x v="2406"/>
  </r>
  <r>
    <x v="63"/>
    <x v="2414"/>
  </r>
  <r>
    <x v="63"/>
    <x v="1845"/>
  </r>
  <r>
    <x v="63"/>
    <x v="2415"/>
  </r>
  <r>
    <x v="63"/>
    <x v="2398"/>
  </r>
  <r>
    <x v="63"/>
    <x v="2416"/>
  </r>
  <r>
    <x v="63"/>
    <x v="2417"/>
  </r>
  <r>
    <x v="63"/>
    <x v="2400"/>
  </r>
  <r>
    <x v="63"/>
    <x v="2418"/>
  </r>
  <r>
    <x v="63"/>
    <x v="2419"/>
  </r>
  <r>
    <x v="63"/>
    <x v="2420"/>
  </r>
  <r>
    <x v="63"/>
    <x v="2421"/>
  </r>
  <r>
    <x v="63"/>
    <x v="2422"/>
  </r>
  <r>
    <x v="63"/>
    <x v="2423"/>
  </r>
  <r>
    <x v="63"/>
    <x v="2424"/>
  </r>
  <r>
    <x v="63"/>
    <x v="2425"/>
  </r>
  <r>
    <x v="63"/>
    <x v="2426"/>
  </r>
  <r>
    <x v="63"/>
    <x v="2427"/>
  </r>
  <r>
    <x v="63"/>
    <x v="2428"/>
  </r>
  <r>
    <x v="63"/>
    <x v="2429"/>
  </r>
  <r>
    <x v="63"/>
    <x v="2430"/>
  </r>
  <r>
    <x v="63"/>
    <x v="2431"/>
  </r>
  <r>
    <x v="63"/>
    <x v="2432"/>
  </r>
  <r>
    <x v="64"/>
    <x v="349"/>
  </r>
  <r>
    <x v="64"/>
    <x v="350"/>
  </r>
  <r>
    <x v="64"/>
    <x v="351"/>
  </r>
  <r>
    <x v="64"/>
    <x v="352"/>
  </r>
  <r>
    <x v="64"/>
    <x v="353"/>
  </r>
  <r>
    <x v="64"/>
    <x v="354"/>
  </r>
  <r>
    <x v="64"/>
    <x v="355"/>
  </r>
  <r>
    <x v="64"/>
    <x v="355"/>
  </r>
  <r>
    <x v="64"/>
    <x v="356"/>
  </r>
  <r>
    <x v="64"/>
    <x v="357"/>
  </r>
  <r>
    <x v="64"/>
    <x v="357"/>
  </r>
  <r>
    <x v="64"/>
    <x v="356"/>
  </r>
  <r>
    <x v="64"/>
    <x v="358"/>
  </r>
  <r>
    <x v="64"/>
    <x v="359"/>
  </r>
  <r>
    <x v="64"/>
    <x v="360"/>
  </r>
  <r>
    <x v="64"/>
    <x v="356"/>
  </r>
  <r>
    <x v="64"/>
    <x v="361"/>
  </r>
  <r>
    <x v="64"/>
    <x v="362"/>
  </r>
  <r>
    <x v="64"/>
    <x v="363"/>
  </r>
  <r>
    <x v="64"/>
    <x v="364"/>
  </r>
  <r>
    <x v="64"/>
    <x v="365"/>
  </r>
  <r>
    <x v="64"/>
    <x v="366"/>
  </r>
  <r>
    <x v="64"/>
    <x v="367"/>
  </r>
  <r>
    <x v="64"/>
    <x v="368"/>
  </r>
  <r>
    <x v="64"/>
    <x v="369"/>
  </r>
  <r>
    <x v="64"/>
    <x v="370"/>
  </r>
  <r>
    <x v="64"/>
    <x v="371"/>
  </r>
  <r>
    <x v="64"/>
    <x v="372"/>
  </r>
  <r>
    <x v="64"/>
    <x v="373"/>
  </r>
  <r>
    <x v="64"/>
    <x v="374"/>
  </r>
  <r>
    <x v="64"/>
    <x v="375"/>
  </r>
  <r>
    <x v="64"/>
    <x v="376"/>
  </r>
  <r>
    <x v="64"/>
    <x v="377"/>
  </r>
  <r>
    <x v="64"/>
    <x v="378"/>
  </r>
  <r>
    <x v="64"/>
    <x v="432"/>
  </r>
  <r>
    <x v="64"/>
    <x v="433"/>
  </r>
  <r>
    <x v="64"/>
    <x v="433"/>
  </r>
  <r>
    <x v="64"/>
    <x v="432"/>
  </r>
  <r>
    <x v="64"/>
    <x v="454"/>
  </r>
  <r>
    <x v="64"/>
    <x v="455"/>
  </r>
  <r>
    <x v="64"/>
    <x v="456"/>
  </r>
  <r>
    <x v="64"/>
    <x v="457"/>
  </r>
  <r>
    <x v="64"/>
    <x v="421"/>
  </r>
  <r>
    <x v="64"/>
    <x v="434"/>
  </r>
  <r>
    <x v="64"/>
    <x v="435"/>
  </r>
  <r>
    <x v="64"/>
    <x v="436"/>
  </r>
  <r>
    <x v="64"/>
    <x v="422"/>
  </r>
  <r>
    <x v="64"/>
    <x v="422"/>
  </r>
  <r>
    <x v="64"/>
    <x v="437"/>
  </r>
  <r>
    <x v="64"/>
    <x v="458"/>
  </r>
  <r>
    <x v="64"/>
    <x v="459"/>
  </r>
  <r>
    <x v="64"/>
    <x v="438"/>
  </r>
  <r>
    <x v="64"/>
    <x v="423"/>
  </r>
  <r>
    <x v="64"/>
    <x v="424"/>
  </r>
  <r>
    <x v="64"/>
    <x v="425"/>
  </r>
  <r>
    <x v="64"/>
    <x v="426"/>
  </r>
  <r>
    <x v="64"/>
    <x v="427"/>
  </r>
  <r>
    <x v="64"/>
    <x v="439"/>
  </r>
  <r>
    <x v="64"/>
    <x v="428"/>
  </r>
  <r>
    <x v="64"/>
    <x v="440"/>
  </r>
  <r>
    <x v="64"/>
    <x v="440"/>
  </r>
  <r>
    <x v="64"/>
    <x v="441"/>
  </r>
  <r>
    <x v="64"/>
    <x v="442"/>
  </r>
  <r>
    <x v="64"/>
    <x v="437"/>
  </r>
  <r>
    <x v="64"/>
    <x v="429"/>
  </r>
  <r>
    <x v="64"/>
    <x v="443"/>
  </r>
  <r>
    <x v="64"/>
    <x v="443"/>
  </r>
  <r>
    <x v="64"/>
    <x v="437"/>
  </r>
  <r>
    <x v="64"/>
    <x v="460"/>
  </r>
  <r>
    <x v="64"/>
    <x v="461"/>
  </r>
  <r>
    <x v="64"/>
    <x v="444"/>
  </r>
  <r>
    <x v="64"/>
    <x v="441"/>
  </r>
  <r>
    <x v="64"/>
    <x v="445"/>
  </r>
  <r>
    <x v="64"/>
    <x v="446"/>
  </r>
  <r>
    <x v="64"/>
    <x v="446"/>
  </r>
  <r>
    <x v="64"/>
    <x v="447"/>
  </r>
  <r>
    <x v="64"/>
    <x v="447"/>
  </r>
  <r>
    <x v="64"/>
    <x v="462"/>
  </r>
  <r>
    <x v="64"/>
    <x v="463"/>
  </r>
  <r>
    <x v="64"/>
    <x v="464"/>
  </r>
  <r>
    <x v="64"/>
    <x v="465"/>
  </r>
  <r>
    <x v="64"/>
    <x v="430"/>
  </r>
  <r>
    <x v="64"/>
    <x v="466"/>
  </r>
  <r>
    <x v="64"/>
    <x v="467"/>
  </r>
  <r>
    <x v="64"/>
    <x v="468"/>
  </r>
  <r>
    <x v="64"/>
    <x v="448"/>
  </r>
  <r>
    <x v="64"/>
    <x v="431"/>
  </r>
  <r>
    <x v="64"/>
    <x v="469"/>
  </r>
  <r>
    <x v="64"/>
    <x v="449"/>
  </r>
  <r>
    <x v="64"/>
    <x v="450"/>
  </r>
  <r>
    <x v="64"/>
    <x v="451"/>
  </r>
  <r>
    <x v="64"/>
    <x v="452"/>
  </r>
  <r>
    <x v="64"/>
    <x v="453"/>
  </r>
  <r>
    <x v="64"/>
    <x v="470"/>
  </r>
  <r>
    <x v="64"/>
    <x v="470"/>
  </r>
  <r>
    <x v="64"/>
    <x v="510"/>
  </r>
  <r>
    <x v="64"/>
    <x v="471"/>
  </r>
  <r>
    <x v="64"/>
    <x v="472"/>
  </r>
  <r>
    <x v="64"/>
    <x v="473"/>
  </r>
  <r>
    <x v="64"/>
    <x v="474"/>
  </r>
  <r>
    <x v="64"/>
    <x v="475"/>
  </r>
  <r>
    <x v="64"/>
    <x v="475"/>
  </r>
  <r>
    <x v="64"/>
    <x v="476"/>
  </r>
  <r>
    <x v="64"/>
    <x v="477"/>
  </r>
  <r>
    <x v="64"/>
    <x v="478"/>
  </r>
  <r>
    <x v="64"/>
    <x v="479"/>
  </r>
  <r>
    <x v="64"/>
    <x v="480"/>
  </r>
  <r>
    <x v="64"/>
    <x v="481"/>
  </r>
  <r>
    <x v="64"/>
    <x v="481"/>
  </r>
  <r>
    <x v="64"/>
    <x v="482"/>
  </r>
  <r>
    <x v="64"/>
    <x v="483"/>
  </r>
  <r>
    <x v="64"/>
    <x v="483"/>
  </r>
  <r>
    <x v="64"/>
    <x v="502"/>
  </r>
  <r>
    <x v="64"/>
    <x v="484"/>
  </r>
  <r>
    <x v="64"/>
    <x v="485"/>
  </r>
  <r>
    <x v="64"/>
    <x v="482"/>
  </r>
  <r>
    <x v="64"/>
    <x v="486"/>
  </r>
  <r>
    <x v="64"/>
    <x v="487"/>
  </r>
  <r>
    <x v="64"/>
    <x v="488"/>
  </r>
  <r>
    <x v="64"/>
    <x v="489"/>
  </r>
  <r>
    <x v="64"/>
    <x v="490"/>
  </r>
  <r>
    <x v="64"/>
    <x v="491"/>
  </r>
  <r>
    <x v="64"/>
    <x v="491"/>
  </r>
  <r>
    <x v="64"/>
    <x v="492"/>
  </r>
  <r>
    <x v="64"/>
    <x v="493"/>
  </r>
  <r>
    <x v="64"/>
    <x v="494"/>
  </r>
  <r>
    <x v="64"/>
    <x v="492"/>
  </r>
  <r>
    <x v="64"/>
    <x v="495"/>
  </r>
  <r>
    <x v="64"/>
    <x v="496"/>
  </r>
  <r>
    <x v="64"/>
    <x v="497"/>
  </r>
  <r>
    <x v="64"/>
    <x v="498"/>
  </r>
  <r>
    <x v="64"/>
    <x v="499"/>
  </r>
  <r>
    <x v="64"/>
    <x v="500"/>
  </r>
  <r>
    <x v="64"/>
    <x v="501"/>
  </r>
  <r>
    <x v="64"/>
    <x v="502"/>
  </r>
  <r>
    <x v="64"/>
    <x v="502"/>
  </r>
  <r>
    <x v="64"/>
    <x v="483"/>
  </r>
  <r>
    <x v="64"/>
    <x v="503"/>
  </r>
  <r>
    <x v="64"/>
    <x v="504"/>
  </r>
  <r>
    <x v="64"/>
    <x v="505"/>
  </r>
  <r>
    <x v="64"/>
    <x v="476"/>
  </r>
  <r>
    <x v="64"/>
    <x v="506"/>
  </r>
  <r>
    <x v="64"/>
    <x v="507"/>
  </r>
  <r>
    <x v="64"/>
    <x v="508"/>
  </r>
  <r>
    <x v="64"/>
    <x v="509"/>
  </r>
  <r>
    <x v="64"/>
    <x v="510"/>
  </r>
  <r>
    <x v="64"/>
    <x v="510"/>
  </r>
  <r>
    <x v="64"/>
    <x v="470"/>
  </r>
  <r>
    <x v="64"/>
    <x v="511"/>
  </r>
  <r>
    <x v="64"/>
    <x v="512"/>
  </r>
  <r>
    <x v="64"/>
    <x v="513"/>
  </r>
  <r>
    <x v="64"/>
    <x v="514"/>
  </r>
  <r>
    <x v="64"/>
    <x v="515"/>
  </r>
  <r>
    <x v="64"/>
    <x v="516"/>
  </r>
  <r>
    <x v="64"/>
    <x v="517"/>
  </r>
  <r>
    <x v="64"/>
    <x v="518"/>
  </r>
  <r>
    <x v="64"/>
    <x v="519"/>
  </r>
  <r>
    <x v="64"/>
    <x v="520"/>
  </r>
  <r>
    <x v="64"/>
    <x v="521"/>
  </r>
  <r>
    <x v="64"/>
    <x v="522"/>
  </r>
  <r>
    <x v="64"/>
    <x v="523"/>
  </r>
  <r>
    <x v="64"/>
    <x v="524"/>
  </r>
  <r>
    <x v="64"/>
    <x v="524"/>
  </r>
  <r>
    <x v="64"/>
    <x v="479"/>
  </r>
  <r>
    <x v="64"/>
    <x v="525"/>
  </r>
  <r>
    <x v="64"/>
    <x v="525"/>
  </r>
  <r>
    <x v="64"/>
    <x v="470"/>
  </r>
  <r>
    <x v="64"/>
    <x v="1762"/>
  </r>
  <r>
    <x v="64"/>
    <x v="1763"/>
  </r>
  <r>
    <x v="64"/>
    <x v="1764"/>
  </r>
  <r>
    <x v="64"/>
    <x v="1765"/>
  </r>
  <r>
    <x v="64"/>
    <x v="1766"/>
  </r>
  <r>
    <x v="64"/>
    <x v="1767"/>
  </r>
  <r>
    <x v="64"/>
    <x v="1768"/>
  </r>
  <r>
    <x v="64"/>
    <x v="1769"/>
  </r>
  <r>
    <x v="64"/>
    <x v="1770"/>
  </r>
  <r>
    <x v="64"/>
    <x v="1771"/>
  </r>
  <r>
    <x v="64"/>
    <x v="1772"/>
  </r>
  <r>
    <x v="64"/>
    <x v="1773"/>
  </r>
  <r>
    <x v="64"/>
    <x v="1774"/>
  </r>
  <r>
    <x v="64"/>
    <x v="1775"/>
  </r>
  <r>
    <x v="64"/>
    <x v="1776"/>
  </r>
  <r>
    <x v="64"/>
    <x v="1777"/>
  </r>
  <r>
    <x v="64"/>
    <x v="1778"/>
  </r>
  <r>
    <x v="64"/>
    <x v="1779"/>
  </r>
  <r>
    <x v="64"/>
    <x v="1780"/>
  </r>
  <r>
    <x v="64"/>
    <x v="1781"/>
  </r>
  <r>
    <x v="64"/>
    <x v="1782"/>
  </r>
  <r>
    <x v="64"/>
    <x v="1783"/>
  </r>
  <r>
    <x v="64"/>
    <x v="1784"/>
  </r>
  <r>
    <x v="64"/>
    <x v="1785"/>
  </r>
  <r>
    <x v="64"/>
    <x v="1786"/>
  </r>
  <r>
    <x v="64"/>
    <x v="1787"/>
  </r>
  <r>
    <x v="64"/>
    <x v="1788"/>
  </r>
  <r>
    <x v="64"/>
    <x v="1789"/>
  </r>
  <r>
    <x v="64"/>
    <x v="1790"/>
  </r>
  <r>
    <x v="64"/>
    <x v="1791"/>
  </r>
  <r>
    <x v="64"/>
    <x v="1792"/>
  </r>
  <r>
    <x v="64"/>
    <x v="1793"/>
  </r>
  <r>
    <x v="64"/>
    <x v="1794"/>
  </r>
  <r>
    <x v="64"/>
    <x v="1795"/>
  </r>
  <r>
    <x v="64"/>
    <x v="1796"/>
  </r>
  <r>
    <x v="64"/>
    <x v="1797"/>
  </r>
  <r>
    <x v="64"/>
    <x v="1798"/>
  </r>
  <r>
    <x v="64"/>
    <x v="1799"/>
  </r>
  <r>
    <x v="64"/>
    <x v="1800"/>
  </r>
  <r>
    <x v="64"/>
    <x v="1801"/>
  </r>
  <r>
    <x v="64"/>
    <x v="1802"/>
  </r>
  <r>
    <x v="64"/>
    <x v="1803"/>
  </r>
  <r>
    <x v="64"/>
    <x v="1804"/>
  </r>
  <r>
    <x v="64"/>
    <x v="1805"/>
  </r>
  <r>
    <x v="64"/>
    <x v="1806"/>
  </r>
  <r>
    <x v="64"/>
    <x v="1807"/>
  </r>
  <r>
    <x v="64"/>
    <x v="1808"/>
  </r>
  <r>
    <x v="64"/>
    <x v="1809"/>
  </r>
  <r>
    <x v="64"/>
    <x v="1810"/>
  </r>
  <r>
    <x v="64"/>
    <x v="1811"/>
  </r>
  <r>
    <x v="64"/>
    <x v="1812"/>
  </r>
  <r>
    <x v="64"/>
    <x v="1813"/>
  </r>
  <r>
    <x v="64"/>
    <x v="1814"/>
  </r>
  <r>
    <x v="64"/>
    <x v="1815"/>
  </r>
  <r>
    <x v="64"/>
    <x v="1816"/>
  </r>
  <r>
    <x v="64"/>
    <x v="1817"/>
  </r>
  <r>
    <x v="64"/>
    <x v="1818"/>
  </r>
  <r>
    <x v="64"/>
    <x v="1819"/>
  </r>
  <r>
    <x v="64"/>
    <x v="1820"/>
  </r>
  <r>
    <x v="64"/>
    <x v="1821"/>
  </r>
  <r>
    <x v="64"/>
    <x v="1822"/>
  </r>
  <r>
    <x v="64"/>
    <x v="1823"/>
  </r>
  <r>
    <x v="64"/>
    <x v="1824"/>
  </r>
  <r>
    <x v="64"/>
    <x v="1825"/>
  </r>
  <r>
    <x v="64"/>
    <x v="1826"/>
  </r>
  <r>
    <x v="64"/>
    <x v="1827"/>
  </r>
  <r>
    <x v="64"/>
    <x v="1828"/>
  </r>
  <r>
    <x v="64"/>
    <x v="1829"/>
  </r>
  <r>
    <x v="64"/>
    <x v="1830"/>
  </r>
  <r>
    <x v="64"/>
    <x v="1831"/>
  </r>
  <r>
    <x v="64"/>
    <x v="1832"/>
  </r>
  <r>
    <x v="64"/>
    <x v="1833"/>
  </r>
  <r>
    <x v="64"/>
    <x v="1834"/>
  </r>
  <r>
    <x v="64"/>
    <x v="1835"/>
  </r>
  <r>
    <x v="64"/>
    <x v="1836"/>
  </r>
  <r>
    <x v="64"/>
    <x v="1837"/>
  </r>
  <r>
    <x v="64"/>
    <x v="1838"/>
  </r>
  <r>
    <x v="64"/>
    <x v="1839"/>
  </r>
  <r>
    <x v="64"/>
    <x v="1840"/>
  </r>
  <r>
    <x v="64"/>
    <x v="1841"/>
  </r>
  <r>
    <x v="64"/>
    <x v="1842"/>
  </r>
  <r>
    <x v="64"/>
    <x v="1843"/>
  </r>
  <r>
    <x v="64"/>
    <x v="1844"/>
  </r>
  <r>
    <x v="64"/>
    <x v="1846"/>
  </r>
  <r>
    <x v="64"/>
    <x v="1863"/>
  </r>
  <r>
    <x v="64"/>
    <x v="1864"/>
  </r>
  <r>
    <x v="64"/>
    <x v="1865"/>
  </r>
  <r>
    <x v="64"/>
    <x v="1866"/>
  </r>
  <r>
    <x v="64"/>
    <x v="1847"/>
  </r>
  <r>
    <x v="64"/>
    <x v="1867"/>
  </r>
  <r>
    <x v="64"/>
    <x v="1868"/>
  </r>
  <r>
    <x v="64"/>
    <x v="1869"/>
  </r>
  <r>
    <x v="64"/>
    <x v="1848"/>
  </r>
  <r>
    <x v="64"/>
    <x v="1849"/>
  </r>
  <r>
    <x v="64"/>
    <x v="1850"/>
  </r>
  <r>
    <x v="64"/>
    <x v="1870"/>
  </r>
  <r>
    <x v="64"/>
    <x v="1871"/>
  </r>
  <r>
    <x v="64"/>
    <x v="1851"/>
  </r>
  <r>
    <x v="64"/>
    <x v="1872"/>
  </r>
  <r>
    <x v="64"/>
    <x v="1873"/>
  </r>
  <r>
    <x v="64"/>
    <x v="1874"/>
  </r>
  <r>
    <x v="64"/>
    <x v="1875"/>
  </r>
  <r>
    <x v="64"/>
    <x v="1876"/>
  </r>
  <r>
    <x v="64"/>
    <x v="1877"/>
  </r>
  <r>
    <x v="64"/>
    <x v="1878"/>
  </r>
  <r>
    <x v="64"/>
    <x v="1852"/>
  </r>
  <r>
    <x v="64"/>
    <x v="1853"/>
  </r>
  <r>
    <x v="64"/>
    <x v="1854"/>
  </r>
  <r>
    <x v="64"/>
    <x v="1879"/>
  </r>
  <r>
    <x v="64"/>
    <x v="1880"/>
  </r>
  <r>
    <x v="64"/>
    <x v="1881"/>
  </r>
  <r>
    <x v="64"/>
    <x v="1855"/>
  </r>
  <r>
    <x v="64"/>
    <x v="1856"/>
  </r>
  <r>
    <x v="64"/>
    <x v="1857"/>
  </r>
  <r>
    <x v="64"/>
    <x v="1857"/>
  </r>
  <r>
    <x v="64"/>
    <x v="1847"/>
  </r>
  <r>
    <x v="64"/>
    <x v="1882"/>
  </r>
  <r>
    <x v="64"/>
    <x v="1883"/>
  </r>
  <r>
    <x v="64"/>
    <x v="1858"/>
  </r>
  <r>
    <x v="64"/>
    <x v="1884"/>
  </r>
  <r>
    <x v="64"/>
    <x v="1885"/>
  </r>
  <r>
    <x v="64"/>
    <x v="1886"/>
  </r>
  <r>
    <x v="64"/>
    <x v="1887"/>
  </r>
  <r>
    <x v="64"/>
    <x v="1888"/>
  </r>
  <r>
    <x v="64"/>
    <x v="1889"/>
  </r>
  <r>
    <x v="64"/>
    <x v="1890"/>
  </r>
  <r>
    <x v="64"/>
    <x v="1891"/>
  </r>
  <r>
    <x v="64"/>
    <x v="1859"/>
  </r>
  <r>
    <x v="64"/>
    <x v="1892"/>
  </r>
  <r>
    <x v="64"/>
    <x v="1893"/>
  </r>
  <r>
    <x v="64"/>
    <x v="1894"/>
  </r>
  <r>
    <x v="64"/>
    <x v="1895"/>
  </r>
  <r>
    <x v="64"/>
    <x v="1896"/>
  </r>
  <r>
    <x v="64"/>
    <x v="1897"/>
  </r>
  <r>
    <x v="64"/>
    <x v="1860"/>
  </r>
  <r>
    <x v="64"/>
    <x v="1898"/>
  </r>
  <r>
    <x v="64"/>
    <x v="1861"/>
  </r>
  <r>
    <x v="64"/>
    <x v="1899"/>
  </r>
  <r>
    <x v="64"/>
    <x v="1900"/>
  </r>
  <r>
    <x v="64"/>
    <x v="1901"/>
  </r>
  <r>
    <x v="64"/>
    <x v="1902"/>
  </r>
  <r>
    <x v="64"/>
    <x v="1903"/>
  </r>
  <r>
    <x v="64"/>
    <x v="1904"/>
  </r>
  <r>
    <x v="64"/>
    <x v="1905"/>
  </r>
  <r>
    <x v="64"/>
    <x v="1906"/>
  </r>
  <r>
    <x v="64"/>
    <x v="1907"/>
  </r>
  <r>
    <x v="64"/>
    <x v="1862"/>
  </r>
  <r>
    <x v="64"/>
    <x v="1908"/>
  </r>
  <r>
    <x v="64"/>
    <x v="1909"/>
  </r>
  <r>
    <x v="64"/>
    <x v="1910"/>
  </r>
  <r>
    <x v="64"/>
    <x v="1911"/>
  </r>
  <r>
    <x v="64"/>
    <x v="1912"/>
  </r>
  <r>
    <x v="64"/>
    <x v="1913"/>
  </r>
  <r>
    <x v="64"/>
    <x v="1914"/>
  </r>
  <r>
    <x v="64"/>
    <x v="1915"/>
  </r>
  <r>
    <x v="64"/>
    <x v="1916"/>
  </r>
  <r>
    <x v="64"/>
    <x v="1917"/>
  </r>
  <r>
    <x v="64"/>
    <x v="1918"/>
  </r>
  <r>
    <x v="64"/>
    <x v="1919"/>
  </r>
  <r>
    <x v="64"/>
    <x v="1920"/>
  </r>
  <r>
    <x v="64"/>
    <x v="1921"/>
  </r>
  <r>
    <x v="64"/>
    <x v="1922"/>
  </r>
  <r>
    <x v="64"/>
    <x v="1923"/>
  </r>
  <r>
    <x v="64"/>
    <x v="1924"/>
  </r>
  <r>
    <x v="64"/>
    <x v="1925"/>
  </r>
  <r>
    <x v="64"/>
    <x v="1926"/>
  </r>
  <r>
    <x v="64"/>
    <x v="1927"/>
  </r>
  <r>
    <x v="64"/>
    <x v="1928"/>
  </r>
  <r>
    <x v="64"/>
    <x v="1929"/>
  </r>
  <r>
    <x v="64"/>
    <x v="1930"/>
  </r>
  <r>
    <x v="64"/>
    <x v="1931"/>
  </r>
  <r>
    <x v="64"/>
    <x v="1932"/>
  </r>
  <r>
    <x v="64"/>
    <x v="1932"/>
  </r>
  <r>
    <x v="64"/>
    <x v="1950"/>
  </r>
  <r>
    <x v="64"/>
    <x v="1933"/>
  </r>
  <r>
    <x v="64"/>
    <x v="1934"/>
  </r>
  <r>
    <x v="64"/>
    <x v="1935"/>
  </r>
  <r>
    <x v="64"/>
    <x v="1936"/>
  </r>
  <r>
    <x v="64"/>
    <x v="1937"/>
  </r>
  <r>
    <x v="64"/>
    <x v="1938"/>
  </r>
  <r>
    <x v="64"/>
    <x v="1939"/>
  </r>
  <r>
    <x v="64"/>
    <x v="1940"/>
  </r>
  <r>
    <x v="64"/>
    <x v="1941"/>
  </r>
  <r>
    <x v="64"/>
    <x v="1942"/>
  </r>
  <r>
    <x v="64"/>
    <x v="1943"/>
  </r>
  <r>
    <x v="64"/>
    <x v="1944"/>
  </r>
  <r>
    <x v="64"/>
    <x v="1945"/>
  </r>
  <r>
    <x v="64"/>
    <x v="1946"/>
  </r>
  <r>
    <x v="64"/>
    <x v="1947"/>
  </r>
  <r>
    <x v="64"/>
    <x v="1948"/>
  </r>
  <r>
    <x v="64"/>
    <x v="1949"/>
  </r>
  <r>
    <x v="64"/>
    <x v="1950"/>
  </r>
  <r>
    <x v="64"/>
    <x v="1932"/>
  </r>
  <r>
    <x v="64"/>
    <x v="1951"/>
  </r>
  <r>
    <x v="64"/>
    <x v="1952"/>
  </r>
  <r>
    <x v="64"/>
    <x v="1953"/>
  </r>
  <r>
    <x v="64"/>
    <x v="1954"/>
  </r>
  <r>
    <x v="64"/>
    <x v="1955"/>
  </r>
  <r>
    <x v="64"/>
    <x v="1956"/>
  </r>
  <r>
    <x v="64"/>
    <x v="1957"/>
  </r>
  <r>
    <x v="64"/>
    <x v="1958"/>
  </r>
  <r>
    <x v="64"/>
    <x v="1959"/>
  </r>
  <r>
    <x v="64"/>
    <x v="1960"/>
  </r>
  <r>
    <x v="64"/>
    <x v="1961"/>
  </r>
  <r>
    <x v="64"/>
    <x v="1917"/>
  </r>
  <r>
    <x v="64"/>
    <x v="2410"/>
  </r>
  <r>
    <x v="64"/>
    <x v="2411"/>
  </r>
  <r>
    <x v="64"/>
    <x v="2412"/>
  </r>
  <r>
    <x v="64"/>
    <x v="2413"/>
  </r>
  <r>
    <x v="64"/>
    <x v="2390"/>
  </r>
  <r>
    <x v="64"/>
    <x v="2354"/>
  </r>
  <r>
    <x v="64"/>
    <x v="2404"/>
  </r>
  <r>
    <x v="64"/>
    <x v="2404"/>
  </r>
  <r>
    <x v="64"/>
    <x v="2405"/>
  </r>
  <r>
    <x v="64"/>
    <x v="2391"/>
  </r>
  <r>
    <x v="64"/>
    <x v="2397"/>
  </r>
  <r>
    <x v="64"/>
    <x v="2406"/>
  </r>
  <r>
    <x v="64"/>
    <x v="2414"/>
  </r>
  <r>
    <x v="64"/>
    <x v="1845"/>
  </r>
  <r>
    <x v="64"/>
    <x v="2392"/>
  </r>
  <r>
    <x v="64"/>
    <x v="2355"/>
  </r>
  <r>
    <x v="64"/>
    <x v="2356"/>
  </r>
  <r>
    <x v="64"/>
    <x v="2357"/>
  </r>
  <r>
    <x v="64"/>
    <x v="2358"/>
  </r>
  <r>
    <x v="64"/>
    <x v="2407"/>
  </r>
  <r>
    <x v="64"/>
    <x v="2359"/>
  </r>
  <r>
    <x v="64"/>
    <x v="2415"/>
  </r>
  <r>
    <x v="64"/>
    <x v="2405"/>
  </r>
  <r>
    <x v="64"/>
    <x v="2360"/>
  </r>
  <r>
    <x v="64"/>
    <x v="2361"/>
  </r>
  <r>
    <x v="64"/>
    <x v="2362"/>
  </r>
  <r>
    <x v="64"/>
    <x v="2363"/>
  </r>
  <r>
    <x v="64"/>
    <x v="2364"/>
  </r>
  <r>
    <x v="64"/>
    <x v="2393"/>
  </r>
  <r>
    <x v="64"/>
    <x v="2365"/>
  </r>
  <r>
    <x v="64"/>
    <x v="2366"/>
  </r>
  <r>
    <x v="64"/>
    <x v="2367"/>
  </r>
  <r>
    <x v="64"/>
    <x v="2398"/>
  </r>
  <r>
    <x v="64"/>
    <x v="2368"/>
  </r>
  <r>
    <x v="64"/>
    <x v="2408"/>
  </r>
  <r>
    <x v="64"/>
    <x v="2369"/>
  </r>
  <r>
    <x v="64"/>
    <x v="2370"/>
  </r>
  <r>
    <x v="64"/>
    <x v="2370"/>
  </r>
  <r>
    <x v="64"/>
    <x v="2371"/>
  </r>
  <r>
    <x v="64"/>
    <x v="2370"/>
  </r>
  <r>
    <x v="64"/>
    <x v="2372"/>
  </r>
  <r>
    <x v="64"/>
    <x v="2416"/>
  </r>
  <r>
    <x v="64"/>
    <x v="2373"/>
  </r>
  <r>
    <x v="64"/>
    <x v="2371"/>
  </r>
  <r>
    <x v="64"/>
    <x v="2374"/>
  </r>
  <r>
    <x v="64"/>
    <x v="2417"/>
  </r>
  <r>
    <x v="64"/>
    <x v="2375"/>
  </r>
  <r>
    <x v="64"/>
    <x v="2376"/>
  </r>
  <r>
    <x v="64"/>
    <x v="2372"/>
  </r>
  <r>
    <x v="64"/>
    <x v="2377"/>
  </r>
  <r>
    <x v="64"/>
    <x v="2399"/>
  </r>
  <r>
    <x v="64"/>
    <x v="2399"/>
  </r>
  <r>
    <x v="64"/>
    <x v="1845"/>
  </r>
  <r>
    <x v="64"/>
    <x v="2378"/>
  </r>
  <r>
    <x v="64"/>
    <x v="2394"/>
  </r>
  <r>
    <x v="64"/>
    <x v="2379"/>
  </r>
  <r>
    <x v="64"/>
    <x v="2395"/>
  </r>
  <r>
    <x v="64"/>
    <x v="2400"/>
  </r>
  <r>
    <x v="64"/>
    <x v="2409"/>
  </r>
  <r>
    <x v="64"/>
    <x v="2380"/>
  </r>
  <r>
    <x v="64"/>
    <x v="2381"/>
  </r>
  <r>
    <x v="64"/>
    <x v="2382"/>
  </r>
  <r>
    <x v="64"/>
    <x v="2383"/>
  </r>
  <r>
    <x v="64"/>
    <x v="2401"/>
  </r>
  <r>
    <x v="64"/>
    <x v="2418"/>
  </r>
  <r>
    <x v="64"/>
    <x v="2419"/>
  </r>
  <r>
    <x v="64"/>
    <x v="2420"/>
  </r>
  <r>
    <x v="64"/>
    <x v="2421"/>
  </r>
  <r>
    <x v="64"/>
    <x v="2402"/>
  </r>
  <r>
    <x v="64"/>
    <x v="2384"/>
  </r>
  <r>
    <x v="64"/>
    <x v="2385"/>
  </r>
  <r>
    <x v="64"/>
    <x v="2403"/>
  </r>
  <r>
    <x v="64"/>
    <x v="2422"/>
  </r>
  <r>
    <x v="64"/>
    <x v="2423"/>
  </r>
  <r>
    <x v="64"/>
    <x v="2424"/>
  </r>
  <r>
    <x v="64"/>
    <x v="2386"/>
  </r>
  <r>
    <x v="64"/>
    <x v="2396"/>
  </r>
  <r>
    <x v="64"/>
    <x v="2425"/>
  </r>
  <r>
    <x v="64"/>
    <x v="2387"/>
  </r>
  <r>
    <x v="64"/>
    <x v="2387"/>
  </r>
  <r>
    <x v="64"/>
    <x v="2402"/>
  </r>
  <r>
    <x v="64"/>
    <x v="2388"/>
  </r>
  <r>
    <x v="64"/>
    <x v="2426"/>
  </r>
  <r>
    <x v="64"/>
    <x v="2427"/>
  </r>
  <r>
    <x v="64"/>
    <x v="2389"/>
  </r>
  <r>
    <x v="64"/>
    <x v="2428"/>
  </r>
  <r>
    <x v="64"/>
    <x v="2429"/>
  </r>
  <r>
    <x v="64"/>
    <x v="2430"/>
  </r>
  <r>
    <x v="64"/>
    <x v="2431"/>
  </r>
  <r>
    <x v="64"/>
    <x v="2432"/>
  </r>
  <r>
    <x v="64"/>
    <x v="2433"/>
  </r>
  <r>
    <x v="64"/>
    <x v="2434"/>
  </r>
  <r>
    <x v="64"/>
    <x v="2435"/>
  </r>
  <r>
    <x v="64"/>
    <x v="2436"/>
  </r>
  <r>
    <x v="64"/>
    <x v="2437"/>
  </r>
  <r>
    <x v="64"/>
    <x v="2438"/>
  </r>
  <r>
    <x v="64"/>
    <x v="2439"/>
  </r>
  <r>
    <x v="64"/>
    <x v="2440"/>
  </r>
  <r>
    <x v="64"/>
    <x v="2441"/>
  </r>
  <r>
    <x v="64"/>
    <x v="2442"/>
  </r>
  <r>
    <x v="64"/>
    <x v="2443"/>
  </r>
  <r>
    <x v="64"/>
    <x v="2444"/>
  </r>
  <r>
    <x v="64"/>
    <x v="2445"/>
  </r>
  <r>
    <x v="64"/>
    <x v="2446"/>
  </r>
  <r>
    <x v="64"/>
    <x v="2447"/>
  </r>
  <r>
    <x v="64"/>
    <x v="2447"/>
  </r>
  <r>
    <x v="64"/>
    <x v="2440"/>
  </r>
  <r>
    <x v="64"/>
    <x v="1546"/>
  </r>
  <r>
    <x v="64"/>
    <x v="2448"/>
  </r>
  <r>
    <x v="64"/>
    <x v="2449"/>
  </r>
  <r>
    <x v="64"/>
    <x v="2450"/>
  </r>
  <r>
    <x v="64"/>
    <x v="2451"/>
  </r>
  <r>
    <x v="64"/>
    <x v="2452"/>
  </r>
  <r>
    <x v="64"/>
    <x v="2453"/>
  </r>
  <r>
    <x v="64"/>
    <x v="2454"/>
  </r>
  <r>
    <x v="64"/>
    <x v="2455"/>
  </r>
  <r>
    <x v="64"/>
    <x v="2456"/>
  </r>
  <r>
    <x v="64"/>
    <x v="2457"/>
  </r>
  <r>
    <x v="64"/>
    <x v="2458"/>
  </r>
  <r>
    <x v="64"/>
    <x v="2459"/>
  </r>
  <r>
    <x v="64"/>
    <x v="2460"/>
  </r>
  <r>
    <x v="64"/>
    <x v="2461"/>
  </r>
  <r>
    <x v="64"/>
    <x v="2462"/>
  </r>
  <r>
    <x v="64"/>
    <x v="2463"/>
  </r>
  <r>
    <x v="64"/>
    <x v="2464"/>
  </r>
  <r>
    <x v="64"/>
    <x v="2465"/>
  </r>
  <r>
    <x v="64"/>
    <x v="2466"/>
  </r>
  <r>
    <x v="64"/>
    <x v="2467"/>
  </r>
  <r>
    <x v="64"/>
    <x v="2468"/>
  </r>
  <r>
    <x v="64"/>
    <x v="2469"/>
  </r>
  <r>
    <x v="64"/>
    <x v="2470"/>
  </r>
  <r>
    <x v="64"/>
    <x v="2470"/>
  </r>
  <r>
    <x v="64"/>
    <x v="2471"/>
  </r>
  <r>
    <x v="64"/>
    <x v="2472"/>
  </r>
  <r>
    <x v="64"/>
    <x v="2473"/>
  </r>
  <r>
    <x v="64"/>
    <x v="2474"/>
  </r>
  <r>
    <x v="64"/>
    <x v="2475"/>
  </r>
  <r>
    <x v="64"/>
    <x v="2476"/>
  </r>
  <r>
    <x v="64"/>
    <x v="2477"/>
  </r>
  <r>
    <x v="64"/>
    <x v="2478"/>
  </r>
  <r>
    <x v="64"/>
    <x v="2479"/>
  </r>
  <r>
    <x v="64"/>
    <x v="2480"/>
  </r>
  <r>
    <x v="64"/>
    <x v="2481"/>
  </r>
  <r>
    <x v="64"/>
    <x v="2482"/>
  </r>
  <r>
    <x v="64"/>
    <x v="2483"/>
  </r>
  <r>
    <x v="64"/>
    <x v="2484"/>
  </r>
  <r>
    <x v="64"/>
    <x v="2485"/>
  </r>
  <r>
    <x v="64"/>
    <x v="2486"/>
  </r>
  <r>
    <x v="64"/>
    <x v="2487"/>
  </r>
  <r>
    <x v="64"/>
    <x v="2488"/>
  </r>
  <r>
    <x v="64"/>
    <x v="2489"/>
  </r>
  <r>
    <x v="64"/>
    <x v="2490"/>
  </r>
  <r>
    <x v="64"/>
    <x v="2491"/>
  </r>
  <r>
    <x v="64"/>
    <x v="2492"/>
  </r>
  <r>
    <x v="64"/>
    <x v="2492"/>
  </r>
  <r>
    <x v="64"/>
    <x v="2474"/>
  </r>
  <r>
    <x v="64"/>
    <x v="2493"/>
  </r>
  <r>
    <x v="64"/>
    <x v="2494"/>
  </r>
  <r>
    <x v="64"/>
    <x v="2495"/>
  </r>
  <r>
    <x v="64"/>
    <x v="2496"/>
  </r>
  <r>
    <x v="64"/>
    <x v="2474"/>
  </r>
  <r>
    <x v="64"/>
    <x v="2497"/>
  </r>
  <r>
    <x v="64"/>
    <x v="2498"/>
  </r>
  <r>
    <x v="64"/>
    <x v="2499"/>
  </r>
  <r>
    <x v="64"/>
    <x v="2500"/>
  </r>
  <r>
    <x v="64"/>
    <x v="2500"/>
  </r>
  <r>
    <x v="64"/>
    <x v="2467"/>
  </r>
  <r>
    <x v="64"/>
    <x v="2501"/>
  </r>
  <r>
    <x v="64"/>
    <x v="2502"/>
  </r>
  <r>
    <x v="64"/>
    <x v="2503"/>
  </r>
  <r>
    <x v="64"/>
    <x v="2471"/>
  </r>
  <r>
    <x v="64"/>
    <x v="2504"/>
  </r>
  <r>
    <x v="64"/>
    <x v="2505"/>
  </r>
  <r>
    <x v="64"/>
    <x v="2506"/>
  </r>
  <r>
    <x v="64"/>
    <x v="2507"/>
  </r>
  <r>
    <x v="64"/>
    <x v="2508"/>
  </r>
  <r>
    <x v="64"/>
    <x v="2509"/>
  </r>
  <r>
    <x v="64"/>
    <x v="2510"/>
  </r>
  <r>
    <x v="64"/>
    <x v="2510"/>
  </r>
  <r>
    <x v="64"/>
    <x v="2511"/>
  </r>
  <r>
    <x v="64"/>
    <x v="2512"/>
  </r>
  <r>
    <x v="64"/>
    <x v="2513"/>
  </r>
  <r>
    <x v="64"/>
    <x v="2514"/>
  </r>
  <r>
    <x v="64"/>
    <x v="2515"/>
  </r>
  <r>
    <x v="64"/>
    <x v="2516"/>
  </r>
  <r>
    <x v="64"/>
    <x v="2517"/>
  </r>
  <r>
    <x v="64"/>
    <x v="2518"/>
  </r>
  <r>
    <x v="64"/>
    <x v="2519"/>
  </r>
  <r>
    <x v="64"/>
    <x v="2520"/>
  </r>
  <r>
    <x v="64"/>
    <x v="2521"/>
  </r>
  <r>
    <x v="64"/>
    <x v="2522"/>
  </r>
  <r>
    <x v="64"/>
    <x v="2523"/>
  </r>
  <r>
    <x v="64"/>
    <x v="2524"/>
  </r>
  <r>
    <x v="64"/>
    <x v="2525"/>
  </r>
  <r>
    <x v="64"/>
    <x v="2526"/>
  </r>
  <r>
    <x v="64"/>
    <x v="2527"/>
  </r>
  <r>
    <x v="64"/>
    <x v="2528"/>
  </r>
  <r>
    <x v="64"/>
    <x v="2529"/>
  </r>
  <r>
    <x v="64"/>
    <x v="2530"/>
  </r>
  <r>
    <x v="64"/>
    <x v="2531"/>
  </r>
  <r>
    <x v="64"/>
    <x v="2532"/>
  </r>
  <r>
    <x v="64"/>
    <x v="2533"/>
  </r>
  <r>
    <x v="64"/>
    <x v="2534"/>
  </r>
  <r>
    <x v="64"/>
    <x v="2535"/>
  </r>
  <r>
    <x v="64"/>
    <x v="2536"/>
  </r>
  <r>
    <x v="64"/>
    <x v="2537"/>
  </r>
  <r>
    <x v="64"/>
    <x v="2537"/>
  </r>
  <r>
    <x v="64"/>
    <x v="2538"/>
  </r>
  <r>
    <x v="64"/>
    <x v="2539"/>
  </r>
  <r>
    <x v="64"/>
    <x v="2540"/>
  </r>
  <r>
    <x v="64"/>
    <x v="2541"/>
  </r>
  <r>
    <x v="64"/>
    <x v="2542"/>
  </r>
  <r>
    <x v="64"/>
    <x v="2543"/>
  </r>
  <r>
    <x v="64"/>
    <x v="2544"/>
  </r>
  <r>
    <x v="64"/>
    <x v="2545"/>
  </r>
  <r>
    <x v="64"/>
    <x v="2546"/>
  </r>
  <r>
    <x v="64"/>
    <x v="2547"/>
  </r>
  <r>
    <x v="64"/>
    <x v="2548"/>
  </r>
  <r>
    <x v="64"/>
    <x v="2549"/>
  </r>
  <r>
    <x v="64"/>
    <x v="2550"/>
  </r>
  <r>
    <x v="64"/>
    <x v="2551"/>
  </r>
  <r>
    <x v="64"/>
    <x v="2552"/>
  </r>
  <r>
    <x v="64"/>
    <x v="2553"/>
  </r>
  <r>
    <x v="64"/>
    <x v="2554"/>
  </r>
  <r>
    <x v="64"/>
    <x v="2555"/>
  </r>
  <r>
    <x v="64"/>
    <x v="2556"/>
  </r>
  <r>
    <x v="64"/>
    <x v="2557"/>
  </r>
  <r>
    <x v="64"/>
    <x v="2558"/>
  </r>
  <r>
    <x v="64"/>
    <x v="2559"/>
  </r>
  <r>
    <x v="64"/>
    <x v="2560"/>
  </r>
  <r>
    <x v="64"/>
    <x v="2561"/>
  </r>
  <r>
    <x v="64"/>
    <x v="2562"/>
  </r>
  <r>
    <x v="64"/>
    <x v="2563"/>
  </r>
  <r>
    <x v="64"/>
    <x v="2564"/>
  </r>
  <r>
    <x v="64"/>
    <x v="2565"/>
  </r>
  <r>
    <x v="64"/>
    <x v="2566"/>
  </r>
  <r>
    <x v="64"/>
    <x v="2567"/>
  </r>
  <r>
    <x v="64"/>
    <x v="2568"/>
  </r>
  <r>
    <x v="64"/>
    <x v="2569"/>
  </r>
  <r>
    <x v="64"/>
    <x v="2570"/>
  </r>
  <r>
    <x v="64"/>
    <x v="2571"/>
  </r>
  <r>
    <x v="64"/>
    <x v="2572"/>
  </r>
  <r>
    <x v="64"/>
    <x v="2573"/>
  </r>
  <r>
    <x v="64"/>
    <x v="2574"/>
  </r>
  <r>
    <x v="64"/>
    <x v="2575"/>
  </r>
  <r>
    <x v="64"/>
    <x v="2576"/>
  </r>
  <r>
    <x v="64"/>
    <x v="2577"/>
  </r>
  <r>
    <x v="64"/>
    <x v="2578"/>
  </r>
  <r>
    <x v="64"/>
    <x v="2579"/>
  </r>
  <r>
    <x v="64"/>
    <x v="2580"/>
  </r>
  <r>
    <x v="64"/>
    <x v="2581"/>
  </r>
  <r>
    <x v="64"/>
    <x v="2582"/>
  </r>
  <r>
    <x v="64"/>
    <x v="2583"/>
  </r>
  <r>
    <x v="64"/>
    <x v="2584"/>
  </r>
  <r>
    <x v="64"/>
    <x v="2585"/>
  </r>
  <r>
    <x v="64"/>
    <x v="2586"/>
  </r>
  <r>
    <x v="64"/>
    <x v="2587"/>
  </r>
  <r>
    <x v="64"/>
    <x v="2588"/>
  </r>
  <r>
    <x v="64"/>
    <x v="2589"/>
  </r>
  <r>
    <x v="64"/>
    <x v="2590"/>
  </r>
  <r>
    <x v="64"/>
    <x v="2591"/>
  </r>
  <r>
    <x v="64"/>
    <x v="2592"/>
  </r>
  <r>
    <x v="64"/>
    <x v="2593"/>
  </r>
  <r>
    <x v="64"/>
    <x v="2594"/>
  </r>
  <r>
    <x v="64"/>
    <x v="2595"/>
  </r>
  <r>
    <x v="64"/>
    <x v="2596"/>
  </r>
  <r>
    <x v="64"/>
    <x v="2597"/>
  </r>
  <r>
    <x v="64"/>
    <x v="2598"/>
  </r>
  <r>
    <x v="64"/>
    <x v="2599"/>
  </r>
  <r>
    <x v="64"/>
    <x v="2600"/>
  </r>
  <r>
    <x v="64"/>
    <x v="2601"/>
  </r>
  <r>
    <x v="64"/>
    <x v="2602"/>
  </r>
  <r>
    <x v="64"/>
    <x v="2603"/>
  </r>
  <r>
    <x v="64"/>
    <x v="2604"/>
  </r>
  <r>
    <x v="64"/>
    <x v="2605"/>
  </r>
  <r>
    <x v="64"/>
    <x v="2606"/>
  </r>
  <r>
    <x v="64"/>
    <x v="2607"/>
  </r>
  <r>
    <x v="64"/>
    <x v="2608"/>
  </r>
  <r>
    <x v="64"/>
    <x v="2609"/>
  </r>
  <r>
    <x v="64"/>
    <x v="2610"/>
  </r>
  <r>
    <x v="64"/>
    <x v="2611"/>
  </r>
  <r>
    <x v="64"/>
    <x v="2612"/>
  </r>
  <r>
    <x v="64"/>
    <x v="2613"/>
  </r>
  <r>
    <x v="64"/>
    <x v="2614"/>
  </r>
  <r>
    <x v="64"/>
    <x v="2615"/>
  </r>
  <r>
    <x v="64"/>
    <x v="2616"/>
  </r>
  <r>
    <x v="64"/>
    <x v="2617"/>
  </r>
  <r>
    <x v="64"/>
    <x v="2617"/>
  </r>
  <r>
    <x v="64"/>
    <x v="2612"/>
  </r>
  <r>
    <x v="64"/>
    <x v="2570"/>
  </r>
  <r>
    <x v="64"/>
    <x v="2618"/>
  </r>
  <r>
    <x v="64"/>
    <x v="2619"/>
  </r>
  <r>
    <x v="64"/>
    <x v="2620"/>
  </r>
  <r>
    <x v="64"/>
    <x v="2621"/>
  </r>
  <r>
    <x v="64"/>
    <x v="2622"/>
  </r>
  <r>
    <x v="64"/>
    <x v="2623"/>
  </r>
  <r>
    <x v="64"/>
    <x v="2624"/>
  </r>
  <r>
    <x v="64"/>
    <x v="2625"/>
  </r>
  <r>
    <x v="64"/>
    <x v="2626"/>
  </r>
  <r>
    <x v="64"/>
    <x v="2627"/>
  </r>
  <r>
    <x v="64"/>
    <x v="2628"/>
  </r>
  <r>
    <x v="64"/>
    <x v="2629"/>
  </r>
  <r>
    <x v="64"/>
    <x v="2630"/>
  </r>
  <r>
    <x v="64"/>
    <x v="2631"/>
  </r>
  <r>
    <x v="64"/>
    <x v="2632"/>
  </r>
  <r>
    <x v="64"/>
    <x v="2633"/>
  </r>
  <r>
    <x v="64"/>
    <x v="2634"/>
  </r>
  <r>
    <x v="64"/>
    <x v="2635"/>
  </r>
  <r>
    <x v="64"/>
    <x v="2636"/>
  </r>
  <r>
    <x v="64"/>
    <x v="2637"/>
  </r>
  <r>
    <x v="64"/>
    <x v="2638"/>
  </r>
  <r>
    <x v="64"/>
    <x v="2639"/>
  </r>
  <r>
    <x v="64"/>
    <x v="2640"/>
  </r>
  <r>
    <x v="64"/>
    <x v="2641"/>
  </r>
  <r>
    <x v="64"/>
    <x v="2642"/>
  </r>
  <r>
    <x v="64"/>
    <x v="2643"/>
  </r>
  <r>
    <x v="64"/>
    <x v="2644"/>
  </r>
  <r>
    <x v="64"/>
    <x v="2645"/>
  </r>
  <r>
    <x v="64"/>
    <x v="2646"/>
  </r>
  <r>
    <x v="64"/>
    <x v="2647"/>
  </r>
  <r>
    <x v="64"/>
    <x v="2648"/>
  </r>
  <r>
    <x v="64"/>
    <x v="2649"/>
  </r>
  <r>
    <x v="64"/>
    <x v="2650"/>
  </r>
  <r>
    <x v="65"/>
    <x v="2651"/>
  </r>
  <r>
    <x v="65"/>
    <x v="2652"/>
  </r>
  <r>
    <x v="65"/>
    <x v="2653"/>
  </r>
  <r>
    <x v="65"/>
    <x v="2654"/>
  </r>
  <r>
    <x v="65"/>
    <x v="2655"/>
  </r>
  <r>
    <x v="65"/>
    <x v="2656"/>
  </r>
  <r>
    <x v="65"/>
    <x v="2657"/>
  </r>
  <r>
    <x v="65"/>
    <x v="2658"/>
  </r>
  <r>
    <x v="65"/>
    <x v="2659"/>
  </r>
  <r>
    <x v="66"/>
    <x v="2660"/>
  </r>
  <r>
    <x v="66"/>
    <x v="2661"/>
  </r>
  <r>
    <x v="66"/>
    <x v="2662"/>
  </r>
  <r>
    <x v="66"/>
    <x v="2663"/>
  </r>
  <r>
    <x v="66"/>
    <x v="2660"/>
  </r>
  <r>
    <x v="66"/>
    <x v="2664"/>
  </r>
  <r>
    <x v="66"/>
    <x v="2665"/>
  </r>
  <r>
    <x v="66"/>
    <x v="2666"/>
  </r>
  <r>
    <x v="66"/>
    <x v="2667"/>
  </r>
  <r>
    <x v="66"/>
    <x v="2668"/>
  </r>
  <r>
    <x v="67"/>
    <x v="2669"/>
  </r>
  <r>
    <x v="67"/>
    <x v="2670"/>
  </r>
  <r>
    <x v="67"/>
    <x v="2671"/>
  </r>
  <r>
    <x v="67"/>
    <x v="2672"/>
  </r>
  <r>
    <x v="67"/>
    <x v="2673"/>
  </r>
  <r>
    <x v="67"/>
    <x v="2674"/>
  </r>
  <r>
    <x v="67"/>
    <x v="2675"/>
  </r>
  <r>
    <x v="67"/>
    <x v="2676"/>
  </r>
  <r>
    <x v="67"/>
    <x v="2677"/>
  </r>
  <r>
    <x v="67"/>
    <x v="2678"/>
  </r>
  <r>
    <x v="67"/>
    <x v="2679"/>
  </r>
  <r>
    <x v="67"/>
    <x v="2680"/>
  </r>
  <r>
    <x v="67"/>
    <x v="2681"/>
  </r>
  <r>
    <x v="67"/>
    <x v="2682"/>
  </r>
  <r>
    <x v="67"/>
    <x v="2683"/>
  </r>
  <r>
    <x v="67"/>
    <x v="2684"/>
  </r>
  <r>
    <x v="67"/>
    <x v="2685"/>
  </r>
  <r>
    <x v="67"/>
    <x v="2686"/>
  </r>
  <r>
    <x v="67"/>
    <x v="2687"/>
  </r>
  <r>
    <x v="68"/>
    <x v="2688"/>
  </r>
  <r>
    <x v="68"/>
    <x v="2689"/>
  </r>
  <r>
    <x v="68"/>
    <x v="2690"/>
  </r>
  <r>
    <x v="68"/>
    <x v="2691"/>
  </r>
  <r>
    <x v="68"/>
    <x v="2692"/>
  </r>
  <r>
    <x v="68"/>
    <x v="2653"/>
  </r>
  <r>
    <x v="68"/>
    <x v="2693"/>
  </r>
  <r>
    <x v="68"/>
    <x v="2694"/>
  </r>
  <r>
    <x v="68"/>
    <x v="2695"/>
  </r>
  <r>
    <x v="68"/>
    <x v="2696"/>
  </r>
  <r>
    <x v="68"/>
    <x v="2697"/>
  </r>
  <r>
    <x v="68"/>
    <x v="2698"/>
  </r>
  <r>
    <x v="68"/>
    <x v="2699"/>
  </r>
  <r>
    <x v="68"/>
    <x v="2700"/>
  </r>
  <r>
    <x v="68"/>
    <x v="2701"/>
  </r>
  <r>
    <x v="68"/>
    <x v="2702"/>
  </r>
  <r>
    <x v="68"/>
    <x v="2703"/>
  </r>
  <r>
    <x v="68"/>
    <x v="2704"/>
  </r>
  <r>
    <x v="68"/>
    <x v="2705"/>
  </r>
  <r>
    <x v="68"/>
    <x v="2706"/>
  </r>
  <r>
    <x v="68"/>
    <x v="2706"/>
  </r>
  <r>
    <x v="68"/>
    <x v="2705"/>
  </r>
  <r>
    <x v="68"/>
    <x v="2704"/>
  </r>
  <r>
    <x v="68"/>
    <x v="2707"/>
  </r>
  <r>
    <x v="69"/>
    <x v="2708"/>
  </r>
  <r>
    <x v="69"/>
    <x v="2709"/>
  </r>
  <r>
    <x v="69"/>
    <x v="2710"/>
  </r>
  <r>
    <x v="69"/>
    <x v="2669"/>
  </r>
  <r>
    <x v="69"/>
    <x v="2662"/>
  </r>
  <r>
    <x v="69"/>
    <x v="2711"/>
  </r>
  <r>
    <x v="69"/>
    <x v="2712"/>
  </r>
  <r>
    <x v="69"/>
    <x v="2713"/>
  </r>
  <r>
    <x v="69"/>
    <x v="2714"/>
  </r>
  <r>
    <x v="69"/>
    <x v="2665"/>
  </r>
  <r>
    <x v="69"/>
    <x v="2715"/>
  </r>
  <r>
    <x v="69"/>
    <x v="2716"/>
  </r>
  <r>
    <x v="69"/>
    <x v="2717"/>
  </r>
  <r>
    <x v="70"/>
    <x v="2718"/>
  </r>
  <r>
    <x v="70"/>
    <x v="2719"/>
  </r>
  <r>
    <x v="70"/>
    <x v="2720"/>
  </r>
  <r>
    <x v="70"/>
    <x v="2721"/>
  </r>
  <r>
    <x v="70"/>
    <x v="2722"/>
  </r>
  <r>
    <x v="70"/>
    <x v="2723"/>
  </r>
  <r>
    <x v="70"/>
    <x v="2724"/>
  </r>
  <r>
    <x v="70"/>
    <x v="2661"/>
  </r>
  <r>
    <x v="70"/>
    <x v="2669"/>
  </r>
  <r>
    <x v="70"/>
    <x v="2652"/>
  </r>
  <r>
    <x v="70"/>
    <x v="2725"/>
  </r>
  <r>
    <x v="70"/>
    <x v="2653"/>
  </r>
  <r>
    <x v="70"/>
    <x v="2726"/>
  </r>
  <r>
    <x v="70"/>
    <x v="2727"/>
  </r>
  <r>
    <x v="70"/>
    <x v="2728"/>
  </r>
  <r>
    <x v="70"/>
    <x v="2655"/>
  </r>
  <r>
    <x v="70"/>
    <x v="2729"/>
  </r>
  <r>
    <x v="70"/>
    <x v="2714"/>
  </r>
  <r>
    <x v="70"/>
    <x v="2698"/>
  </r>
  <r>
    <x v="70"/>
    <x v="2665"/>
  </r>
  <r>
    <x v="70"/>
    <x v="2667"/>
  </r>
  <r>
    <x v="70"/>
    <x v="2730"/>
  </r>
  <r>
    <x v="70"/>
    <x v="2731"/>
  </r>
  <r>
    <x v="70"/>
    <x v="2732"/>
  </r>
  <r>
    <x v="70"/>
    <x v="2733"/>
  </r>
  <r>
    <x v="70"/>
    <x v="2701"/>
  </r>
  <r>
    <x v="70"/>
    <x v="2734"/>
  </r>
  <r>
    <x v="70"/>
    <x v="2717"/>
  </r>
  <r>
    <x v="70"/>
    <x v="2735"/>
  </r>
  <r>
    <x v="70"/>
    <x v="2736"/>
  </r>
  <r>
    <x v="70"/>
    <x v="2737"/>
  </r>
  <r>
    <x v="70"/>
    <x v="2738"/>
  </r>
  <r>
    <x v="70"/>
    <x v="2739"/>
  </r>
  <r>
    <x v="70"/>
    <x v="2659"/>
  </r>
  <r>
    <x v="70"/>
    <x v="2680"/>
  </r>
  <r>
    <x v="71"/>
    <x v="2740"/>
  </r>
  <r>
    <x v="71"/>
    <x v="2741"/>
  </r>
  <r>
    <x v="71"/>
    <x v="2742"/>
  </r>
  <r>
    <x v="71"/>
    <x v="2743"/>
  </r>
  <r>
    <x v="71"/>
    <x v="2744"/>
  </r>
  <r>
    <x v="71"/>
    <x v="2745"/>
  </r>
  <r>
    <x v="71"/>
    <x v="2746"/>
  </r>
  <r>
    <x v="71"/>
    <x v="2747"/>
  </r>
  <r>
    <x v="71"/>
    <x v="2748"/>
  </r>
  <r>
    <x v="72"/>
    <x v="2749"/>
  </r>
  <r>
    <x v="72"/>
    <x v="2750"/>
  </r>
  <r>
    <x v="72"/>
    <x v="2751"/>
  </r>
  <r>
    <x v="72"/>
    <x v="2752"/>
  </r>
  <r>
    <x v="72"/>
    <x v="2753"/>
  </r>
  <r>
    <x v="72"/>
    <x v="2754"/>
  </r>
  <r>
    <x v="72"/>
    <x v="2754"/>
  </r>
  <r>
    <x v="72"/>
    <x v="2755"/>
  </r>
  <r>
    <x v="72"/>
    <x v="2756"/>
  </r>
  <r>
    <x v="72"/>
    <x v="2757"/>
  </r>
  <r>
    <x v="72"/>
    <x v="2740"/>
  </r>
  <r>
    <x v="72"/>
    <x v="2758"/>
  </r>
  <r>
    <x v="72"/>
    <x v="2759"/>
  </r>
  <r>
    <x v="72"/>
    <x v="2760"/>
  </r>
  <r>
    <x v="72"/>
    <x v="2761"/>
  </r>
  <r>
    <x v="72"/>
    <x v="2741"/>
  </r>
  <r>
    <x v="72"/>
    <x v="2762"/>
  </r>
  <r>
    <x v="72"/>
    <x v="2763"/>
  </r>
  <r>
    <x v="72"/>
    <x v="2764"/>
  </r>
  <r>
    <x v="72"/>
    <x v="2765"/>
  </r>
  <r>
    <x v="72"/>
    <x v="2766"/>
  </r>
  <r>
    <x v="72"/>
    <x v="2742"/>
  </r>
  <r>
    <x v="72"/>
    <x v="2744"/>
  </r>
  <r>
    <x v="72"/>
    <x v="2767"/>
  </r>
  <r>
    <x v="72"/>
    <x v="2768"/>
  </r>
  <r>
    <x v="72"/>
    <x v="2769"/>
  </r>
  <r>
    <x v="72"/>
    <x v="2770"/>
  </r>
  <r>
    <x v="72"/>
    <x v="2771"/>
  </r>
  <r>
    <x v="72"/>
    <x v="2747"/>
  </r>
  <r>
    <x v="72"/>
    <x v="2772"/>
  </r>
  <r>
    <x v="72"/>
    <x v="2773"/>
  </r>
  <r>
    <x v="72"/>
    <x v="2748"/>
  </r>
  <r>
    <x v="73"/>
    <x v="2774"/>
  </r>
  <r>
    <x v="73"/>
    <x v="2775"/>
  </r>
  <r>
    <x v="73"/>
    <x v="2776"/>
  </r>
  <r>
    <x v="73"/>
    <x v="1918"/>
  </r>
  <r>
    <x v="73"/>
    <x v="2777"/>
  </r>
  <r>
    <x v="73"/>
    <x v="2778"/>
  </r>
  <r>
    <x v="73"/>
    <x v="2779"/>
  </r>
  <r>
    <x v="73"/>
    <x v="2779"/>
  </r>
  <r>
    <x v="73"/>
    <x v="2780"/>
  </r>
  <r>
    <x v="73"/>
    <x v="2780"/>
  </r>
  <r>
    <x v="73"/>
    <x v="2781"/>
  </r>
  <r>
    <x v="73"/>
    <x v="2062"/>
  </r>
  <r>
    <x v="73"/>
    <x v="2782"/>
  </r>
  <r>
    <x v="73"/>
    <x v="2783"/>
  </r>
  <r>
    <x v="73"/>
    <x v="2784"/>
  </r>
  <r>
    <x v="73"/>
    <x v="2785"/>
  </r>
  <r>
    <x v="73"/>
    <x v="2786"/>
  </r>
  <r>
    <x v="73"/>
    <x v="2787"/>
  </r>
  <r>
    <x v="73"/>
    <x v="2788"/>
  </r>
  <r>
    <x v="73"/>
    <x v="2789"/>
  </r>
  <r>
    <x v="73"/>
    <x v="2790"/>
  </r>
  <r>
    <x v="73"/>
    <x v="2791"/>
  </r>
  <r>
    <x v="73"/>
    <x v="2792"/>
  </r>
  <r>
    <x v="73"/>
    <x v="2793"/>
  </r>
  <r>
    <x v="73"/>
    <x v="2794"/>
  </r>
  <r>
    <x v="73"/>
    <x v="2795"/>
  </r>
  <r>
    <x v="73"/>
    <x v="2796"/>
  </r>
  <r>
    <x v="73"/>
    <x v="2797"/>
  </r>
  <r>
    <x v="73"/>
    <x v="2798"/>
  </r>
  <r>
    <x v="73"/>
    <x v="2799"/>
  </r>
  <r>
    <x v="73"/>
    <x v="2799"/>
  </r>
  <r>
    <x v="73"/>
    <x v="2800"/>
  </r>
  <r>
    <x v="73"/>
    <x v="2800"/>
  </r>
  <r>
    <x v="73"/>
    <x v="2801"/>
  </r>
  <r>
    <x v="73"/>
    <x v="2802"/>
  </r>
  <r>
    <x v="73"/>
    <x v="2803"/>
  </r>
  <r>
    <x v="73"/>
    <x v="2804"/>
  </r>
  <r>
    <x v="73"/>
    <x v="2805"/>
  </r>
  <r>
    <x v="73"/>
    <x v="2806"/>
  </r>
  <r>
    <x v="73"/>
    <x v="2793"/>
  </r>
  <r>
    <x v="73"/>
    <x v="2807"/>
  </r>
  <r>
    <x v="73"/>
    <x v="2808"/>
  </r>
  <r>
    <x v="73"/>
    <x v="2808"/>
  </r>
  <r>
    <x v="73"/>
    <x v="2803"/>
  </r>
  <r>
    <x v="73"/>
    <x v="2809"/>
  </r>
  <r>
    <x v="73"/>
    <x v="2810"/>
  </r>
  <r>
    <x v="73"/>
    <x v="2811"/>
  </r>
  <r>
    <x v="73"/>
    <x v="2812"/>
  </r>
  <r>
    <x v="73"/>
    <x v="2813"/>
  </r>
  <r>
    <x v="74"/>
    <x v="2814"/>
  </r>
  <r>
    <x v="74"/>
    <x v="2815"/>
  </r>
  <r>
    <x v="74"/>
    <x v="2816"/>
  </r>
  <r>
    <x v="74"/>
    <x v="2817"/>
  </r>
  <r>
    <x v="74"/>
    <x v="2818"/>
  </r>
  <r>
    <x v="74"/>
    <x v="2819"/>
  </r>
  <r>
    <x v="74"/>
    <x v="2820"/>
  </r>
  <r>
    <x v="74"/>
    <x v="2821"/>
  </r>
  <r>
    <x v="74"/>
    <x v="2822"/>
  </r>
  <r>
    <x v="74"/>
    <x v="2822"/>
  </r>
  <r>
    <x v="74"/>
    <x v="2815"/>
  </r>
  <r>
    <x v="74"/>
    <x v="2823"/>
  </r>
  <r>
    <x v="74"/>
    <x v="2824"/>
  </r>
  <r>
    <x v="74"/>
    <x v="2825"/>
  </r>
  <r>
    <x v="74"/>
    <x v="2826"/>
  </r>
  <r>
    <x v="74"/>
    <x v="2827"/>
  </r>
  <r>
    <x v="74"/>
    <x v="2828"/>
  </r>
  <r>
    <x v="74"/>
    <x v="2829"/>
  </r>
  <r>
    <x v="74"/>
    <x v="2830"/>
  </r>
  <r>
    <x v="74"/>
    <x v="2831"/>
  </r>
  <r>
    <x v="75"/>
    <x v="2832"/>
  </r>
  <r>
    <x v="75"/>
    <x v="2833"/>
  </r>
  <r>
    <x v="75"/>
    <x v="2834"/>
  </r>
  <r>
    <x v="75"/>
    <x v="2835"/>
  </r>
  <r>
    <x v="75"/>
    <x v="2836"/>
  </r>
  <r>
    <x v="75"/>
    <x v="2837"/>
  </r>
  <r>
    <x v="75"/>
    <x v="2838"/>
  </r>
  <r>
    <x v="75"/>
    <x v="2839"/>
  </r>
  <r>
    <x v="75"/>
    <x v="2840"/>
  </r>
  <r>
    <x v="75"/>
    <x v="2841"/>
  </r>
  <r>
    <x v="75"/>
    <x v="2842"/>
  </r>
  <r>
    <x v="75"/>
    <x v="2843"/>
  </r>
  <r>
    <x v="75"/>
    <x v="2844"/>
  </r>
  <r>
    <x v="75"/>
    <x v="2845"/>
  </r>
  <r>
    <x v="75"/>
    <x v="2846"/>
  </r>
  <r>
    <x v="75"/>
    <x v="2847"/>
  </r>
  <r>
    <x v="75"/>
    <x v="2848"/>
  </r>
  <r>
    <x v="75"/>
    <x v="2849"/>
  </r>
  <r>
    <x v="75"/>
    <x v="2850"/>
  </r>
  <r>
    <x v="75"/>
    <x v="2851"/>
  </r>
  <r>
    <x v="75"/>
    <x v="2852"/>
  </r>
  <r>
    <x v="75"/>
    <x v="2853"/>
  </r>
  <r>
    <x v="75"/>
    <x v="2854"/>
  </r>
  <r>
    <x v="75"/>
    <x v="2855"/>
  </r>
  <r>
    <x v="75"/>
    <x v="2856"/>
  </r>
  <r>
    <x v="75"/>
    <x v="2857"/>
  </r>
  <r>
    <x v="75"/>
    <x v="2858"/>
  </r>
  <r>
    <x v="75"/>
    <x v="2859"/>
  </r>
  <r>
    <x v="75"/>
    <x v="2860"/>
  </r>
  <r>
    <x v="75"/>
    <x v="2861"/>
  </r>
  <r>
    <x v="75"/>
    <x v="2862"/>
  </r>
  <r>
    <x v="75"/>
    <x v="2863"/>
  </r>
  <r>
    <x v="75"/>
    <x v="2864"/>
  </r>
  <r>
    <x v="75"/>
    <x v="2865"/>
  </r>
  <r>
    <x v="75"/>
    <x v="2866"/>
  </r>
  <r>
    <x v="75"/>
    <x v="2867"/>
  </r>
  <r>
    <x v="76"/>
    <x v="2868"/>
  </r>
  <r>
    <x v="76"/>
    <x v="2868"/>
  </r>
  <r>
    <x v="76"/>
    <x v="2869"/>
  </r>
  <r>
    <x v="76"/>
    <x v="2870"/>
  </r>
  <r>
    <x v="76"/>
    <x v="2849"/>
  </r>
  <r>
    <x v="76"/>
    <x v="2850"/>
  </r>
  <r>
    <x v="76"/>
    <x v="2871"/>
  </r>
  <r>
    <x v="76"/>
    <x v="2872"/>
  </r>
  <r>
    <x v="76"/>
    <x v="2873"/>
  </r>
  <r>
    <x v="76"/>
    <x v="2874"/>
  </r>
  <r>
    <x v="76"/>
    <x v="2875"/>
  </r>
  <r>
    <x v="76"/>
    <x v="2872"/>
  </r>
  <r>
    <x v="77"/>
    <x v="2876"/>
  </r>
  <r>
    <x v="77"/>
    <x v="2877"/>
  </r>
  <r>
    <x v="77"/>
    <x v="2878"/>
  </r>
  <r>
    <x v="77"/>
    <x v="2822"/>
  </r>
  <r>
    <x v="77"/>
    <x v="2879"/>
  </r>
  <r>
    <x v="77"/>
    <x v="2880"/>
  </r>
  <r>
    <x v="77"/>
    <x v="2829"/>
  </r>
  <r>
    <x v="77"/>
    <x v="2881"/>
  </r>
  <r>
    <x v="77"/>
    <x v="2882"/>
  </r>
  <r>
    <x v="77"/>
    <x v="2883"/>
  </r>
  <r>
    <x v="78"/>
    <x v="2884"/>
  </r>
  <r>
    <x v="78"/>
    <x v="2876"/>
  </r>
  <r>
    <x v="78"/>
    <x v="2885"/>
  </r>
  <r>
    <x v="78"/>
    <x v="2886"/>
  </r>
  <r>
    <x v="78"/>
    <x v="2887"/>
  </r>
  <r>
    <x v="78"/>
    <x v="2888"/>
  </r>
  <r>
    <x v="78"/>
    <x v="2826"/>
  </r>
  <r>
    <x v="78"/>
    <x v="2889"/>
  </r>
  <r>
    <x v="78"/>
    <x v="2890"/>
  </r>
  <r>
    <x v="78"/>
    <x v="2891"/>
  </r>
  <r>
    <x v="78"/>
    <x v="2892"/>
  </r>
  <r>
    <x v="79"/>
    <x v="2893"/>
  </r>
  <r>
    <x v="79"/>
    <x v="2894"/>
  </r>
  <r>
    <x v="79"/>
    <x v="2895"/>
  </r>
  <r>
    <x v="79"/>
    <x v="2896"/>
  </r>
  <r>
    <x v="79"/>
    <x v="2897"/>
  </r>
  <r>
    <x v="79"/>
    <x v="2885"/>
  </r>
  <r>
    <x v="79"/>
    <x v="2898"/>
  </r>
  <r>
    <x v="79"/>
    <x v="2847"/>
  </r>
  <r>
    <x v="79"/>
    <x v="2899"/>
  </r>
  <r>
    <x v="79"/>
    <x v="2900"/>
  </r>
  <r>
    <x v="79"/>
    <x v="2901"/>
  </r>
  <r>
    <x v="79"/>
    <x v="2896"/>
  </r>
  <r>
    <x v="80"/>
    <x v="2816"/>
  </r>
  <r>
    <x v="80"/>
    <x v="2902"/>
  </r>
  <r>
    <x v="80"/>
    <x v="2903"/>
  </r>
  <r>
    <x v="80"/>
    <x v="2904"/>
  </r>
  <r>
    <x v="80"/>
    <x v="2905"/>
  </r>
  <r>
    <x v="80"/>
    <x v="2906"/>
  </r>
  <r>
    <x v="80"/>
    <x v="2877"/>
  </r>
  <r>
    <x v="80"/>
    <x v="2878"/>
  </r>
  <r>
    <x v="80"/>
    <x v="2907"/>
  </r>
  <r>
    <x v="80"/>
    <x v="2879"/>
  </r>
  <r>
    <x v="80"/>
    <x v="2908"/>
  </r>
  <r>
    <x v="80"/>
    <x v="2909"/>
  </r>
  <r>
    <x v="80"/>
    <x v="2910"/>
  </r>
  <r>
    <x v="80"/>
    <x v="2911"/>
  </r>
  <r>
    <x v="80"/>
    <x v="2912"/>
  </r>
  <r>
    <x v="80"/>
    <x v="2913"/>
  </r>
  <r>
    <x v="80"/>
    <x v="2914"/>
  </r>
  <r>
    <x v="80"/>
    <x v="2915"/>
  </r>
  <r>
    <x v="80"/>
    <x v="2916"/>
  </r>
  <r>
    <x v="80"/>
    <x v="2917"/>
  </r>
  <r>
    <x v="80"/>
    <x v="2918"/>
  </r>
  <r>
    <x v="80"/>
    <x v="2919"/>
  </r>
  <r>
    <x v="81"/>
    <x v="2920"/>
  </r>
  <r>
    <x v="81"/>
    <x v="2921"/>
  </r>
  <r>
    <x v="81"/>
    <x v="2922"/>
  </r>
  <r>
    <x v="81"/>
    <x v="2923"/>
  </r>
  <r>
    <x v="81"/>
    <x v="2924"/>
  </r>
  <r>
    <x v="81"/>
    <x v="2925"/>
  </r>
  <r>
    <x v="81"/>
    <x v="2926"/>
  </r>
  <r>
    <x v="81"/>
    <x v="2927"/>
  </r>
  <r>
    <x v="81"/>
    <x v="2928"/>
  </r>
  <r>
    <x v="81"/>
    <x v="2928"/>
  </r>
  <r>
    <x v="81"/>
    <x v="2923"/>
  </r>
  <r>
    <x v="81"/>
    <x v="2929"/>
  </r>
  <r>
    <x v="82"/>
    <x v="34"/>
  </r>
  <r>
    <x v="82"/>
    <x v="2930"/>
  </r>
  <r>
    <x v="82"/>
    <x v="2931"/>
  </r>
  <r>
    <x v="82"/>
    <x v="2920"/>
  </r>
  <r>
    <x v="82"/>
    <x v="2932"/>
  </r>
  <r>
    <x v="82"/>
    <x v="2921"/>
  </r>
  <r>
    <x v="82"/>
    <x v="2933"/>
  </r>
  <r>
    <x v="82"/>
    <x v="2934"/>
  </r>
  <r>
    <x v="82"/>
    <x v="2934"/>
  </r>
  <r>
    <x v="82"/>
    <x v="2935"/>
  </r>
  <r>
    <x v="82"/>
    <x v="2936"/>
  </r>
  <r>
    <x v="82"/>
    <x v="2937"/>
  </r>
  <r>
    <x v="82"/>
    <x v="2937"/>
  </r>
  <r>
    <x v="82"/>
    <x v="2938"/>
  </r>
  <r>
    <x v="82"/>
    <x v="2939"/>
  </r>
  <r>
    <x v="82"/>
    <x v="2940"/>
  </r>
  <r>
    <x v="82"/>
    <x v="2941"/>
  </r>
  <r>
    <x v="82"/>
    <x v="2941"/>
  </r>
  <r>
    <x v="82"/>
    <x v="2936"/>
  </r>
  <r>
    <x v="82"/>
    <x v="2935"/>
  </r>
  <r>
    <x v="82"/>
    <x v="2942"/>
  </r>
  <r>
    <x v="82"/>
    <x v="2942"/>
  </r>
  <r>
    <x v="82"/>
    <x v="2943"/>
  </r>
  <r>
    <x v="82"/>
    <x v="2944"/>
  </r>
  <r>
    <x v="82"/>
    <x v="2945"/>
  </r>
  <r>
    <x v="82"/>
    <x v="2946"/>
  </r>
  <r>
    <x v="82"/>
    <x v="2947"/>
  </r>
  <r>
    <x v="82"/>
    <x v="2948"/>
  </r>
  <r>
    <x v="82"/>
    <x v="2948"/>
  </r>
  <r>
    <x v="82"/>
    <x v="2931"/>
  </r>
  <r>
    <x v="82"/>
    <x v="2922"/>
  </r>
  <r>
    <x v="82"/>
    <x v="2949"/>
  </r>
  <r>
    <x v="82"/>
    <x v="2950"/>
  </r>
  <r>
    <x v="82"/>
    <x v="2950"/>
  </r>
  <r>
    <x v="82"/>
    <x v="2"/>
  </r>
  <r>
    <x v="82"/>
    <x v="2938"/>
  </r>
  <r>
    <x v="82"/>
    <x v="2923"/>
  </r>
  <r>
    <x v="82"/>
    <x v="2924"/>
  </r>
  <r>
    <x v="82"/>
    <x v="2951"/>
  </r>
  <r>
    <x v="82"/>
    <x v="2952"/>
  </r>
  <r>
    <x v="82"/>
    <x v="2925"/>
  </r>
  <r>
    <x v="82"/>
    <x v="2943"/>
  </r>
  <r>
    <x v="82"/>
    <x v="2926"/>
  </r>
  <r>
    <x v="82"/>
    <x v="2953"/>
  </r>
  <r>
    <x v="82"/>
    <x v="2927"/>
  </r>
  <r>
    <x v="82"/>
    <x v="2954"/>
  </r>
  <r>
    <x v="82"/>
    <x v="2931"/>
  </r>
  <r>
    <x v="82"/>
    <x v="2931"/>
  </r>
  <r>
    <x v="82"/>
    <x v="2935"/>
  </r>
  <r>
    <x v="82"/>
    <x v="2928"/>
  </r>
  <r>
    <x v="82"/>
    <x v="2928"/>
  </r>
  <r>
    <x v="82"/>
    <x v="2923"/>
  </r>
  <r>
    <x v="82"/>
    <x v="2929"/>
  </r>
  <r>
    <x v="82"/>
    <x v="2955"/>
  </r>
  <r>
    <x v="82"/>
    <x v="2955"/>
  </r>
  <r>
    <x v="82"/>
    <x v="2921"/>
  </r>
  <r>
    <x v="82"/>
    <x v="2955"/>
  </r>
  <r>
    <x v="82"/>
    <x v="2935"/>
  </r>
  <r>
    <x v="83"/>
    <x v="2063"/>
  </r>
  <r>
    <x v="83"/>
    <x v="2064"/>
  </r>
  <r>
    <x v="83"/>
    <x v="2064"/>
  </r>
  <r>
    <x v="83"/>
    <x v="2065"/>
  </r>
  <r>
    <x v="83"/>
    <x v="2066"/>
  </r>
  <r>
    <x v="83"/>
    <x v="2067"/>
  </r>
  <r>
    <x v="83"/>
    <x v="2068"/>
  </r>
  <r>
    <x v="83"/>
    <x v="2069"/>
  </r>
  <r>
    <x v="83"/>
    <x v="2070"/>
  </r>
  <r>
    <x v="83"/>
    <x v="2071"/>
  </r>
  <r>
    <x v="83"/>
    <x v="2072"/>
  </r>
  <r>
    <x v="83"/>
    <x v="2073"/>
  </r>
  <r>
    <x v="83"/>
    <x v="2074"/>
  </r>
  <r>
    <x v="83"/>
    <x v="2075"/>
  </r>
  <r>
    <x v="83"/>
    <x v="2076"/>
  </r>
  <r>
    <x v="83"/>
    <x v="2077"/>
  </r>
  <r>
    <x v="83"/>
    <x v="2078"/>
  </r>
  <r>
    <x v="83"/>
    <x v="2079"/>
  </r>
  <r>
    <x v="83"/>
    <x v="2080"/>
  </r>
  <r>
    <x v="83"/>
    <x v="2081"/>
  </r>
  <r>
    <x v="83"/>
    <x v="2082"/>
  </r>
  <r>
    <x v="83"/>
    <x v="2083"/>
  </r>
  <r>
    <x v="83"/>
    <x v="2084"/>
  </r>
  <r>
    <x v="83"/>
    <x v="2085"/>
  </r>
  <r>
    <x v="83"/>
    <x v="2086"/>
  </r>
  <r>
    <x v="83"/>
    <x v="2087"/>
  </r>
  <r>
    <x v="83"/>
    <x v="2088"/>
  </r>
  <r>
    <x v="83"/>
    <x v="2089"/>
  </r>
  <r>
    <x v="83"/>
    <x v="2090"/>
  </r>
  <r>
    <x v="83"/>
    <x v="2091"/>
  </r>
  <r>
    <x v="83"/>
    <x v="2092"/>
  </r>
  <r>
    <x v="83"/>
    <x v="2093"/>
  </r>
  <r>
    <x v="83"/>
    <x v="2094"/>
  </r>
  <r>
    <x v="83"/>
    <x v="2095"/>
  </r>
  <r>
    <x v="83"/>
    <x v="2096"/>
  </r>
  <r>
    <x v="83"/>
    <x v="2097"/>
  </r>
  <r>
    <x v="83"/>
    <x v="2098"/>
  </r>
  <r>
    <x v="83"/>
    <x v="2099"/>
  </r>
  <r>
    <x v="83"/>
    <x v="2100"/>
  </r>
  <r>
    <x v="83"/>
    <x v="2101"/>
  </r>
  <r>
    <x v="83"/>
    <x v="2102"/>
  </r>
  <r>
    <x v="83"/>
    <x v="2103"/>
  </r>
  <r>
    <x v="83"/>
    <x v="2104"/>
  </r>
  <r>
    <x v="83"/>
    <x v="2105"/>
  </r>
  <r>
    <x v="83"/>
    <x v="2106"/>
  </r>
  <r>
    <x v="83"/>
    <x v="2107"/>
  </r>
  <r>
    <x v="83"/>
    <x v="2108"/>
  </r>
  <r>
    <x v="83"/>
    <x v="2109"/>
  </r>
  <r>
    <x v="83"/>
    <x v="2110"/>
  </r>
  <r>
    <x v="83"/>
    <x v="2111"/>
  </r>
  <r>
    <x v="83"/>
    <x v="2112"/>
  </r>
  <r>
    <x v="84"/>
    <x v="2956"/>
  </r>
  <r>
    <x v="84"/>
    <x v="2957"/>
  </r>
  <r>
    <x v="84"/>
    <x v="2958"/>
  </r>
  <r>
    <x v="84"/>
    <x v="2959"/>
  </r>
  <r>
    <x v="84"/>
    <x v="2960"/>
  </r>
  <r>
    <x v="84"/>
    <x v="2961"/>
  </r>
  <r>
    <x v="84"/>
    <x v="2962"/>
  </r>
  <r>
    <x v="84"/>
    <x v="2963"/>
  </r>
  <r>
    <x v="84"/>
    <x v="2964"/>
  </r>
  <r>
    <x v="84"/>
    <x v="2965"/>
  </r>
  <r>
    <x v="84"/>
    <x v="2966"/>
  </r>
  <r>
    <x v="84"/>
    <x v="2967"/>
  </r>
  <r>
    <x v="84"/>
    <x v="2968"/>
  </r>
  <r>
    <x v="84"/>
    <x v="2969"/>
  </r>
  <r>
    <x v="84"/>
    <x v="2970"/>
  </r>
  <r>
    <x v="84"/>
    <x v="2970"/>
  </r>
  <r>
    <x v="84"/>
    <x v="2963"/>
  </r>
  <r>
    <x v="84"/>
    <x v="2971"/>
  </r>
  <r>
    <x v="84"/>
    <x v="2972"/>
  </r>
  <r>
    <x v="84"/>
    <x v="2973"/>
  </r>
  <r>
    <x v="84"/>
    <x v="2974"/>
  </r>
  <r>
    <x v="84"/>
    <x v="2975"/>
  </r>
  <r>
    <x v="84"/>
    <x v="2976"/>
  </r>
  <r>
    <x v="84"/>
    <x v="2977"/>
  </r>
  <r>
    <x v="84"/>
    <x v="2978"/>
  </r>
  <r>
    <x v="84"/>
    <x v="2979"/>
  </r>
  <r>
    <x v="84"/>
    <x v="2980"/>
  </r>
  <r>
    <x v="84"/>
    <x v="2981"/>
  </r>
  <r>
    <x v="84"/>
    <x v="2982"/>
  </r>
  <r>
    <x v="84"/>
    <x v="2983"/>
  </r>
  <r>
    <x v="84"/>
    <x v="2984"/>
  </r>
  <r>
    <x v="84"/>
    <x v="2985"/>
  </r>
  <r>
    <x v="84"/>
    <x v="2986"/>
  </r>
  <r>
    <x v="85"/>
    <x v="2987"/>
  </r>
  <r>
    <x v="85"/>
    <x v="2988"/>
  </r>
  <r>
    <x v="85"/>
    <x v="2989"/>
  </r>
  <r>
    <x v="85"/>
    <x v="2990"/>
  </r>
  <r>
    <x v="85"/>
    <x v="2991"/>
  </r>
  <r>
    <x v="85"/>
    <x v="2992"/>
  </r>
  <r>
    <x v="85"/>
    <x v="2993"/>
  </r>
  <r>
    <x v="85"/>
    <x v="2994"/>
  </r>
  <r>
    <x v="85"/>
    <x v="2995"/>
  </r>
  <r>
    <x v="85"/>
    <x v="2996"/>
  </r>
  <r>
    <x v="85"/>
    <x v="2997"/>
  </r>
  <r>
    <x v="85"/>
    <x v="2998"/>
  </r>
  <r>
    <x v="85"/>
    <x v="2995"/>
  </r>
  <r>
    <x v="85"/>
    <x v="2999"/>
  </r>
  <r>
    <x v="85"/>
    <x v="3000"/>
  </r>
  <r>
    <x v="85"/>
    <x v="3001"/>
  </r>
  <r>
    <x v="85"/>
    <x v="3002"/>
  </r>
  <r>
    <x v="85"/>
    <x v="3003"/>
  </r>
  <r>
    <x v="85"/>
    <x v="3004"/>
  </r>
  <r>
    <x v="85"/>
    <x v="3005"/>
  </r>
  <r>
    <x v="85"/>
    <x v="3006"/>
  </r>
  <r>
    <x v="85"/>
    <x v="3007"/>
  </r>
  <r>
    <x v="85"/>
    <x v="3008"/>
  </r>
  <r>
    <x v="85"/>
    <x v="3009"/>
  </r>
  <r>
    <x v="85"/>
    <x v="3010"/>
  </r>
  <r>
    <x v="85"/>
    <x v="2989"/>
  </r>
  <r>
    <x v="85"/>
    <x v="3011"/>
  </r>
  <r>
    <x v="85"/>
    <x v="3012"/>
  </r>
  <r>
    <x v="85"/>
    <x v="3013"/>
  </r>
  <r>
    <x v="85"/>
    <x v="3014"/>
  </r>
  <r>
    <x v="85"/>
    <x v="3015"/>
  </r>
  <r>
    <x v="85"/>
    <x v="3016"/>
  </r>
  <r>
    <x v="85"/>
    <x v="3017"/>
  </r>
  <r>
    <x v="85"/>
    <x v="3018"/>
  </r>
  <r>
    <x v="85"/>
    <x v="3019"/>
  </r>
  <r>
    <x v="85"/>
    <x v="3020"/>
  </r>
  <r>
    <x v="85"/>
    <x v="3021"/>
  </r>
  <r>
    <x v="85"/>
    <x v="3022"/>
  </r>
  <r>
    <x v="85"/>
    <x v="3023"/>
  </r>
  <r>
    <x v="85"/>
    <x v="3024"/>
  </r>
  <r>
    <x v="85"/>
    <x v="3025"/>
  </r>
  <r>
    <x v="85"/>
    <x v="2913"/>
  </r>
  <r>
    <x v="85"/>
    <x v="3026"/>
  </r>
  <r>
    <x v="85"/>
    <x v="3027"/>
  </r>
  <r>
    <x v="85"/>
    <x v="3028"/>
  </r>
  <r>
    <x v="85"/>
    <x v="3028"/>
  </r>
  <r>
    <x v="85"/>
    <x v="2991"/>
  </r>
  <r>
    <x v="85"/>
    <x v="3029"/>
  </r>
  <r>
    <x v="85"/>
    <x v="3030"/>
  </r>
  <r>
    <x v="85"/>
    <x v="3031"/>
  </r>
  <r>
    <x v="85"/>
    <x v="3032"/>
  </r>
  <r>
    <x v="85"/>
    <x v="3033"/>
  </r>
  <r>
    <x v="85"/>
    <x v="3034"/>
  </r>
  <r>
    <x v="85"/>
    <x v="3035"/>
  </r>
  <r>
    <x v="85"/>
    <x v="2914"/>
  </r>
  <r>
    <x v="85"/>
    <x v="3036"/>
  </r>
  <r>
    <x v="85"/>
    <x v="3037"/>
  </r>
  <r>
    <x v="85"/>
    <x v="3038"/>
  </r>
  <r>
    <x v="85"/>
    <x v="3039"/>
  </r>
  <r>
    <x v="85"/>
    <x v="3040"/>
  </r>
  <r>
    <x v="85"/>
    <x v="3041"/>
  </r>
  <r>
    <x v="85"/>
    <x v="3042"/>
  </r>
  <r>
    <x v="85"/>
    <x v="3043"/>
  </r>
  <r>
    <x v="85"/>
    <x v="3044"/>
  </r>
  <r>
    <x v="85"/>
    <x v="176"/>
  </r>
  <r>
    <x v="85"/>
    <x v="3045"/>
  </r>
  <r>
    <x v="85"/>
    <x v="3046"/>
  </r>
  <r>
    <x v="85"/>
    <x v="3047"/>
  </r>
  <r>
    <x v="85"/>
    <x v="3048"/>
  </r>
  <r>
    <x v="85"/>
    <x v="3049"/>
  </r>
  <r>
    <x v="85"/>
    <x v="3050"/>
  </r>
  <r>
    <x v="85"/>
    <x v="3051"/>
  </r>
  <r>
    <x v="85"/>
    <x v="3052"/>
  </r>
  <r>
    <x v="85"/>
    <x v="3053"/>
  </r>
  <r>
    <x v="85"/>
    <x v="3054"/>
  </r>
  <r>
    <x v="85"/>
    <x v="3055"/>
  </r>
  <r>
    <x v="85"/>
    <x v="3056"/>
  </r>
  <r>
    <x v="85"/>
    <x v="3057"/>
  </r>
  <r>
    <x v="85"/>
    <x v="3058"/>
  </r>
  <r>
    <x v="85"/>
    <x v="3059"/>
  </r>
  <r>
    <x v="85"/>
    <x v="3060"/>
  </r>
  <r>
    <x v="85"/>
    <x v="3061"/>
  </r>
  <r>
    <x v="85"/>
    <x v="3061"/>
  </r>
  <r>
    <x v="85"/>
    <x v="3000"/>
  </r>
  <r>
    <x v="85"/>
    <x v="3062"/>
  </r>
  <r>
    <x v="85"/>
    <x v="3063"/>
  </r>
  <r>
    <x v="85"/>
    <x v="3000"/>
  </r>
  <r>
    <x v="86"/>
    <x v="3064"/>
  </r>
  <r>
    <x v="86"/>
    <x v="3065"/>
  </r>
  <r>
    <x v="86"/>
    <x v="3066"/>
  </r>
  <r>
    <x v="86"/>
    <x v="3067"/>
  </r>
  <r>
    <x v="86"/>
    <x v="3067"/>
  </r>
  <r>
    <x v="86"/>
    <x v="3068"/>
  </r>
  <r>
    <x v="86"/>
    <x v="3067"/>
  </r>
  <r>
    <x v="86"/>
    <x v="3069"/>
  </r>
  <r>
    <x v="86"/>
    <x v="3070"/>
  </r>
  <r>
    <x v="86"/>
    <x v="3071"/>
  </r>
  <r>
    <x v="86"/>
    <x v="3072"/>
  </r>
  <r>
    <x v="86"/>
    <x v="3073"/>
  </r>
  <r>
    <x v="86"/>
    <x v="3074"/>
  </r>
  <r>
    <x v="86"/>
    <x v="3075"/>
  </r>
  <r>
    <x v="86"/>
    <x v="3076"/>
  </r>
  <r>
    <x v="86"/>
    <x v="3076"/>
  </r>
  <r>
    <x v="86"/>
    <x v="3066"/>
  </r>
  <r>
    <x v="86"/>
    <x v="3077"/>
  </r>
  <r>
    <x v="86"/>
    <x v="3078"/>
  </r>
  <r>
    <x v="86"/>
    <x v="3079"/>
  </r>
  <r>
    <x v="86"/>
    <x v="3080"/>
  </r>
  <r>
    <x v="86"/>
    <x v="3080"/>
  </r>
  <r>
    <x v="86"/>
    <x v="3081"/>
  </r>
  <r>
    <x v="86"/>
    <x v="3082"/>
  </r>
  <r>
    <x v="86"/>
    <x v="3083"/>
  </r>
  <r>
    <x v="86"/>
    <x v="3084"/>
  </r>
  <r>
    <x v="86"/>
    <x v="3085"/>
  </r>
  <r>
    <x v="86"/>
    <x v="3086"/>
  </r>
  <r>
    <x v="86"/>
    <x v="3087"/>
  </r>
  <r>
    <x v="86"/>
    <x v="3088"/>
  </r>
  <r>
    <x v="86"/>
    <x v="3089"/>
  </r>
  <r>
    <x v="86"/>
    <x v="3090"/>
  </r>
  <r>
    <x v="86"/>
    <x v="3081"/>
  </r>
  <r>
    <x v="86"/>
    <x v="3091"/>
  </r>
  <r>
    <x v="86"/>
    <x v="3092"/>
  </r>
  <r>
    <x v="86"/>
    <x v="3093"/>
  </r>
  <r>
    <x v="86"/>
    <x v="3094"/>
  </r>
  <r>
    <x v="86"/>
    <x v="3095"/>
  </r>
  <r>
    <x v="86"/>
    <x v="3096"/>
  </r>
  <r>
    <x v="86"/>
    <x v="3074"/>
  </r>
  <r>
    <x v="86"/>
    <x v="3097"/>
  </r>
  <r>
    <x v="86"/>
    <x v="3098"/>
  </r>
  <r>
    <x v="86"/>
    <x v="3099"/>
  </r>
  <r>
    <x v="86"/>
    <x v="3100"/>
  </r>
  <r>
    <x v="86"/>
    <x v="3101"/>
  </r>
  <r>
    <x v="86"/>
    <x v="3102"/>
  </r>
  <r>
    <x v="86"/>
    <x v="3102"/>
  </r>
  <r>
    <x v="86"/>
    <x v="3064"/>
  </r>
  <r>
    <x v="86"/>
    <x v="3103"/>
  </r>
  <r>
    <x v="87"/>
    <x v="3104"/>
  </r>
  <r>
    <x v="87"/>
    <x v="3105"/>
  </r>
  <r>
    <x v="87"/>
    <x v="3106"/>
  </r>
  <r>
    <x v="87"/>
    <x v="3107"/>
  </r>
  <r>
    <x v="87"/>
    <x v="3108"/>
  </r>
  <r>
    <x v="87"/>
    <x v="3109"/>
  </r>
  <r>
    <x v="87"/>
    <x v="3110"/>
  </r>
  <r>
    <x v="87"/>
    <x v="3111"/>
  </r>
  <r>
    <x v="87"/>
    <x v="3112"/>
  </r>
  <r>
    <x v="87"/>
    <x v="3113"/>
  </r>
  <r>
    <x v="87"/>
    <x v="3114"/>
  </r>
  <r>
    <x v="87"/>
    <x v="3115"/>
  </r>
  <r>
    <x v="87"/>
    <x v="3116"/>
  </r>
  <r>
    <x v="88"/>
    <x v="3117"/>
  </r>
  <r>
    <x v="88"/>
    <x v="3118"/>
  </r>
  <r>
    <x v="88"/>
    <x v="3119"/>
  </r>
  <r>
    <x v="88"/>
    <x v="3120"/>
  </r>
  <r>
    <x v="88"/>
    <x v="3121"/>
  </r>
  <r>
    <x v="88"/>
    <x v="3122"/>
  </r>
  <r>
    <x v="88"/>
    <x v="3123"/>
  </r>
  <r>
    <x v="88"/>
    <x v="3124"/>
  </r>
  <r>
    <x v="88"/>
    <x v="3108"/>
  </r>
  <r>
    <x v="88"/>
    <x v="3125"/>
  </r>
  <r>
    <x v="88"/>
    <x v="3126"/>
  </r>
  <r>
    <x v="88"/>
    <x v="3127"/>
  </r>
  <r>
    <x v="88"/>
    <x v="3128"/>
  </r>
  <r>
    <x v="88"/>
    <x v="3129"/>
  </r>
  <r>
    <x v="88"/>
    <x v="3130"/>
  </r>
  <r>
    <x v="88"/>
    <x v="3131"/>
  </r>
  <r>
    <x v="88"/>
    <x v="3132"/>
  </r>
  <r>
    <x v="88"/>
    <x v="3133"/>
  </r>
  <r>
    <x v="88"/>
    <x v="3134"/>
  </r>
  <r>
    <x v="88"/>
    <x v="3135"/>
  </r>
  <r>
    <x v="88"/>
    <x v="3136"/>
  </r>
  <r>
    <x v="88"/>
    <x v="3137"/>
  </r>
  <r>
    <x v="88"/>
    <x v="3138"/>
  </r>
  <r>
    <x v="89"/>
    <x v="3139"/>
  </r>
  <r>
    <x v="89"/>
    <x v="3140"/>
  </r>
  <r>
    <x v="89"/>
    <x v="3141"/>
  </r>
  <r>
    <x v="89"/>
    <x v="3142"/>
  </r>
  <r>
    <x v="89"/>
    <x v="3109"/>
  </r>
  <r>
    <x v="89"/>
    <x v="3143"/>
  </r>
  <r>
    <x v="89"/>
    <x v="3144"/>
  </r>
  <r>
    <x v="89"/>
    <x v="3145"/>
  </r>
  <r>
    <x v="89"/>
    <x v="3146"/>
  </r>
  <r>
    <x v="89"/>
    <x v="3147"/>
  </r>
  <r>
    <x v="89"/>
    <x v="3148"/>
  </r>
  <r>
    <x v="89"/>
    <x v="3149"/>
  </r>
  <r>
    <x v="89"/>
    <x v="3150"/>
  </r>
  <r>
    <x v="89"/>
    <x v="3151"/>
  </r>
  <r>
    <x v="89"/>
    <x v="3152"/>
  </r>
  <r>
    <x v="89"/>
    <x v="3153"/>
  </r>
  <r>
    <x v="89"/>
    <x v="3154"/>
  </r>
  <r>
    <x v="89"/>
    <x v="3155"/>
  </r>
  <r>
    <x v="89"/>
    <x v="3156"/>
  </r>
  <r>
    <x v="89"/>
    <x v="3157"/>
  </r>
  <r>
    <x v="89"/>
    <x v="2684"/>
  </r>
  <r>
    <x v="89"/>
    <x v="3158"/>
  </r>
  <r>
    <x v="90"/>
    <x v="3159"/>
  </r>
  <r>
    <x v="90"/>
    <x v="3160"/>
  </r>
  <r>
    <x v="90"/>
    <x v="3161"/>
  </r>
  <r>
    <x v="90"/>
    <x v="3162"/>
  </r>
  <r>
    <x v="90"/>
    <x v="3163"/>
  </r>
  <r>
    <x v="90"/>
    <x v="3164"/>
  </r>
  <r>
    <x v="90"/>
    <x v="3116"/>
  </r>
  <r>
    <x v="90"/>
    <x v="3165"/>
  </r>
  <r>
    <x v="90"/>
    <x v="3166"/>
  </r>
  <r>
    <x v="90"/>
    <x v="3166"/>
  </r>
  <r>
    <x v="90"/>
    <x v="3164"/>
  </r>
  <r>
    <x v="91"/>
    <x v="3121"/>
  </r>
  <r>
    <x v="91"/>
    <x v="3167"/>
  </r>
  <r>
    <x v="91"/>
    <x v="3168"/>
  </r>
  <r>
    <x v="91"/>
    <x v="3169"/>
  </r>
  <r>
    <x v="91"/>
    <x v="3170"/>
  </r>
  <r>
    <x v="91"/>
    <x v="3171"/>
  </r>
  <r>
    <x v="91"/>
    <x v="3172"/>
  </r>
  <r>
    <x v="91"/>
    <x v="3173"/>
  </r>
  <r>
    <x v="91"/>
    <x v="3174"/>
  </r>
  <r>
    <x v="91"/>
    <x v="3175"/>
  </r>
  <r>
    <x v="91"/>
    <x v="3175"/>
  </r>
  <r>
    <x v="91"/>
    <x v="3176"/>
  </r>
  <r>
    <x v="91"/>
    <x v="3177"/>
  </r>
  <r>
    <x v="91"/>
    <x v="3178"/>
  </r>
  <r>
    <x v="91"/>
    <x v="3179"/>
  </r>
  <r>
    <x v="91"/>
    <x v="3180"/>
  </r>
  <r>
    <x v="91"/>
    <x v="3181"/>
  </r>
  <r>
    <x v="91"/>
    <x v="3181"/>
  </r>
  <r>
    <x v="91"/>
    <x v="3182"/>
  </r>
  <r>
    <x v="91"/>
    <x v="3130"/>
  </r>
  <r>
    <x v="91"/>
    <x v="3183"/>
  </r>
  <r>
    <x v="91"/>
    <x v="3176"/>
  </r>
  <r>
    <x v="91"/>
    <x v="3184"/>
  </r>
  <r>
    <x v="91"/>
    <x v="3132"/>
  </r>
  <r>
    <x v="91"/>
    <x v="3185"/>
  </r>
  <r>
    <x v="91"/>
    <x v="3182"/>
  </r>
  <r>
    <x v="91"/>
    <x v="3186"/>
  </r>
  <r>
    <x v="91"/>
    <x v="3136"/>
  </r>
  <r>
    <x v="92"/>
    <x v="3187"/>
  </r>
  <r>
    <x v="92"/>
    <x v="3188"/>
  </r>
  <r>
    <x v="92"/>
    <x v="3189"/>
  </r>
  <r>
    <x v="92"/>
    <x v="3190"/>
  </r>
  <r>
    <x v="92"/>
    <x v="3191"/>
  </r>
  <r>
    <x v="92"/>
    <x v="3192"/>
  </r>
  <r>
    <x v="92"/>
    <x v="3193"/>
  </r>
  <r>
    <x v="92"/>
    <x v="3194"/>
  </r>
  <r>
    <x v="92"/>
    <x v="3195"/>
  </r>
  <r>
    <x v="92"/>
    <x v="3196"/>
  </r>
  <r>
    <x v="92"/>
    <x v="3197"/>
  </r>
  <r>
    <x v="92"/>
    <x v="3198"/>
  </r>
  <r>
    <x v="92"/>
    <x v="3199"/>
  </r>
  <r>
    <x v="92"/>
    <x v="3200"/>
  </r>
  <r>
    <x v="92"/>
    <x v="3201"/>
  </r>
  <r>
    <x v="92"/>
    <x v="3202"/>
  </r>
  <r>
    <x v="92"/>
    <x v="3203"/>
  </r>
  <r>
    <x v="92"/>
    <x v="3204"/>
  </r>
  <r>
    <x v="92"/>
    <x v="3205"/>
  </r>
  <r>
    <x v="92"/>
    <x v="3206"/>
  </r>
  <r>
    <x v="92"/>
    <x v="3207"/>
  </r>
  <r>
    <x v="92"/>
    <x v="3208"/>
  </r>
  <r>
    <x v="92"/>
    <x v="3209"/>
  </r>
  <r>
    <x v="92"/>
    <x v="3209"/>
  </r>
  <r>
    <x v="92"/>
    <x v="3206"/>
  </r>
  <r>
    <x v="92"/>
    <x v="3210"/>
  </r>
  <r>
    <x v="92"/>
    <x v="3211"/>
  </r>
  <r>
    <x v="92"/>
    <x v="3212"/>
  </r>
  <r>
    <x v="92"/>
    <x v="3213"/>
  </r>
  <r>
    <x v="92"/>
    <x v="3214"/>
  </r>
  <r>
    <x v="92"/>
    <x v="3215"/>
  </r>
  <r>
    <x v="92"/>
    <x v="3216"/>
  </r>
  <r>
    <x v="92"/>
    <x v="3217"/>
  </r>
  <r>
    <x v="92"/>
    <x v="3218"/>
  </r>
  <r>
    <x v="92"/>
    <x v="3219"/>
  </r>
  <r>
    <x v="92"/>
    <x v="3220"/>
  </r>
  <r>
    <x v="92"/>
    <x v="3221"/>
  </r>
  <r>
    <x v="92"/>
    <x v="3222"/>
  </r>
  <r>
    <x v="92"/>
    <x v="3223"/>
  </r>
  <r>
    <x v="92"/>
    <x v="3224"/>
  </r>
  <r>
    <x v="92"/>
    <x v="3225"/>
  </r>
  <r>
    <x v="92"/>
    <x v="3226"/>
  </r>
  <r>
    <x v="92"/>
    <x v="3227"/>
  </r>
  <r>
    <x v="92"/>
    <x v="3228"/>
  </r>
  <r>
    <x v="92"/>
    <x v="3229"/>
  </r>
  <r>
    <x v="92"/>
    <x v="3230"/>
  </r>
  <r>
    <x v="92"/>
    <x v="3231"/>
  </r>
  <r>
    <x v="92"/>
    <x v="3232"/>
  </r>
  <r>
    <x v="92"/>
    <x v="3233"/>
  </r>
  <r>
    <x v="92"/>
    <x v="3234"/>
  </r>
  <r>
    <x v="92"/>
    <x v="3235"/>
  </r>
  <r>
    <x v="92"/>
    <x v="3236"/>
  </r>
  <r>
    <x v="92"/>
    <x v="3237"/>
  </r>
  <r>
    <x v="92"/>
    <x v="3238"/>
  </r>
  <r>
    <x v="92"/>
    <x v="3239"/>
  </r>
  <r>
    <x v="92"/>
    <x v="3240"/>
  </r>
  <r>
    <x v="92"/>
    <x v="3241"/>
  </r>
  <r>
    <x v="92"/>
    <x v="3242"/>
  </r>
  <r>
    <x v="92"/>
    <x v="3243"/>
  </r>
  <r>
    <x v="92"/>
    <x v="3244"/>
  </r>
  <r>
    <x v="92"/>
    <x v="3245"/>
  </r>
  <r>
    <x v="93"/>
    <x v="3246"/>
  </r>
  <r>
    <x v="93"/>
    <x v="3247"/>
  </r>
  <r>
    <x v="93"/>
    <x v="3247"/>
  </r>
  <r>
    <x v="93"/>
    <x v="3248"/>
  </r>
  <r>
    <x v="93"/>
    <x v="3249"/>
  </r>
  <r>
    <x v="93"/>
    <x v="3250"/>
  </r>
  <r>
    <x v="93"/>
    <x v="3251"/>
  </r>
  <r>
    <x v="93"/>
    <x v="3252"/>
  </r>
  <r>
    <x v="93"/>
    <x v="3253"/>
  </r>
  <r>
    <x v="93"/>
    <x v="3254"/>
  </r>
  <r>
    <x v="93"/>
    <x v="3255"/>
  </r>
  <r>
    <x v="93"/>
    <x v="3256"/>
  </r>
  <r>
    <x v="93"/>
    <x v="3257"/>
  </r>
  <r>
    <x v="93"/>
    <x v="3258"/>
  </r>
  <r>
    <x v="93"/>
    <x v="3259"/>
  </r>
  <r>
    <x v="93"/>
    <x v="3260"/>
  </r>
  <r>
    <x v="93"/>
    <x v="3261"/>
  </r>
  <r>
    <x v="93"/>
    <x v="3262"/>
  </r>
  <r>
    <x v="93"/>
    <x v="3263"/>
  </r>
  <r>
    <x v="93"/>
    <x v="3264"/>
  </r>
  <r>
    <x v="93"/>
    <x v="3265"/>
  </r>
  <r>
    <x v="93"/>
    <x v="3266"/>
  </r>
  <r>
    <x v="93"/>
    <x v="3267"/>
  </r>
  <r>
    <x v="93"/>
    <x v="3268"/>
  </r>
  <r>
    <x v="93"/>
    <x v="3269"/>
  </r>
  <r>
    <x v="93"/>
    <x v="3270"/>
  </r>
  <r>
    <x v="93"/>
    <x v="3271"/>
  </r>
  <r>
    <x v="93"/>
    <x v="3272"/>
  </r>
  <r>
    <x v="93"/>
    <x v="3273"/>
  </r>
  <r>
    <x v="93"/>
    <x v="3274"/>
  </r>
  <r>
    <x v="93"/>
    <x v="3275"/>
  </r>
  <r>
    <x v="93"/>
    <x v="3276"/>
  </r>
  <r>
    <x v="94"/>
    <x v="2115"/>
  </r>
  <r>
    <x v="94"/>
    <x v="2119"/>
  </r>
  <r>
    <x v="94"/>
    <x v="2122"/>
  </r>
  <r>
    <x v="94"/>
    <x v="2122"/>
  </r>
  <r>
    <x v="94"/>
    <x v="2123"/>
  </r>
  <r>
    <x v="94"/>
    <x v="2128"/>
  </r>
  <r>
    <x v="94"/>
    <x v="2134"/>
  </r>
  <r>
    <x v="94"/>
    <x v="2137"/>
  </r>
  <r>
    <x v="94"/>
    <x v="2142"/>
  </r>
  <r>
    <x v="94"/>
    <x v="2143"/>
  </r>
  <r>
    <x v="94"/>
    <x v="2144"/>
  </r>
  <r>
    <x v="94"/>
    <x v="2145"/>
  </r>
  <r>
    <x v="94"/>
    <x v="2155"/>
  </r>
  <r>
    <x v="94"/>
    <x v="2156"/>
  </r>
  <r>
    <x v="95"/>
    <x v="2113"/>
  </r>
  <r>
    <x v="95"/>
    <x v="2114"/>
  </r>
  <r>
    <x v="95"/>
    <x v="2115"/>
  </r>
  <r>
    <x v="95"/>
    <x v="2116"/>
  </r>
  <r>
    <x v="95"/>
    <x v="2117"/>
  </r>
  <r>
    <x v="95"/>
    <x v="2118"/>
  </r>
  <r>
    <x v="95"/>
    <x v="2119"/>
  </r>
  <r>
    <x v="95"/>
    <x v="2120"/>
  </r>
  <r>
    <x v="95"/>
    <x v="2121"/>
  </r>
  <r>
    <x v="95"/>
    <x v="2122"/>
  </r>
  <r>
    <x v="95"/>
    <x v="2123"/>
  </r>
  <r>
    <x v="95"/>
    <x v="2124"/>
  </r>
  <r>
    <x v="95"/>
    <x v="2125"/>
  </r>
  <r>
    <x v="95"/>
    <x v="2126"/>
  </r>
  <r>
    <x v="95"/>
    <x v="2127"/>
  </r>
  <r>
    <x v="95"/>
    <x v="2129"/>
  </r>
  <r>
    <x v="95"/>
    <x v="2130"/>
  </r>
  <r>
    <x v="95"/>
    <x v="2131"/>
  </r>
  <r>
    <x v="95"/>
    <x v="2132"/>
  </r>
  <r>
    <x v="95"/>
    <x v="2133"/>
  </r>
  <r>
    <x v="95"/>
    <x v="2134"/>
  </r>
  <r>
    <x v="95"/>
    <x v="2135"/>
  </r>
  <r>
    <x v="95"/>
    <x v="2136"/>
  </r>
  <r>
    <x v="95"/>
    <x v="2137"/>
  </r>
  <r>
    <x v="95"/>
    <x v="2138"/>
  </r>
  <r>
    <x v="95"/>
    <x v="2139"/>
  </r>
  <r>
    <x v="95"/>
    <x v="2140"/>
  </r>
  <r>
    <x v="95"/>
    <x v="2141"/>
  </r>
  <r>
    <x v="95"/>
    <x v="2142"/>
  </r>
  <r>
    <x v="95"/>
    <x v="2143"/>
  </r>
  <r>
    <x v="95"/>
    <x v="2146"/>
  </r>
  <r>
    <x v="95"/>
    <x v="2147"/>
  </r>
  <r>
    <x v="95"/>
    <x v="2148"/>
  </r>
  <r>
    <x v="95"/>
    <x v="2149"/>
  </r>
  <r>
    <x v="95"/>
    <x v="2150"/>
  </r>
  <r>
    <x v="95"/>
    <x v="2151"/>
  </r>
  <r>
    <x v="95"/>
    <x v="2152"/>
  </r>
  <r>
    <x v="95"/>
    <x v="2153"/>
  </r>
  <r>
    <x v="95"/>
    <x v="2154"/>
  </r>
  <r>
    <x v="95"/>
    <x v="2156"/>
  </r>
  <r>
    <x v="96"/>
    <x v="2433"/>
  </r>
  <r>
    <x v="96"/>
    <x v="2434"/>
  </r>
  <r>
    <x v="96"/>
    <x v="2434"/>
  </r>
  <r>
    <x v="96"/>
    <x v="2449"/>
  </r>
  <r>
    <x v="96"/>
    <x v="2435"/>
  </r>
  <r>
    <x v="96"/>
    <x v="2436"/>
  </r>
  <r>
    <x v="96"/>
    <x v="2437"/>
  </r>
  <r>
    <x v="96"/>
    <x v="2438"/>
  </r>
  <r>
    <x v="96"/>
    <x v="2439"/>
  </r>
  <r>
    <x v="96"/>
    <x v="2440"/>
  </r>
  <r>
    <x v="96"/>
    <x v="2440"/>
  </r>
  <r>
    <x v="96"/>
    <x v="2447"/>
  </r>
  <r>
    <x v="96"/>
    <x v="2441"/>
  </r>
  <r>
    <x v="96"/>
    <x v="2441"/>
  </r>
  <r>
    <x v="96"/>
    <x v="2442"/>
  </r>
  <r>
    <x v="96"/>
    <x v="1546"/>
  </r>
  <r>
    <x v="96"/>
    <x v="2442"/>
  </r>
  <r>
    <x v="96"/>
    <x v="2443"/>
  </r>
  <r>
    <x v="96"/>
    <x v="2444"/>
  </r>
  <r>
    <x v="96"/>
    <x v="2444"/>
  </r>
  <r>
    <x v="96"/>
    <x v="2452"/>
  </r>
  <r>
    <x v="96"/>
    <x v="2445"/>
  </r>
  <r>
    <x v="96"/>
    <x v="2446"/>
  </r>
  <r>
    <x v="96"/>
    <x v="2447"/>
  </r>
  <r>
    <x v="96"/>
    <x v="2447"/>
  </r>
  <r>
    <x v="96"/>
    <x v="2440"/>
  </r>
  <r>
    <x v="96"/>
    <x v="1546"/>
  </r>
  <r>
    <x v="96"/>
    <x v="2448"/>
  </r>
  <r>
    <x v="96"/>
    <x v="2449"/>
  </r>
  <r>
    <x v="96"/>
    <x v="2450"/>
  </r>
  <r>
    <x v="96"/>
    <x v="2451"/>
  </r>
  <r>
    <x v="96"/>
    <x v="2452"/>
  </r>
  <r>
    <x v="96"/>
    <x v="2453"/>
  </r>
  <r>
    <x v="96"/>
    <x v="2454"/>
  </r>
  <r>
    <x v="96"/>
    <x v="2455"/>
  </r>
  <r>
    <x v="96"/>
    <x v="2456"/>
  </r>
  <r>
    <x v="96"/>
    <x v="2457"/>
  </r>
  <r>
    <x v="96"/>
    <x v="2458"/>
  </r>
  <r>
    <x v="96"/>
    <x v="2459"/>
  </r>
  <r>
    <x v="96"/>
    <x v="2460"/>
  </r>
  <r>
    <x v="97"/>
    <x v="3277"/>
  </r>
  <r>
    <x v="97"/>
    <x v="3277"/>
  </r>
  <r>
    <x v="97"/>
    <x v="3278"/>
  </r>
  <r>
    <x v="97"/>
    <x v="3279"/>
  </r>
  <r>
    <x v="97"/>
    <x v="3280"/>
  </r>
  <r>
    <x v="97"/>
    <x v="3281"/>
  </r>
  <r>
    <x v="97"/>
    <x v="3281"/>
  </r>
  <r>
    <x v="97"/>
    <x v="3282"/>
  </r>
  <r>
    <x v="97"/>
    <x v="3283"/>
  </r>
  <r>
    <x v="97"/>
    <x v="3281"/>
  </r>
  <r>
    <x v="97"/>
    <x v="3284"/>
  </r>
  <r>
    <x v="97"/>
    <x v="3285"/>
  </r>
  <r>
    <x v="97"/>
    <x v="3286"/>
  </r>
  <r>
    <x v="97"/>
    <x v="3287"/>
  </r>
  <r>
    <x v="97"/>
    <x v="3288"/>
  </r>
  <r>
    <x v="97"/>
    <x v="3288"/>
  </r>
  <r>
    <x v="97"/>
    <x v="3289"/>
  </r>
  <r>
    <x v="97"/>
    <x v="3290"/>
  </r>
  <r>
    <x v="97"/>
    <x v="3290"/>
  </r>
  <r>
    <x v="97"/>
    <x v="3291"/>
  </r>
  <r>
    <x v="97"/>
    <x v="3292"/>
  </r>
  <r>
    <x v="97"/>
    <x v="3293"/>
  </r>
  <r>
    <x v="97"/>
    <x v="3290"/>
  </r>
  <r>
    <x v="97"/>
    <x v="3292"/>
  </r>
  <r>
    <x v="97"/>
    <x v="3293"/>
  </r>
  <r>
    <x v="97"/>
    <x v="3291"/>
  </r>
  <r>
    <x v="97"/>
    <x v="3294"/>
  </r>
  <r>
    <x v="97"/>
    <x v="3165"/>
  </r>
  <r>
    <x v="97"/>
    <x v="3295"/>
  </r>
  <r>
    <x v="97"/>
    <x v="3296"/>
  </r>
  <r>
    <x v="97"/>
    <x v="3297"/>
  </r>
  <r>
    <x v="97"/>
    <x v="3297"/>
  </r>
  <r>
    <x v="97"/>
    <x v="3298"/>
  </r>
  <r>
    <x v="97"/>
    <x v="3299"/>
  </r>
  <r>
    <x v="97"/>
    <x v="3300"/>
  </r>
  <r>
    <x v="97"/>
    <x v="3300"/>
  </r>
  <r>
    <x v="97"/>
    <x v="3301"/>
  </r>
  <r>
    <x v="97"/>
    <x v="3302"/>
  </r>
  <r>
    <x v="97"/>
    <x v="3303"/>
  </r>
  <r>
    <x v="97"/>
    <x v="3300"/>
  </r>
  <r>
    <x v="97"/>
    <x v="3302"/>
  </r>
  <r>
    <x v="97"/>
    <x v="3304"/>
  </r>
  <r>
    <x v="97"/>
    <x v="3305"/>
  </r>
  <r>
    <x v="97"/>
    <x v="3306"/>
  </r>
  <r>
    <x v="97"/>
    <x v="3307"/>
  </r>
  <r>
    <x v="97"/>
    <x v="3307"/>
  </r>
  <r>
    <x v="97"/>
    <x v="3293"/>
  </r>
  <r>
    <x v="97"/>
    <x v="3308"/>
  </r>
  <r>
    <x v="97"/>
    <x v="3308"/>
  </r>
  <r>
    <x v="97"/>
    <x v="3309"/>
  </r>
  <r>
    <x v="97"/>
    <x v="3308"/>
  </r>
  <r>
    <x v="97"/>
    <x v="3310"/>
  </r>
  <r>
    <x v="97"/>
    <x v="3311"/>
  </r>
  <r>
    <x v="97"/>
    <x v="3311"/>
  </r>
  <r>
    <x v="97"/>
    <x v="3312"/>
  </r>
  <r>
    <x v="97"/>
    <x v="3313"/>
  </r>
  <r>
    <x v="97"/>
    <x v="3314"/>
  </r>
  <r>
    <x v="97"/>
    <x v="3315"/>
  </r>
  <r>
    <x v="97"/>
    <x v="3301"/>
  </r>
  <r>
    <x v="97"/>
    <x v="3301"/>
  </r>
  <r>
    <x v="97"/>
    <x v="3300"/>
  </r>
  <r>
    <x v="97"/>
    <x v="3303"/>
  </r>
  <r>
    <x v="97"/>
    <x v="3302"/>
  </r>
  <r>
    <x v="97"/>
    <x v="3301"/>
  </r>
  <r>
    <x v="97"/>
    <x v="3302"/>
  </r>
  <r>
    <x v="97"/>
    <x v="3301"/>
  </r>
  <r>
    <x v="97"/>
    <x v="3302"/>
  </r>
  <r>
    <x v="97"/>
    <x v="3300"/>
  </r>
  <r>
    <x v="97"/>
    <x v="3316"/>
  </r>
  <r>
    <x v="97"/>
    <x v="3282"/>
  </r>
  <r>
    <x v="97"/>
    <x v="3282"/>
  </r>
  <r>
    <x v="97"/>
    <x v="3317"/>
  </r>
  <r>
    <x v="97"/>
    <x v="3318"/>
  </r>
  <r>
    <x v="97"/>
    <x v="3284"/>
  </r>
  <r>
    <x v="97"/>
    <x v="3319"/>
  </r>
  <r>
    <x v="97"/>
    <x v="3318"/>
  </r>
  <r>
    <x v="97"/>
    <x v="3291"/>
  </r>
  <r>
    <x v="97"/>
    <x v="3291"/>
  </r>
  <r>
    <x v="97"/>
    <x v="3298"/>
  </r>
  <r>
    <x v="97"/>
    <x v="3299"/>
  </r>
  <r>
    <x v="97"/>
    <x v="3320"/>
  </r>
  <r>
    <x v="97"/>
    <x v="3320"/>
  </r>
  <r>
    <x v="97"/>
    <x v="3301"/>
  </r>
  <r>
    <x v="97"/>
    <x v="3321"/>
  </r>
  <r>
    <x v="97"/>
    <x v="3322"/>
  </r>
  <r>
    <x v="97"/>
    <x v="3323"/>
  </r>
  <r>
    <x v="97"/>
    <x v="3323"/>
  </r>
  <r>
    <x v="97"/>
    <x v="3320"/>
  </r>
  <r>
    <x v="97"/>
    <x v="3324"/>
  </r>
  <r>
    <x v="97"/>
    <x v="3309"/>
  </r>
  <r>
    <x v="97"/>
    <x v="3325"/>
  </r>
  <r>
    <x v="97"/>
    <x v="3325"/>
  </r>
  <r>
    <x v="97"/>
    <x v="3293"/>
  </r>
  <r>
    <x v="97"/>
    <x v="3326"/>
  </r>
  <r>
    <x v="97"/>
    <x v="3326"/>
  </r>
  <r>
    <x v="97"/>
    <x v="3327"/>
  </r>
  <r>
    <x v="97"/>
    <x v="3328"/>
  </r>
  <r>
    <x v="97"/>
    <x v="3285"/>
  </r>
  <r>
    <x v="97"/>
    <x v="3329"/>
  </r>
  <r>
    <x v="97"/>
    <x v="3329"/>
  </r>
  <r>
    <x v="97"/>
    <x v="3330"/>
  </r>
  <r>
    <x v="97"/>
    <x v="3331"/>
  </r>
  <r>
    <x v="97"/>
    <x v="3166"/>
  </r>
  <r>
    <x v="97"/>
    <x v="3312"/>
  </r>
  <r>
    <x v="97"/>
    <x v="3312"/>
  </r>
  <r>
    <x v="97"/>
    <x v="3311"/>
  </r>
  <r>
    <x v="97"/>
    <x v="3313"/>
  </r>
  <r>
    <x v="97"/>
    <x v="3314"/>
  </r>
  <r>
    <x v="97"/>
    <x v="3312"/>
  </r>
  <r>
    <x v="97"/>
    <x v="3332"/>
  </r>
  <r>
    <x v="97"/>
    <x v="3283"/>
  </r>
  <r>
    <x v="97"/>
    <x v="3333"/>
  </r>
  <r>
    <x v="97"/>
    <x v="3289"/>
  </r>
  <r>
    <x v="97"/>
    <x v="3288"/>
  </r>
  <r>
    <x v="97"/>
    <x v="3327"/>
  </r>
  <r>
    <x v="97"/>
    <x v="3334"/>
  </r>
  <r>
    <x v="97"/>
    <x v="3334"/>
  </r>
  <r>
    <x v="97"/>
    <x v="3330"/>
  </r>
  <r>
    <x v="97"/>
    <x v="3332"/>
  </r>
  <r>
    <x v="97"/>
    <x v="3330"/>
  </r>
  <r>
    <x v="97"/>
    <x v="3317"/>
  </r>
  <r>
    <x v="97"/>
    <x v="3298"/>
  </r>
  <r>
    <x v="97"/>
    <x v="3298"/>
  </r>
  <r>
    <x v="97"/>
    <x v="3325"/>
  </r>
  <r>
    <x v="97"/>
    <x v="3299"/>
  </r>
  <r>
    <x v="97"/>
    <x v="3286"/>
  </r>
  <r>
    <x v="97"/>
    <x v="3335"/>
  </r>
  <r>
    <x v="97"/>
    <x v="3283"/>
  </r>
  <r>
    <x v="97"/>
    <x v="3283"/>
  </r>
  <r>
    <x v="97"/>
    <x v="3281"/>
  </r>
  <r>
    <x v="97"/>
    <x v="3332"/>
  </r>
  <r>
    <x v="97"/>
    <x v="3312"/>
  </r>
  <r>
    <x v="97"/>
    <x v="3336"/>
  </r>
  <r>
    <x v="97"/>
    <x v="3336"/>
  </r>
  <r>
    <x v="97"/>
    <x v="3297"/>
  </r>
  <r>
    <x v="97"/>
    <x v="3287"/>
  </r>
  <r>
    <x v="97"/>
    <x v="3285"/>
  </r>
  <r>
    <x v="97"/>
    <x v="3286"/>
  </r>
  <r>
    <x v="97"/>
    <x v="3281"/>
  </r>
  <r>
    <x v="97"/>
    <x v="3284"/>
  </r>
  <r>
    <x v="97"/>
    <x v="3337"/>
  </r>
  <r>
    <x v="97"/>
    <x v="3338"/>
  </r>
  <r>
    <x v="97"/>
    <x v="3313"/>
  </r>
  <r>
    <x v="97"/>
    <x v="3292"/>
  </r>
  <r>
    <x v="97"/>
    <x v="3339"/>
  </r>
  <r>
    <x v="97"/>
    <x v="3340"/>
  </r>
  <r>
    <x v="97"/>
    <x v="3341"/>
  </r>
  <r>
    <x v="97"/>
    <x v="3314"/>
  </r>
  <r>
    <x v="97"/>
    <x v="3342"/>
  </r>
  <r>
    <x v="97"/>
    <x v="3343"/>
  </r>
  <r>
    <x v="97"/>
    <x v="3293"/>
  </r>
  <r>
    <x v="97"/>
    <x v="3293"/>
  </r>
  <r>
    <x v="97"/>
    <x v="3307"/>
  </r>
  <r>
    <x v="97"/>
    <x v="3310"/>
  </r>
  <r>
    <x v="97"/>
    <x v="3303"/>
  </r>
  <r>
    <x v="97"/>
    <x v="3344"/>
  </r>
  <r>
    <x v="97"/>
    <x v="3329"/>
  </r>
  <r>
    <x v="98"/>
    <x v="3345"/>
  </r>
  <r>
    <x v="98"/>
    <x v="3346"/>
  </r>
  <r>
    <x v="98"/>
    <x v="3347"/>
  </r>
  <r>
    <x v="98"/>
    <x v="3347"/>
  </r>
  <r>
    <x v="98"/>
    <x v="3348"/>
  </r>
  <r>
    <x v="98"/>
    <x v="3349"/>
  </r>
  <r>
    <x v="98"/>
    <x v="3350"/>
  </r>
  <r>
    <x v="98"/>
    <x v="3351"/>
  </r>
  <r>
    <x v="98"/>
    <x v="3352"/>
  </r>
  <r>
    <x v="98"/>
    <x v="3353"/>
  </r>
  <r>
    <x v="98"/>
    <x v="3353"/>
  </r>
  <r>
    <x v="98"/>
    <x v="3354"/>
  </r>
  <r>
    <x v="98"/>
    <x v="3355"/>
  </r>
  <r>
    <x v="98"/>
    <x v="3355"/>
  </r>
  <r>
    <x v="98"/>
    <x v="3356"/>
  </r>
  <r>
    <x v="98"/>
    <x v="3353"/>
  </r>
  <r>
    <x v="98"/>
    <x v="3357"/>
  </r>
  <r>
    <x v="98"/>
    <x v="3358"/>
  </r>
  <r>
    <x v="98"/>
    <x v="3359"/>
  </r>
  <r>
    <x v="98"/>
    <x v="3360"/>
  </r>
  <r>
    <x v="98"/>
    <x v="3356"/>
  </r>
  <r>
    <x v="98"/>
    <x v="3361"/>
  </r>
  <r>
    <x v="98"/>
    <x v="3362"/>
  </r>
  <r>
    <x v="98"/>
    <x v="3362"/>
  </r>
  <r>
    <x v="98"/>
    <x v="3356"/>
  </r>
  <r>
    <x v="98"/>
    <x v="3363"/>
  </r>
  <r>
    <x v="98"/>
    <x v="3360"/>
  </r>
  <r>
    <x v="98"/>
    <x v="3364"/>
  </r>
  <r>
    <x v="98"/>
    <x v="3364"/>
  </r>
  <r>
    <x v="98"/>
    <x v="3350"/>
  </r>
  <r>
    <x v="98"/>
    <x v="3348"/>
  </r>
  <r>
    <x v="98"/>
    <x v="3354"/>
  </r>
  <r>
    <x v="98"/>
    <x v="3365"/>
  </r>
  <r>
    <x v="98"/>
    <x v="3366"/>
  </r>
  <r>
    <x v="98"/>
    <x v="3367"/>
  </r>
  <r>
    <x v="98"/>
    <x v="3368"/>
  </r>
  <r>
    <x v="98"/>
    <x v="3368"/>
  </r>
  <r>
    <x v="98"/>
    <x v="3369"/>
  </r>
  <r>
    <x v="98"/>
    <x v="3370"/>
  </r>
  <r>
    <x v="98"/>
    <x v="3371"/>
  </r>
  <r>
    <x v="98"/>
    <x v="3372"/>
  </r>
  <r>
    <x v="98"/>
    <x v="3371"/>
  </r>
  <r>
    <x v="98"/>
    <x v="3369"/>
  </r>
  <r>
    <x v="98"/>
    <x v="3373"/>
  </r>
  <r>
    <x v="98"/>
    <x v="3373"/>
  </r>
  <r>
    <x v="98"/>
    <x v="3358"/>
  </r>
  <r>
    <x v="98"/>
    <x v="3373"/>
  </r>
  <r>
    <x v="98"/>
    <x v="3372"/>
  </r>
  <r>
    <x v="98"/>
    <x v="3374"/>
  </r>
  <r>
    <x v="98"/>
    <x v="3374"/>
  </r>
  <r>
    <x v="98"/>
    <x v="3366"/>
  </r>
  <r>
    <x v="98"/>
    <x v="3375"/>
  </r>
  <r>
    <x v="98"/>
    <x v="3358"/>
  </r>
  <r>
    <x v="99"/>
    <x v="3376"/>
  </r>
  <r>
    <x v="99"/>
    <x v="3377"/>
  </r>
  <r>
    <x v="99"/>
    <x v="3378"/>
  </r>
  <r>
    <x v="99"/>
    <x v="3379"/>
  </r>
  <r>
    <x v="99"/>
    <x v="3380"/>
  </r>
  <r>
    <x v="99"/>
    <x v="3363"/>
  </r>
  <r>
    <x v="99"/>
    <x v="3381"/>
  </r>
  <r>
    <x v="99"/>
    <x v="3382"/>
  </r>
  <r>
    <x v="99"/>
    <x v="3383"/>
  </r>
  <r>
    <x v="99"/>
    <x v="3383"/>
  </r>
  <r>
    <x v="100"/>
    <x v="3384"/>
  </r>
  <r>
    <x v="100"/>
    <x v="3385"/>
  </r>
  <r>
    <x v="100"/>
    <x v="3386"/>
  </r>
  <r>
    <x v="100"/>
    <x v="3387"/>
  </r>
  <r>
    <x v="100"/>
    <x v="3388"/>
  </r>
  <r>
    <x v="100"/>
    <x v="3389"/>
  </r>
  <r>
    <x v="100"/>
    <x v="3385"/>
  </r>
  <r>
    <x v="100"/>
    <x v="3353"/>
  </r>
  <r>
    <x v="100"/>
    <x v="3390"/>
  </r>
  <r>
    <x v="100"/>
    <x v="3390"/>
  </r>
  <r>
    <x v="100"/>
    <x v="3391"/>
  </r>
  <r>
    <x v="100"/>
    <x v="3392"/>
  </r>
  <r>
    <x v="100"/>
    <x v="3393"/>
  </r>
  <r>
    <x v="100"/>
    <x v="3394"/>
  </r>
  <r>
    <x v="100"/>
    <x v="3395"/>
  </r>
  <r>
    <x v="100"/>
    <x v="3355"/>
  </r>
  <r>
    <x v="100"/>
    <x v="3396"/>
  </r>
  <r>
    <x v="100"/>
    <x v="3397"/>
  </r>
  <r>
    <x v="100"/>
    <x v="3388"/>
  </r>
  <r>
    <x v="100"/>
    <x v="3368"/>
  </r>
  <r>
    <x v="100"/>
    <x v="3389"/>
  </r>
  <r>
    <x v="100"/>
    <x v="3398"/>
  </r>
  <r>
    <x v="100"/>
    <x v="3354"/>
  </r>
  <r>
    <x v="100"/>
    <x v="3399"/>
  </r>
  <r>
    <x v="100"/>
    <x v="3399"/>
  </r>
  <r>
    <x v="100"/>
    <x v="3398"/>
  </r>
  <r>
    <x v="100"/>
    <x v="3400"/>
  </r>
  <r>
    <x v="100"/>
    <x v="3401"/>
  </r>
  <r>
    <x v="100"/>
    <x v="3402"/>
  </r>
  <r>
    <x v="100"/>
    <x v="3403"/>
  </r>
  <r>
    <x v="100"/>
    <x v="3403"/>
  </r>
  <r>
    <x v="100"/>
    <x v="3394"/>
  </r>
  <r>
    <x v="101"/>
    <x v="3404"/>
  </r>
  <r>
    <x v="101"/>
    <x v="3405"/>
  </r>
  <r>
    <x v="101"/>
    <x v="3406"/>
  </r>
  <r>
    <x v="101"/>
    <x v="3407"/>
  </r>
  <r>
    <x v="101"/>
    <x v="3407"/>
  </r>
  <r>
    <x v="101"/>
    <x v="3408"/>
  </r>
  <r>
    <x v="101"/>
    <x v="3409"/>
  </r>
  <r>
    <x v="101"/>
    <x v="3410"/>
  </r>
  <r>
    <x v="101"/>
    <x v="3405"/>
  </r>
  <r>
    <x v="101"/>
    <x v="3411"/>
  </r>
  <r>
    <x v="101"/>
    <x v="3411"/>
  </r>
  <r>
    <x v="101"/>
    <x v="3410"/>
  </r>
  <r>
    <x v="101"/>
    <x v="3411"/>
  </r>
  <r>
    <x v="101"/>
    <x v="3412"/>
  </r>
  <r>
    <x v="101"/>
    <x v="3377"/>
  </r>
  <r>
    <x v="101"/>
    <x v="3413"/>
  </r>
  <r>
    <x v="101"/>
    <x v="3357"/>
  </r>
  <r>
    <x v="101"/>
    <x v="3414"/>
  </r>
  <r>
    <x v="101"/>
    <x v="3381"/>
  </r>
  <r>
    <x v="101"/>
    <x v="3415"/>
  </r>
  <r>
    <x v="101"/>
    <x v="3416"/>
  </r>
  <r>
    <x v="101"/>
    <x v="3416"/>
  </r>
  <r>
    <x v="101"/>
    <x v="3417"/>
  </r>
  <r>
    <x v="101"/>
    <x v="3418"/>
  </r>
  <r>
    <x v="101"/>
    <x v="3419"/>
  </r>
  <r>
    <x v="101"/>
    <x v="3420"/>
  </r>
  <r>
    <x v="101"/>
    <x v="3417"/>
  </r>
  <r>
    <x v="101"/>
    <x v="3421"/>
  </r>
  <r>
    <x v="101"/>
    <x v="3408"/>
  </r>
  <r>
    <x v="101"/>
    <x v="3422"/>
  </r>
  <r>
    <x v="102"/>
    <x v="3423"/>
  </r>
  <r>
    <x v="102"/>
    <x v="3424"/>
  </r>
  <r>
    <x v="102"/>
    <x v="3424"/>
  </r>
  <r>
    <x v="102"/>
    <x v="3425"/>
  </r>
  <r>
    <x v="102"/>
    <x v="3425"/>
  </r>
  <r>
    <x v="102"/>
    <x v="3425"/>
  </r>
  <r>
    <x v="102"/>
    <x v="3424"/>
  </r>
  <r>
    <x v="102"/>
    <x v="3426"/>
  </r>
  <r>
    <x v="102"/>
    <x v="3427"/>
  </r>
  <r>
    <x v="102"/>
    <x v="3428"/>
  </r>
  <r>
    <x v="102"/>
    <x v="3429"/>
  </r>
  <r>
    <x v="102"/>
    <x v="3430"/>
  </r>
  <r>
    <x v="102"/>
    <x v="3431"/>
  </r>
  <r>
    <x v="102"/>
    <x v="3432"/>
  </r>
  <r>
    <x v="102"/>
    <x v="3433"/>
  </r>
  <r>
    <x v="103"/>
    <x v="3434"/>
  </r>
  <r>
    <x v="103"/>
    <x v="3435"/>
  </r>
  <r>
    <x v="103"/>
    <x v="3424"/>
  </r>
  <r>
    <x v="103"/>
    <x v="3430"/>
  </r>
  <r>
    <x v="103"/>
    <x v="3436"/>
  </r>
  <r>
    <x v="103"/>
    <x v="3437"/>
  </r>
  <r>
    <x v="103"/>
    <x v="3431"/>
  </r>
  <r>
    <x v="103"/>
    <x v="3438"/>
  </r>
  <r>
    <x v="103"/>
    <x v="3439"/>
  </r>
  <r>
    <x v="103"/>
    <x v="3440"/>
  </r>
  <r>
    <x v="103"/>
    <x v="3441"/>
  </r>
  <r>
    <x v="103"/>
    <x v="3442"/>
  </r>
  <r>
    <x v="103"/>
    <x v="3443"/>
  </r>
  <r>
    <x v="103"/>
    <x v="3444"/>
  </r>
  <r>
    <x v="103"/>
    <x v="3445"/>
  </r>
  <r>
    <x v="103"/>
    <x v="3446"/>
  </r>
  <r>
    <x v="103"/>
    <x v="3435"/>
  </r>
  <r>
    <x v="103"/>
    <x v="3447"/>
  </r>
  <r>
    <x v="103"/>
    <x v="3448"/>
  </r>
  <r>
    <x v="103"/>
    <x v="3449"/>
  </r>
  <r>
    <x v="104"/>
    <x v="3450"/>
  </r>
  <r>
    <x v="104"/>
    <x v="3451"/>
  </r>
  <r>
    <x v="104"/>
    <x v="3452"/>
  </r>
  <r>
    <x v="104"/>
    <x v="3453"/>
  </r>
  <r>
    <x v="104"/>
    <x v="3454"/>
  </r>
  <r>
    <x v="104"/>
    <x v="3455"/>
  </r>
  <r>
    <x v="104"/>
    <x v="3456"/>
  </r>
  <r>
    <x v="104"/>
    <x v="3457"/>
  </r>
  <r>
    <x v="104"/>
    <x v="3458"/>
  </r>
  <r>
    <x v="104"/>
    <x v="3459"/>
  </r>
  <r>
    <x v="104"/>
    <x v="3443"/>
  </r>
  <r>
    <x v="104"/>
    <x v="3460"/>
  </r>
  <r>
    <x v="104"/>
    <x v="3461"/>
  </r>
  <r>
    <x v="104"/>
    <x v="3462"/>
  </r>
  <r>
    <x v="104"/>
    <x v="3432"/>
  </r>
  <r>
    <x v="104"/>
    <x v="3463"/>
  </r>
  <r>
    <x v="104"/>
    <x v="3464"/>
  </r>
  <r>
    <x v="104"/>
    <x v="3447"/>
  </r>
  <r>
    <x v="104"/>
    <x v="3433"/>
  </r>
  <r>
    <x v="105"/>
    <x v="3465"/>
  </r>
  <r>
    <x v="105"/>
    <x v="3429"/>
  </r>
  <r>
    <x v="105"/>
    <x v="3430"/>
  </r>
  <r>
    <x v="105"/>
    <x v="3466"/>
  </r>
  <r>
    <x v="105"/>
    <x v="3467"/>
  </r>
  <r>
    <x v="106"/>
    <x v="3468"/>
  </r>
  <r>
    <x v="106"/>
    <x v="3449"/>
  </r>
  <r>
    <x v="106"/>
    <x v="3469"/>
  </r>
  <r>
    <x v="106"/>
    <x v="3470"/>
  </r>
  <r>
    <x v="106"/>
    <x v="3470"/>
  </r>
  <r>
    <x v="106"/>
    <x v="3471"/>
  </r>
  <r>
    <x v="106"/>
    <x v="3472"/>
  </r>
  <r>
    <x v="106"/>
    <x v="3473"/>
  </r>
  <r>
    <x v="106"/>
    <x v="3473"/>
  </r>
  <r>
    <x v="106"/>
    <x v="3474"/>
  </r>
  <r>
    <x v="106"/>
    <x v="3475"/>
  </r>
  <r>
    <x v="106"/>
    <x v="3476"/>
  </r>
  <r>
    <x v="106"/>
    <x v="3477"/>
  </r>
  <r>
    <x v="106"/>
    <x v="3478"/>
  </r>
  <r>
    <x v="106"/>
    <x v="3478"/>
  </r>
  <r>
    <x v="106"/>
    <x v="3479"/>
  </r>
  <r>
    <x v="106"/>
    <x v="3480"/>
  </r>
  <r>
    <x v="106"/>
    <x v="3481"/>
  </r>
  <r>
    <x v="106"/>
    <x v="3482"/>
  </r>
  <r>
    <x v="106"/>
    <x v="3483"/>
  </r>
  <r>
    <x v="106"/>
    <x v="3483"/>
  </r>
  <r>
    <x v="106"/>
    <x v="3484"/>
  </r>
  <r>
    <x v="106"/>
    <x v="3474"/>
  </r>
  <r>
    <x v="106"/>
    <x v="3485"/>
  </r>
  <r>
    <x v="106"/>
    <x v="3486"/>
  </r>
  <r>
    <x v="106"/>
    <x v="3484"/>
  </r>
  <r>
    <x v="106"/>
    <x v="3487"/>
  </r>
  <r>
    <x v="106"/>
    <x v="3488"/>
  </r>
  <r>
    <x v="106"/>
    <x v="3489"/>
  </r>
  <r>
    <x v="106"/>
    <x v="3490"/>
  </r>
  <r>
    <x v="106"/>
    <x v="3471"/>
  </r>
  <r>
    <x v="106"/>
    <x v="3491"/>
  </r>
  <r>
    <x v="106"/>
    <x v="3492"/>
  </r>
  <r>
    <x v="106"/>
    <x v="3493"/>
  </r>
  <r>
    <x v="106"/>
    <x v="3494"/>
  </r>
  <r>
    <x v="106"/>
    <x v="3495"/>
  </r>
  <r>
    <x v="106"/>
    <x v="3496"/>
  </r>
  <r>
    <x v="106"/>
    <x v="3479"/>
  </r>
  <r>
    <x v="106"/>
    <x v="3497"/>
  </r>
  <r>
    <x v="106"/>
    <x v="3498"/>
  </r>
  <r>
    <x v="106"/>
    <x v="3498"/>
  </r>
  <r>
    <x v="106"/>
    <x v="3468"/>
  </r>
  <r>
    <x v="107"/>
    <x v="3499"/>
  </r>
  <r>
    <x v="107"/>
    <x v="3500"/>
  </r>
  <r>
    <x v="107"/>
    <x v="3501"/>
  </r>
  <r>
    <x v="107"/>
    <x v="3502"/>
  </r>
  <r>
    <x v="107"/>
    <x v="3503"/>
  </r>
  <r>
    <x v="107"/>
    <x v="3504"/>
  </r>
  <r>
    <x v="107"/>
    <x v="3505"/>
  </r>
  <r>
    <x v="107"/>
    <x v="3506"/>
  </r>
  <r>
    <x v="107"/>
    <x v="3507"/>
  </r>
  <r>
    <x v="107"/>
    <x v="3508"/>
  </r>
  <r>
    <x v="107"/>
    <x v="3509"/>
  </r>
  <r>
    <x v="107"/>
    <x v="3510"/>
  </r>
  <r>
    <x v="107"/>
    <x v="3511"/>
  </r>
  <r>
    <x v="107"/>
    <x v="3512"/>
  </r>
  <r>
    <x v="107"/>
    <x v="3513"/>
  </r>
  <r>
    <x v="107"/>
    <x v="3514"/>
  </r>
  <r>
    <x v="107"/>
    <x v="3515"/>
  </r>
  <r>
    <x v="107"/>
    <x v="3516"/>
  </r>
  <r>
    <x v="107"/>
    <x v="3517"/>
  </r>
  <r>
    <x v="107"/>
    <x v="3518"/>
  </r>
  <r>
    <x v="107"/>
    <x v="3519"/>
  </r>
  <r>
    <x v="107"/>
    <x v="3520"/>
  </r>
  <r>
    <x v="107"/>
    <x v="3521"/>
  </r>
  <r>
    <x v="107"/>
    <x v="3522"/>
  </r>
  <r>
    <x v="107"/>
    <x v="3523"/>
  </r>
  <r>
    <x v="107"/>
    <x v="3524"/>
  </r>
  <r>
    <x v="107"/>
    <x v="3525"/>
  </r>
  <r>
    <x v="107"/>
    <x v="3526"/>
  </r>
  <r>
    <x v="107"/>
    <x v="3527"/>
  </r>
  <r>
    <x v="107"/>
    <x v="3528"/>
  </r>
  <r>
    <x v="107"/>
    <x v="3529"/>
  </r>
  <r>
    <x v="107"/>
    <x v="3530"/>
  </r>
  <r>
    <x v="107"/>
    <x v="3531"/>
  </r>
  <r>
    <x v="107"/>
    <x v="3532"/>
  </r>
  <r>
    <x v="107"/>
    <x v="3533"/>
  </r>
  <r>
    <x v="107"/>
    <x v="3534"/>
  </r>
  <r>
    <x v="107"/>
    <x v="3535"/>
  </r>
  <r>
    <x v="107"/>
    <x v="3536"/>
  </r>
  <r>
    <x v="107"/>
    <x v="3537"/>
  </r>
  <r>
    <x v="107"/>
    <x v="3538"/>
  </r>
  <r>
    <x v="107"/>
    <x v="3539"/>
  </r>
  <r>
    <x v="107"/>
    <x v="3540"/>
  </r>
  <r>
    <x v="107"/>
    <x v="3541"/>
  </r>
  <r>
    <x v="107"/>
    <x v="3542"/>
  </r>
  <r>
    <x v="107"/>
    <x v="3522"/>
  </r>
  <r>
    <x v="108"/>
    <x v="3543"/>
  </r>
  <r>
    <x v="108"/>
    <x v="3544"/>
  </r>
  <r>
    <x v="108"/>
    <x v="3545"/>
  </r>
  <r>
    <x v="108"/>
    <x v="3546"/>
  </r>
  <r>
    <x v="108"/>
    <x v="3547"/>
  </r>
  <r>
    <x v="108"/>
    <x v="3548"/>
  </r>
  <r>
    <x v="108"/>
    <x v="3549"/>
  </r>
  <r>
    <x v="108"/>
    <x v="3550"/>
  </r>
  <r>
    <x v="108"/>
    <x v="3551"/>
  </r>
  <r>
    <x v="108"/>
    <x v="3552"/>
  </r>
  <r>
    <x v="108"/>
    <x v="3553"/>
  </r>
  <r>
    <x v="108"/>
    <x v="3554"/>
  </r>
  <r>
    <x v="108"/>
    <x v="3555"/>
  </r>
  <r>
    <x v="108"/>
    <x v="3556"/>
  </r>
  <r>
    <x v="108"/>
    <x v="3557"/>
  </r>
  <r>
    <x v="108"/>
    <x v="3558"/>
  </r>
  <r>
    <x v="108"/>
    <x v="3559"/>
  </r>
  <r>
    <x v="108"/>
    <x v="3560"/>
  </r>
  <r>
    <x v="108"/>
    <x v="3561"/>
  </r>
  <r>
    <x v="108"/>
    <x v="3562"/>
  </r>
  <r>
    <x v="108"/>
    <x v="3563"/>
  </r>
  <r>
    <x v="108"/>
    <x v="3564"/>
  </r>
  <r>
    <x v="108"/>
    <x v="3565"/>
  </r>
  <r>
    <x v="108"/>
    <x v="3565"/>
  </r>
  <r>
    <x v="108"/>
    <x v="3566"/>
  </r>
  <r>
    <x v="108"/>
    <x v="3567"/>
  </r>
  <r>
    <x v="108"/>
    <x v="3568"/>
  </r>
  <r>
    <x v="108"/>
    <x v="3569"/>
  </r>
  <r>
    <x v="108"/>
    <x v="3570"/>
  </r>
  <r>
    <x v="108"/>
    <x v="3571"/>
  </r>
  <r>
    <x v="108"/>
    <x v="3572"/>
  </r>
  <r>
    <x v="109"/>
    <x v="3573"/>
  </r>
  <r>
    <x v="109"/>
    <x v="3574"/>
  </r>
  <r>
    <x v="109"/>
    <x v="3575"/>
  </r>
  <r>
    <x v="109"/>
    <x v="3576"/>
  </r>
  <r>
    <x v="109"/>
    <x v="3577"/>
  </r>
  <r>
    <x v="109"/>
    <x v="3578"/>
  </r>
  <r>
    <x v="109"/>
    <x v="3579"/>
  </r>
  <r>
    <x v="109"/>
    <x v="3580"/>
  </r>
  <r>
    <x v="109"/>
    <x v="3581"/>
  </r>
  <r>
    <x v="109"/>
    <x v="3582"/>
  </r>
  <r>
    <x v="109"/>
    <x v="3583"/>
  </r>
  <r>
    <x v="109"/>
    <x v="3584"/>
  </r>
  <r>
    <x v="109"/>
    <x v="3585"/>
  </r>
  <r>
    <x v="109"/>
    <x v="3586"/>
  </r>
  <r>
    <x v="109"/>
    <x v="3587"/>
  </r>
  <r>
    <x v="109"/>
    <x v="3588"/>
  </r>
  <r>
    <x v="109"/>
    <x v="3589"/>
  </r>
  <r>
    <x v="109"/>
    <x v="3590"/>
  </r>
  <r>
    <x v="109"/>
    <x v="3591"/>
  </r>
  <r>
    <x v="109"/>
    <x v="3592"/>
  </r>
  <r>
    <x v="109"/>
    <x v="3557"/>
  </r>
  <r>
    <x v="109"/>
    <x v="3593"/>
  </r>
  <r>
    <x v="109"/>
    <x v="3594"/>
  </r>
  <r>
    <x v="109"/>
    <x v="3595"/>
  </r>
  <r>
    <x v="110"/>
    <x v="3596"/>
  </r>
  <r>
    <x v="110"/>
    <x v="3597"/>
  </r>
  <r>
    <x v="110"/>
    <x v="3598"/>
  </r>
  <r>
    <x v="110"/>
    <x v="3599"/>
  </r>
  <r>
    <x v="110"/>
    <x v="3600"/>
  </r>
  <r>
    <x v="110"/>
    <x v="3601"/>
  </r>
  <r>
    <x v="110"/>
    <x v="3602"/>
  </r>
  <r>
    <x v="110"/>
    <x v="3548"/>
  </r>
  <r>
    <x v="110"/>
    <x v="3603"/>
  </r>
  <r>
    <x v="110"/>
    <x v="3550"/>
  </r>
  <r>
    <x v="110"/>
    <x v="3604"/>
  </r>
  <r>
    <x v="110"/>
    <x v="3605"/>
  </r>
  <r>
    <x v="110"/>
    <x v="3606"/>
  </r>
  <r>
    <x v="110"/>
    <x v="3607"/>
  </r>
  <r>
    <x v="110"/>
    <x v="3608"/>
  </r>
  <r>
    <x v="110"/>
    <x v="3609"/>
  </r>
  <r>
    <x v="110"/>
    <x v="3610"/>
  </r>
  <r>
    <x v="110"/>
    <x v="3611"/>
  </r>
  <r>
    <x v="111"/>
    <x v="3573"/>
  </r>
  <r>
    <x v="111"/>
    <x v="3612"/>
  </r>
  <r>
    <x v="111"/>
    <x v="3613"/>
  </r>
  <r>
    <x v="111"/>
    <x v="3614"/>
  </r>
  <r>
    <x v="111"/>
    <x v="3615"/>
  </r>
  <r>
    <x v="111"/>
    <x v="3616"/>
  </r>
  <r>
    <x v="111"/>
    <x v="3617"/>
  </r>
  <r>
    <x v="111"/>
    <x v="3618"/>
  </r>
  <r>
    <x v="111"/>
    <x v="3619"/>
  </r>
  <r>
    <x v="111"/>
    <x v="3620"/>
  </r>
  <r>
    <x v="111"/>
    <x v="3621"/>
  </r>
  <r>
    <x v="111"/>
    <x v="3622"/>
  </r>
  <r>
    <x v="111"/>
    <x v="3623"/>
  </r>
  <r>
    <x v="111"/>
    <x v="3624"/>
  </r>
  <r>
    <x v="112"/>
    <x v="3573"/>
  </r>
  <r>
    <x v="112"/>
    <x v="3625"/>
  </r>
  <r>
    <x v="112"/>
    <x v="3626"/>
  </r>
  <r>
    <x v="112"/>
    <x v="3627"/>
  </r>
  <r>
    <x v="112"/>
    <x v="3628"/>
  </r>
  <r>
    <x v="112"/>
    <x v="3629"/>
  </r>
  <r>
    <x v="112"/>
    <x v="3630"/>
  </r>
  <r>
    <x v="112"/>
    <x v="3631"/>
  </r>
  <r>
    <x v="112"/>
    <x v="3632"/>
  </r>
  <r>
    <x v="112"/>
    <x v="3633"/>
  </r>
  <r>
    <x v="112"/>
    <x v="3634"/>
  </r>
  <r>
    <x v="112"/>
    <x v="3635"/>
  </r>
  <r>
    <x v="112"/>
    <x v="3636"/>
  </r>
  <r>
    <x v="112"/>
    <x v="3616"/>
  </r>
  <r>
    <x v="112"/>
    <x v="3637"/>
  </r>
  <r>
    <x v="112"/>
    <x v="3581"/>
  </r>
  <r>
    <x v="112"/>
    <x v="3584"/>
  </r>
  <r>
    <x v="112"/>
    <x v="3585"/>
  </r>
  <r>
    <x v="112"/>
    <x v="3638"/>
  </r>
  <r>
    <x v="112"/>
    <x v="3639"/>
  </r>
  <r>
    <x v="112"/>
    <x v="3640"/>
  </r>
  <r>
    <x v="112"/>
    <x v="3641"/>
  </r>
  <r>
    <x v="112"/>
    <x v="3642"/>
  </r>
  <r>
    <x v="112"/>
    <x v="3643"/>
  </r>
  <r>
    <x v="112"/>
    <x v="3644"/>
  </r>
  <r>
    <x v="112"/>
    <x v="3645"/>
  </r>
  <r>
    <x v="113"/>
    <x v="3646"/>
  </r>
  <r>
    <x v="113"/>
    <x v="3647"/>
  </r>
  <r>
    <x v="113"/>
    <x v="3648"/>
  </r>
  <r>
    <x v="113"/>
    <x v="3649"/>
  </r>
  <r>
    <x v="113"/>
    <x v="3650"/>
  </r>
  <r>
    <x v="113"/>
    <x v="3651"/>
  </r>
  <r>
    <x v="113"/>
    <x v="3652"/>
  </r>
  <r>
    <x v="113"/>
    <x v="3578"/>
  </r>
  <r>
    <x v="113"/>
    <x v="3653"/>
  </r>
  <r>
    <x v="113"/>
    <x v="3654"/>
  </r>
  <r>
    <x v="113"/>
    <x v="3583"/>
  </r>
  <r>
    <x v="113"/>
    <x v="3583"/>
  </r>
  <r>
    <x v="113"/>
    <x v="3655"/>
  </r>
  <r>
    <x v="113"/>
    <x v="3656"/>
  </r>
  <r>
    <x v="113"/>
    <x v="3657"/>
  </r>
  <r>
    <x v="113"/>
    <x v="3658"/>
  </r>
  <r>
    <x v="113"/>
    <x v="3659"/>
  </r>
  <r>
    <x v="113"/>
    <x v="3660"/>
  </r>
  <r>
    <x v="114"/>
    <x v="3661"/>
  </r>
  <r>
    <x v="114"/>
    <x v="3662"/>
  </r>
  <r>
    <x v="114"/>
    <x v="3663"/>
  </r>
  <r>
    <x v="114"/>
    <x v="3664"/>
  </r>
  <r>
    <x v="114"/>
    <x v="3665"/>
  </r>
  <r>
    <x v="114"/>
    <x v="3666"/>
  </r>
  <r>
    <x v="114"/>
    <x v="3667"/>
  </r>
  <r>
    <x v="114"/>
    <x v="3668"/>
  </r>
  <r>
    <x v="114"/>
    <x v="3669"/>
  </r>
  <r>
    <x v="114"/>
    <x v="3670"/>
  </r>
  <r>
    <x v="114"/>
    <x v="3671"/>
  </r>
  <r>
    <x v="114"/>
    <x v="3672"/>
  </r>
  <r>
    <x v="114"/>
    <x v="3673"/>
  </r>
  <r>
    <x v="114"/>
    <x v="3674"/>
  </r>
  <r>
    <x v="114"/>
    <x v="3562"/>
  </r>
  <r>
    <x v="114"/>
    <x v="3675"/>
  </r>
  <r>
    <x v="114"/>
    <x v="3676"/>
  </r>
  <r>
    <x v="114"/>
    <x v="3677"/>
  </r>
  <r>
    <x v="114"/>
    <x v="3678"/>
  </r>
  <r>
    <x v="114"/>
    <x v="3679"/>
  </r>
  <r>
    <x v="114"/>
    <x v="3680"/>
  </r>
  <r>
    <x v="114"/>
    <x v="3681"/>
  </r>
  <r>
    <x v="114"/>
    <x v="3682"/>
  </r>
  <r>
    <x v="114"/>
    <x v="3683"/>
  </r>
  <r>
    <x v="114"/>
    <x v="3684"/>
  </r>
  <r>
    <x v="114"/>
    <x v="3685"/>
  </r>
  <r>
    <x v="114"/>
    <x v="3686"/>
  </r>
  <r>
    <x v="114"/>
    <x v="3687"/>
  </r>
  <r>
    <x v="114"/>
    <x v="3688"/>
  </r>
  <r>
    <x v="115"/>
    <x v="3689"/>
  </r>
  <r>
    <x v="115"/>
    <x v="2684"/>
  </r>
  <r>
    <x v="115"/>
    <x v="3690"/>
  </r>
  <r>
    <x v="115"/>
    <x v="3691"/>
  </r>
  <r>
    <x v="115"/>
    <x v="2686"/>
  </r>
  <r>
    <x v="115"/>
    <x v="3692"/>
  </r>
  <r>
    <x v="115"/>
    <x v="3693"/>
  </r>
  <r>
    <x v="115"/>
    <x v="3694"/>
  </r>
  <r>
    <x v="115"/>
    <x v="3695"/>
  </r>
  <r>
    <x v="115"/>
    <x v="3696"/>
  </r>
  <r>
    <x v="115"/>
    <x v="3697"/>
  </r>
  <r>
    <x v="115"/>
    <x v="3698"/>
  </r>
  <r>
    <x v="115"/>
    <x v="3699"/>
  </r>
  <r>
    <x v="115"/>
    <x v="3700"/>
  </r>
  <r>
    <x v="115"/>
    <x v="3701"/>
  </r>
  <r>
    <x v="115"/>
    <x v="3702"/>
  </r>
  <r>
    <x v="115"/>
    <x v="3703"/>
  </r>
  <r>
    <x v="115"/>
    <x v="3704"/>
  </r>
  <r>
    <x v="115"/>
    <x v="3705"/>
  </r>
  <r>
    <x v="115"/>
    <x v="3706"/>
  </r>
  <r>
    <x v="115"/>
    <x v="3707"/>
  </r>
  <r>
    <x v="115"/>
    <x v="3708"/>
  </r>
  <r>
    <x v="116"/>
    <x v="3709"/>
  </r>
  <r>
    <x v="116"/>
    <x v="1185"/>
  </r>
  <r>
    <x v="116"/>
    <x v="3710"/>
  </r>
  <r>
    <x v="116"/>
    <x v="3711"/>
  </r>
  <r>
    <x v="116"/>
    <x v="3712"/>
  </r>
  <r>
    <x v="116"/>
    <x v="3712"/>
  </r>
  <r>
    <x v="116"/>
    <x v="3713"/>
  </r>
  <r>
    <x v="116"/>
    <x v="3714"/>
  </r>
  <r>
    <x v="116"/>
    <x v="3715"/>
  </r>
  <r>
    <x v="116"/>
    <x v="3716"/>
  </r>
  <r>
    <x v="116"/>
    <x v="3717"/>
  </r>
  <r>
    <x v="116"/>
    <x v="3718"/>
  </r>
  <r>
    <x v="116"/>
    <x v="3719"/>
  </r>
  <r>
    <x v="116"/>
    <x v="3720"/>
  </r>
  <r>
    <x v="116"/>
    <x v="3721"/>
  </r>
  <r>
    <x v="116"/>
    <x v="3722"/>
  </r>
  <r>
    <x v="116"/>
    <x v="3723"/>
  </r>
  <r>
    <x v="116"/>
    <x v="3713"/>
  </r>
  <r>
    <x v="116"/>
    <x v="3724"/>
  </r>
  <r>
    <x v="116"/>
    <x v="3725"/>
  </r>
  <r>
    <x v="116"/>
    <x v="3726"/>
  </r>
  <r>
    <x v="116"/>
    <x v="3717"/>
  </r>
  <r>
    <x v="116"/>
    <x v="3727"/>
  </r>
  <r>
    <x v="117"/>
    <x v="3728"/>
  </r>
  <r>
    <x v="117"/>
    <x v="3690"/>
  </r>
  <r>
    <x v="117"/>
    <x v="2685"/>
  </r>
  <r>
    <x v="117"/>
    <x v="3729"/>
  </r>
  <r>
    <x v="117"/>
    <x v="3697"/>
  </r>
  <r>
    <x v="117"/>
    <x v="3730"/>
  </r>
  <r>
    <x v="117"/>
    <x v="3731"/>
  </r>
  <r>
    <x v="117"/>
    <x v="3731"/>
  </r>
  <r>
    <x v="117"/>
    <x v="3732"/>
  </r>
  <r>
    <x v="117"/>
    <x v="3733"/>
  </r>
  <r>
    <x v="117"/>
    <x v="3734"/>
  </r>
  <r>
    <x v="117"/>
    <x v="3733"/>
  </r>
  <r>
    <x v="117"/>
    <x v="3732"/>
  </r>
  <r>
    <x v="117"/>
    <x v="3735"/>
  </r>
  <r>
    <x v="118"/>
    <x v="1233"/>
  </r>
  <r>
    <x v="118"/>
    <x v="3728"/>
  </r>
  <r>
    <x v="118"/>
    <x v="3736"/>
  </r>
  <r>
    <x v="118"/>
    <x v="1184"/>
  </r>
  <r>
    <x v="118"/>
    <x v="3737"/>
  </r>
  <r>
    <x v="118"/>
    <x v="3714"/>
  </r>
  <r>
    <x v="118"/>
    <x v="3697"/>
  </r>
  <r>
    <x v="118"/>
    <x v="3738"/>
  </r>
  <r>
    <x v="118"/>
    <x v="3739"/>
  </r>
  <r>
    <x v="118"/>
    <x v="3740"/>
  </r>
  <r>
    <x v="118"/>
    <x v="3741"/>
  </r>
  <r>
    <x v="118"/>
    <x v="3742"/>
  </r>
  <r>
    <x v="118"/>
    <x v="3743"/>
  </r>
  <r>
    <x v="119"/>
    <x v="3744"/>
  </r>
  <r>
    <x v="119"/>
    <x v="3745"/>
  </r>
  <r>
    <x v="119"/>
    <x v="3746"/>
  </r>
  <r>
    <x v="119"/>
    <x v="3747"/>
  </r>
  <r>
    <x v="119"/>
    <x v="3696"/>
  </r>
  <r>
    <x v="119"/>
    <x v="3748"/>
  </r>
  <r>
    <x v="119"/>
    <x v="3749"/>
  </r>
  <r>
    <x v="119"/>
    <x v="3750"/>
  </r>
  <r>
    <x v="119"/>
    <x v="3751"/>
  </r>
  <r>
    <x v="119"/>
    <x v="3724"/>
  </r>
  <r>
    <x v="119"/>
    <x v="3752"/>
  </r>
  <r>
    <x v="119"/>
    <x v="3753"/>
  </r>
  <r>
    <x v="120"/>
    <x v="3754"/>
  </r>
  <r>
    <x v="120"/>
    <x v="3755"/>
  </r>
  <r>
    <x v="120"/>
    <x v="3756"/>
  </r>
  <r>
    <x v="120"/>
    <x v="3757"/>
  </r>
  <r>
    <x v="120"/>
    <x v="3758"/>
  </r>
  <r>
    <x v="120"/>
    <x v="3759"/>
  </r>
  <r>
    <x v="120"/>
    <x v="3760"/>
  </r>
  <r>
    <x v="120"/>
    <x v="3761"/>
  </r>
  <r>
    <x v="120"/>
    <x v="3762"/>
  </r>
  <r>
    <x v="120"/>
    <x v="3763"/>
  </r>
  <r>
    <x v="120"/>
    <x v="3764"/>
  </r>
  <r>
    <x v="120"/>
    <x v="3765"/>
  </r>
  <r>
    <x v="120"/>
    <x v="3766"/>
  </r>
  <r>
    <x v="120"/>
    <x v="3767"/>
  </r>
  <r>
    <x v="120"/>
    <x v="3768"/>
  </r>
  <r>
    <x v="120"/>
    <x v="3769"/>
  </r>
  <r>
    <x v="120"/>
    <x v="3770"/>
  </r>
  <r>
    <x v="120"/>
    <x v="3771"/>
  </r>
  <r>
    <x v="120"/>
    <x v="3772"/>
  </r>
  <r>
    <x v="120"/>
    <x v="3773"/>
  </r>
  <r>
    <x v="120"/>
    <x v="3774"/>
  </r>
  <r>
    <x v="120"/>
    <x v="3775"/>
  </r>
  <r>
    <x v="120"/>
    <x v="3776"/>
  </r>
  <r>
    <x v="120"/>
    <x v="3777"/>
  </r>
  <r>
    <x v="120"/>
    <x v="3777"/>
  </r>
  <r>
    <x v="120"/>
    <x v="3765"/>
  </r>
  <r>
    <x v="120"/>
    <x v="3778"/>
  </r>
  <r>
    <x v="120"/>
    <x v="3779"/>
  </r>
  <r>
    <x v="120"/>
    <x v="3780"/>
  </r>
  <r>
    <x v="120"/>
    <x v="3781"/>
  </r>
  <r>
    <x v="121"/>
    <x v="3782"/>
  </r>
  <r>
    <x v="121"/>
    <x v="3783"/>
  </r>
  <r>
    <x v="121"/>
    <x v="3784"/>
  </r>
  <r>
    <x v="121"/>
    <x v="3785"/>
  </r>
  <r>
    <x v="121"/>
    <x v="3786"/>
  </r>
  <r>
    <x v="121"/>
    <x v="3787"/>
  </r>
  <r>
    <x v="121"/>
    <x v="3788"/>
  </r>
  <r>
    <x v="121"/>
    <x v="3785"/>
  </r>
  <r>
    <x v="121"/>
    <x v="3789"/>
  </r>
  <r>
    <x v="121"/>
    <x v="3790"/>
  </r>
  <r>
    <x v="121"/>
    <x v="3791"/>
  </r>
  <r>
    <x v="121"/>
    <x v="3792"/>
  </r>
  <r>
    <x v="121"/>
    <x v="3769"/>
  </r>
  <r>
    <x v="121"/>
    <x v="3793"/>
  </r>
  <r>
    <x v="121"/>
    <x v="3794"/>
  </r>
  <r>
    <x v="121"/>
    <x v="3795"/>
  </r>
  <r>
    <x v="121"/>
    <x v="3796"/>
  </r>
  <r>
    <x v="121"/>
    <x v="3796"/>
  </r>
  <r>
    <x v="121"/>
    <x v="3797"/>
  </r>
  <r>
    <x v="121"/>
    <x v="3796"/>
  </r>
  <r>
    <x v="121"/>
    <x v="3798"/>
  </r>
  <r>
    <x v="121"/>
    <x v="3799"/>
  </r>
  <r>
    <x v="121"/>
    <x v="3800"/>
  </r>
  <r>
    <x v="121"/>
    <x v="3800"/>
  </r>
  <r>
    <x v="121"/>
    <x v="3801"/>
  </r>
  <r>
    <x v="121"/>
    <x v="3802"/>
  </r>
  <r>
    <x v="121"/>
    <x v="3803"/>
  </r>
  <r>
    <x v="121"/>
    <x v="3804"/>
  </r>
  <r>
    <x v="121"/>
    <x v="3805"/>
  </r>
  <r>
    <x v="121"/>
    <x v="3806"/>
  </r>
  <r>
    <x v="121"/>
    <x v="3807"/>
  </r>
  <r>
    <x v="121"/>
    <x v="3807"/>
  </r>
  <r>
    <x v="121"/>
    <x v="3808"/>
  </r>
  <r>
    <x v="121"/>
    <x v="3809"/>
  </r>
  <r>
    <x v="121"/>
    <x v="3810"/>
  </r>
  <r>
    <x v="121"/>
    <x v="3811"/>
  </r>
  <r>
    <x v="121"/>
    <x v="3812"/>
  </r>
  <r>
    <x v="121"/>
    <x v="3813"/>
  </r>
  <r>
    <x v="121"/>
    <x v="3814"/>
  </r>
  <r>
    <x v="121"/>
    <x v="3815"/>
  </r>
  <r>
    <x v="121"/>
    <x v="3816"/>
  </r>
  <r>
    <x v="121"/>
    <x v="3787"/>
  </r>
  <r>
    <x v="121"/>
    <x v="3817"/>
  </r>
  <r>
    <x v="121"/>
    <x v="3818"/>
  </r>
  <r>
    <x v="121"/>
    <x v="3819"/>
  </r>
  <r>
    <x v="121"/>
    <x v="3820"/>
  </r>
  <r>
    <x v="121"/>
    <x v="3821"/>
  </r>
  <r>
    <x v="121"/>
    <x v="3822"/>
  </r>
  <r>
    <x v="121"/>
    <x v="3823"/>
  </r>
  <r>
    <x v="121"/>
    <x v="3824"/>
  </r>
  <r>
    <x v="121"/>
    <x v="3825"/>
  </r>
  <r>
    <x v="121"/>
    <x v="3826"/>
  </r>
  <r>
    <x v="122"/>
    <x v="3827"/>
  </r>
  <r>
    <x v="122"/>
    <x v="3828"/>
  </r>
  <r>
    <x v="122"/>
    <x v="3829"/>
  </r>
  <r>
    <x v="122"/>
    <x v="3830"/>
  </r>
  <r>
    <x v="122"/>
    <x v="3831"/>
  </r>
  <r>
    <x v="122"/>
    <x v="3832"/>
  </r>
  <r>
    <x v="122"/>
    <x v="3833"/>
  </r>
  <r>
    <x v="122"/>
    <x v="3834"/>
  </r>
  <r>
    <x v="122"/>
    <x v="3793"/>
  </r>
  <r>
    <x v="122"/>
    <x v="3835"/>
  </r>
  <r>
    <x v="122"/>
    <x v="3835"/>
  </r>
  <r>
    <x v="122"/>
    <x v="3830"/>
  </r>
  <r>
    <x v="122"/>
    <x v="3836"/>
  </r>
  <r>
    <x v="122"/>
    <x v="3836"/>
  </r>
  <r>
    <x v="122"/>
    <x v="3837"/>
  </r>
  <r>
    <x v="122"/>
    <x v="3838"/>
  </r>
  <r>
    <x v="122"/>
    <x v="3839"/>
  </r>
  <r>
    <x v="122"/>
    <x v="3840"/>
  </r>
  <r>
    <x v="122"/>
    <x v="3811"/>
  </r>
  <r>
    <x v="122"/>
    <x v="3841"/>
  </r>
  <r>
    <x v="122"/>
    <x v="3842"/>
  </r>
  <r>
    <x v="122"/>
    <x v="3815"/>
  </r>
  <r>
    <x v="122"/>
    <x v="3843"/>
  </r>
  <r>
    <x v="122"/>
    <x v="3844"/>
  </r>
  <r>
    <x v="122"/>
    <x v="3845"/>
  </r>
  <r>
    <x v="122"/>
    <x v="3845"/>
  </r>
  <r>
    <x v="122"/>
    <x v="3834"/>
  </r>
  <r>
    <x v="122"/>
    <x v="3846"/>
  </r>
  <r>
    <x v="122"/>
    <x v="3847"/>
  </r>
  <r>
    <x v="122"/>
    <x v="3848"/>
  </r>
  <r>
    <x v="122"/>
    <x v="3849"/>
  </r>
  <r>
    <x v="122"/>
    <x v="3850"/>
  </r>
  <r>
    <x v="122"/>
    <x v="3850"/>
  </r>
  <r>
    <x v="122"/>
    <x v="3834"/>
  </r>
  <r>
    <x v="123"/>
    <x v="3851"/>
  </r>
  <r>
    <x v="123"/>
    <x v="3851"/>
  </r>
  <r>
    <x v="123"/>
    <x v="3852"/>
  </r>
  <r>
    <x v="123"/>
    <x v="3853"/>
  </r>
  <r>
    <x v="123"/>
    <x v="3852"/>
  </r>
  <r>
    <x v="123"/>
    <x v="3854"/>
  </r>
  <r>
    <x v="123"/>
    <x v="3855"/>
  </r>
  <r>
    <x v="123"/>
    <x v="3856"/>
  </r>
  <r>
    <x v="123"/>
    <x v="3857"/>
  </r>
  <r>
    <x v="123"/>
    <x v="3858"/>
  </r>
  <r>
    <x v="123"/>
    <x v="3859"/>
  </r>
  <r>
    <x v="123"/>
    <x v="3860"/>
  </r>
  <r>
    <x v="123"/>
    <x v="3861"/>
  </r>
  <r>
    <x v="123"/>
    <x v="3862"/>
  </r>
  <r>
    <x v="123"/>
    <x v="3863"/>
  </r>
  <r>
    <x v="123"/>
    <x v="3864"/>
  </r>
  <r>
    <x v="123"/>
    <x v="3865"/>
  </r>
  <r>
    <x v="123"/>
    <x v="3866"/>
  </r>
  <r>
    <x v="123"/>
    <x v="3867"/>
  </r>
  <r>
    <x v="123"/>
    <x v="3868"/>
  </r>
  <r>
    <x v="123"/>
    <x v="3869"/>
  </r>
  <r>
    <x v="123"/>
    <x v="3870"/>
  </r>
  <r>
    <x v="123"/>
    <x v="3871"/>
  </r>
  <r>
    <x v="123"/>
    <x v="3791"/>
  </r>
  <r>
    <x v="123"/>
    <x v="3872"/>
  </r>
  <r>
    <x v="123"/>
    <x v="3766"/>
  </r>
  <r>
    <x v="123"/>
    <x v="3871"/>
  </r>
  <r>
    <x v="123"/>
    <x v="3873"/>
  </r>
  <r>
    <x v="123"/>
    <x v="3874"/>
  </r>
  <r>
    <x v="123"/>
    <x v="3875"/>
  </r>
  <r>
    <x v="123"/>
    <x v="3876"/>
  </r>
  <r>
    <x v="123"/>
    <x v="3877"/>
  </r>
  <r>
    <x v="123"/>
    <x v="3877"/>
  </r>
  <r>
    <x v="123"/>
    <x v="3857"/>
  </r>
  <r>
    <x v="123"/>
    <x v="3811"/>
  </r>
  <r>
    <x v="123"/>
    <x v="3775"/>
  </r>
  <r>
    <x v="123"/>
    <x v="3878"/>
  </r>
  <r>
    <x v="124"/>
    <x v="3879"/>
  </r>
  <r>
    <x v="124"/>
    <x v="3880"/>
  </r>
  <r>
    <x v="124"/>
    <x v="3881"/>
  </r>
  <r>
    <x v="124"/>
    <x v="3882"/>
  </r>
  <r>
    <x v="124"/>
    <x v="3883"/>
  </r>
  <r>
    <x v="124"/>
    <x v="3884"/>
  </r>
  <r>
    <x v="124"/>
    <x v="3885"/>
  </r>
  <r>
    <x v="124"/>
    <x v="3886"/>
  </r>
  <r>
    <x v="124"/>
    <x v="3887"/>
  </r>
  <r>
    <x v="124"/>
    <x v="3887"/>
  </r>
  <r>
    <x v="124"/>
    <x v="3888"/>
  </r>
  <r>
    <x v="124"/>
    <x v="3889"/>
  </r>
  <r>
    <x v="124"/>
    <x v="3890"/>
  </r>
  <r>
    <x v="124"/>
    <x v="3891"/>
  </r>
  <r>
    <x v="124"/>
    <x v="3892"/>
  </r>
  <r>
    <x v="124"/>
    <x v="3893"/>
  </r>
  <r>
    <x v="124"/>
    <x v="3894"/>
  </r>
  <r>
    <x v="124"/>
    <x v="3895"/>
  </r>
  <r>
    <x v="124"/>
    <x v="3896"/>
  </r>
  <r>
    <x v="124"/>
    <x v="3897"/>
  </r>
  <r>
    <x v="124"/>
    <x v="3898"/>
  </r>
  <r>
    <x v="124"/>
    <x v="3899"/>
  </r>
  <r>
    <x v="124"/>
    <x v="3900"/>
  </r>
  <r>
    <x v="124"/>
    <x v="3901"/>
  </r>
  <r>
    <x v="124"/>
    <x v="3902"/>
  </r>
  <r>
    <x v="124"/>
    <x v="3903"/>
  </r>
  <r>
    <x v="124"/>
    <x v="3904"/>
  </r>
  <r>
    <x v="124"/>
    <x v="3905"/>
  </r>
  <r>
    <x v="124"/>
    <x v="3906"/>
  </r>
  <r>
    <x v="124"/>
    <x v="3907"/>
  </r>
  <r>
    <x v="124"/>
    <x v="3908"/>
  </r>
  <r>
    <x v="124"/>
    <x v="3909"/>
  </r>
  <r>
    <x v="124"/>
    <x v="3910"/>
  </r>
  <r>
    <x v="124"/>
    <x v="3911"/>
  </r>
  <r>
    <x v="124"/>
    <x v="3912"/>
  </r>
  <r>
    <x v="124"/>
    <x v="3913"/>
  </r>
  <r>
    <x v="124"/>
    <x v="3914"/>
  </r>
  <r>
    <x v="124"/>
    <x v="3915"/>
  </r>
  <r>
    <x v="124"/>
    <x v="3916"/>
  </r>
  <r>
    <x v="124"/>
    <x v="3917"/>
  </r>
  <r>
    <x v="124"/>
    <x v="3918"/>
  </r>
  <r>
    <x v="124"/>
    <x v="3919"/>
  </r>
  <r>
    <x v="124"/>
    <x v="3888"/>
  </r>
  <r>
    <x v="124"/>
    <x v="3920"/>
  </r>
  <r>
    <x v="124"/>
    <x v="3921"/>
  </r>
  <r>
    <x v="124"/>
    <x v="3922"/>
  </r>
  <r>
    <x v="124"/>
    <x v="3923"/>
  </r>
  <r>
    <x v="125"/>
    <x v="3924"/>
  </r>
  <r>
    <x v="125"/>
    <x v="3925"/>
  </r>
  <r>
    <x v="125"/>
    <x v="3926"/>
  </r>
  <r>
    <x v="125"/>
    <x v="3927"/>
  </r>
  <r>
    <x v="125"/>
    <x v="3928"/>
  </r>
  <r>
    <x v="125"/>
    <x v="3929"/>
  </r>
  <r>
    <x v="125"/>
    <x v="3930"/>
  </r>
  <r>
    <x v="125"/>
    <x v="3931"/>
  </r>
  <r>
    <x v="125"/>
    <x v="3932"/>
  </r>
  <r>
    <x v="125"/>
    <x v="3933"/>
  </r>
  <r>
    <x v="125"/>
    <x v="3934"/>
  </r>
  <r>
    <x v="125"/>
    <x v="3935"/>
  </r>
  <r>
    <x v="125"/>
    <x v="3936"/>
  </r>
  <r>
    <x v="125"/>
    <x v="3937"/>
  </r>
  <r>
    <x v="125"/>
    <x v="3938"/>
  </r>
  <r>
    <x v="125"/>
    <x v="3939"/>
  </r>
  <r>
    <x v="125"/>
    <x v="3940"/>
  </r>
  <r>
    <x v="125"/>
    <x v="3941"/>
  </r>
  <r>
    <x v="125"/>
    <x v="3942"/>
  </r>
  <r>
    <x v="125"/>
    <x v="3942"/>
  </r>
  <r>
    <x v="125"/>
    <x v="3943"/>
  </r>
  <r>
    <x v="125"/>
    <x v="3944"/>
  </r>
  <r>
    <x v="125"/>
    <x v="3945"/>
  </r>
  <r>
    <x v="125"/>
    <x v="3945"/>
  </r>
  <r>
    <x v="125"/>
    <x v="3943"/>
  </r>
  <r>
    <x v="125"/>
    <x v="3946"/>
  </r>
  <r>
    <x v="125"/>
    <x v="3947"/>
  </r>
  <r>
    <x v="125"/>
    <x v="3943"/>
  </r>
  <r>
    <x v="125"/>
    <x v="3948"/>
  </r>
  <r>
    <x v="125"/>
    <x v="3949"/>
  </r>
  <r>
    <x v="125"/>
    <x v="3950"/>
  </r>
  <r>
    <x v="125"/>
    <x v="3951"/>
  </r>
  <r>
    <x v="125"/>
    <x v="3952"/>
  </r>
  <r>
    <x v="125"/>
    <x v="3953"/>
  </r>
  <r>
    <x v="125"/>
    <x v="3954"/>
  </r>
  <r>
    <x v="125"/>
    <x v="3955"/>
  </r>
  <r>
    <x v="125"/>
    <x v="3956"/>
  </r>
  <r>
    <x v="125"/>
    <x v="3956"/>
  </r>
  <r>
    <x v="125"/>
    <x v="3931"/>
  </r>
  <r>
    <x v="125"/>
    <x v="3957"/>
  </r>
  <r>
    <x v="125"/>
    <x v="3958"/>
  </r>
  <r>
    <x v="125"/>
    <x v="3958"/>
  </r>
  <r>
    <x v="125"/>
    <x v="3943"/>
  </r>
  <r>
    <x v="125"/>
    <x v="3959"/>
  </r>
  <r>
    <x v="125"/>
    <x v="3960"/>
  </r>
  <r>
    <x v="125"/>
    <x v="3961"/>
  </r>
  <r>
    <x v="125"/>
    <x v="3956"/>
  </r>
  <r>
    <x v="126"/>
    <x v="3962"/>
  </r>
  <r>
    <x v="126"/>
    <x v="3963"/>
  </r>
  <r>
    <x v="126"/>
    <x v="3964"/>
  </r>
  <r>
    <x v="126"/>
    <x v="3965"/>
  </r>
  <r>
    <x v="126"/>
    <x v="3966"/>
  </r>
  <r>
    <x v="126"/>
    <x v="3967"/>
  </r>
  <r>
    <x v="126"/>
    <x v="3968"/>
  </r>
  <r>
    <x v="126"/>
    <x v="3968"/>
  </r>
  <r>
    <x v="126"/>
    <x v="3969"/>
  </r>
  <r>
    <x v="126"/>
    <x v="3970"/>
  </r>
  <r>
    <x v="126"/>
    <x v="3971"/>
  </r>
  <r>
    <x v="126"/>
    <x v="3972"/>
  </r>
  <r>
    <x v="126"/>
    <x v="3973"/>
  </r>
  <r>
    <x v="126"/>
    <x v="3974"/>
  </r>
  <r>
    <x v="126"/>
    <x v="3975"/>
  </r>
  <r>
    <x v="126"/>
    <x v="3962"/>
  </r>
  <r>
    <x v="126"/>
    <x v="3973"/>
  </r>
  <r>
    <x v="126"/>
    <x v="3976"/>
  </r>
  <r>
    <x v="126"/>
    <x v="3969"/>
  </r>
  <r>
    <x v="126"/>
    <x v="3977"/>
  </r>
  <r>
    <x v="126"/>
    <x v="3978"/>
  </r>
  <r>
    <x v="126"/>
    <x v="3979"/>
  </r>
  <r>
    <x v="126"/>
    <x v="3980"/>
  </r>
  <r>
    <x v="126"/>
    <x v="3981"/>
  </r>
  <r>
    <x v="126"/>
    <x v="3982"/>
  </r>
  <r>
    <x v="127"/>
    <x v="3983"/>
  </r>
  <r>
    <x v="127"/>
    <x v="3984"/>
  </r>
  <r>
    <x v="127"/>
    <x v="3985"/>
  </r>
  <r>
    <x v="127"/>
    <x v="3986"/>
  </r>
  <r>
    <x v="127"/>
    <x v="3987"/>
  </r>
  <r>
    <x v="127"/>
    <x v="3988"/>
  </r>
  <r>
    <x v="127"/>
    <x v="3989"/>
  </r>
  <r>
    <x v="127"/>
    <x v="3990"/>
  </r>
  <r>
    <x v="127"/>
    <x v="3991"/>
  </r>
  <r>
    <x v="127"/>
    <x v="3992"/>
  </r>
  <r>
    <x v="127"/>
    <x v="3993"/>
  </r>
  <r>
    <x v="127"/>
    <x v="3994"/>
  </r>
  <r>
    <x v="127"/>
    <x v="3995"/>
  </r>
  <r>
    <x v="127"/>
    <x v="3996"/>
  </r>
  <r>
    <x v="127"/>
    <x v="3997"/>
  </r>
  <r>
    <x v="127"/>
    <x v="3977"/>
  </r>
  <r>
    <x v="127"/>
    <x v="3998"/>
  </r>
  <r>
    <x v="127"/>
    <x v="3999"/>
  </r>
  <r>
    <x v="127"/>
    <x v="4000"/>
  </r>
  <r>
    <x v="127"/>
    <x v="4001"/>
  </r>
  <r>
    <x v="127"/>
    <x v="4002"/>
  </r>
  <r>
    <x v="127"/>
    <x v="4003"/>
  </r>
  <r>
    <x v="128"/>
    <x v="4004"/>
  </r>
  <r>
    <x v="128"/>
    <x v="4005"/>
  </r>
  <r>
    <x v="128"/>
    <x v="4006"/>
  </r>
  <r>
    <x v="128"/>
    <x v="4007"/>
  </r>
  <r>
    <x v="128"/>
    <x v="4008"/>
  </r>
  <r>
    <x v="128"/>
    <x v="4009"/>
  </r>
  <r>
    <x v="128"/>
    <x v="4010"/>
  </r>
  <r>
    <x v="128"/>
    <x v="4011"/>
  </r>
  <r>
    <x v="128"/>
    <x v="4012"/>
  </r>
  <r>
    <x v="128"/>
    <x v="4013"/>
  </r>
  <r>
    <x v="128"/>
    <x v="4014"/>
  </r>
  <r>
    <x v="128"/>
    <x v="4015"/>
  </r>
  <r>
    <x v="128"/>
    <x v="4016"/>
  </r>
  <r>
    <x v="128"/>
    <x v="4017"/>
  </r>
  <r>
    <x v="128"/>
    <x v="4018"/>
  </r>
  <r>
    <x v="128"/>
    <x v="4019"/>
  </r>
  <r>
    <x v="128"/>
    <x v="4020"/>
  </r>
  <r>
    <x v="128"/>
    <x v="4021"/>
  </r>
  <r>
    <x v="128"/>
    <x v="4022"/>
  </r>
  <r>
    <x v="128"/>
    <x v="4023"/>
  </r>
  <r>
    <x v="128"/>
    <x v="4024"/>
  </r>
  <r>
    <x v="128"/>
    <x v="4025"/>
  </r>
  <r>
    <x v="128"/>
    <x v="4026"/>
  </r>
  <r>
    <x v="128"/>
    <x v="4027"/>
  </r>
  <r>
    <x v="128"/>
    <x v="4028"/>
  </r>
  <r>
    <x v="128"/>
    <x v="4029"/>
  </r>
  <r>
    <x v="128"/>
    <x v="4030"/>
  </r>
  <r>
    <x v="128"/>
    <x v="4031"/>
  </r>
  <r>
    <x v="128"/>
    <x v="4032"/>
  </r>
  <r>
    <x v="128"/>
    <x v="4033"/>
  </r>
  <r>
    <x v="128"/>
    <x v="4034"/>
  </r>
  <r>
    <x v="128"/>
    <x v="4035"/>
  </r>
  <r>
    <x v="128"/>
    <x v="4036"/>
  </r>
  <r>
    <x v="129"/>
    <x v="4037"/>
  </r>
  <r>
    <x v="129"/>
    <x v="4038"/>
  </r>
  <r>
    <x v="129"/>
    <x v="4039"/>
  </r>
  <r>
    <x v="129"/>
    <x v="4040"/>
  </r>
  <r>
    <x v="129"/>
    <x v="4041"/>
  </r>
  <r>
    <x v="129"/>
    <x v="4042"/>
  </r>
  <r>
    <x v="129"/>
    <x v="4043"/>
  </r>
  <r>
    <x v="129"/>
    <x v="4044"/>
  </r>
  <r>
    <x v="129"/>
    <x v="4045"/>
  </r>
  <r>
    <x v="129"/>
    <x v="4046"/>
  </r>
  <r>
    <x v="129"/>
    <x v="4047"/>
  </r>
  <r>
    <x v="129"/>
    <x v="4048"/>
  </r>
  <r>
    <x v="129"/>
    <x v="4049"/>
  </r>
  <r>
    <x v="129"/>
    <x v="4050"/>
  </r>
  <r>
    <x v="129"/>
    <x v="4051"/>
  </r>
  <r>
    <x v="129"/>
    <x v="4052"/>
  </r>
  <r>
    <x v="129"/>
    <x v="4053"/>
  </r>
  <r>
    <x v="129"/>
    <x v="4054"/>
  </r>
  <r>
    <x v="129"/>
    <x v="4055"/>
  </r>
  <r>
    <x v="130"/>
    <x v="4056"/>
  </r>
  <r>
    <x v="130"/>
    <x v="4057"/>
  </r>
  <r>
    <x v="130"/>
    <x v="4058"/>
  </r>
  <r>
    <x v="130"/>
    <x v="3985"/>
  </r>
  <r>
    <x v="130"/>
    <x v="4059"/>
  </r>
  <r>
    <x v="130"/>
    <x v="4060"/>
  </r>
  <r>
    <x v="130"/>
    <x v="4061"/>
  </r>
  <r>
    <x v="130"/>
    <x v="4062"/>
  </r>
  <r>
    <x v="130"/>
    <x v="4063"/>
  </r>
  <r>
    <x v="130"/>
    <x v="4064"/>
  </r>
  <r>
    <x v="130"/>
    <x v="4065"/>
  </r>
  <r>
    <x v="130"/>
    <x v="4066"/>
  </r>
  <r>
    <x v="130"/>
    <x v="4067"/>
  </r>
  <r>
    <x v="130"/>
    <x v="4068"/>
  </r>
  <r>
    <x v="130"/>
    <x v="4069"/>
  </r>
  <r>
    <x v="130"/>
    <x v="4070"/>
  </r>
  <r>
    <x v="130"/>
    <x v="4071"/>
  </r>
  <r>
    <x v="130"/>
    <x v="4072"/>
  </r>
  <r>
    <x v="130"/>
    <x v="3985"/>
  </r>
  <r>
    <x v="130"/>
    <x v="4073"/>
  </r>
  <r>
    <x v="130"/>
    <x v="4074"/>
  </r>
  <r>
    <x v="130"/>
    <x v="4075"/>
  </r>
  <r>
    <x v="130"/>
    <x v="4076"/>
  </r>
  <r>
    <x v="130"/>
    <x v="4077"/>
  </r>
  <r>
    <x v="130"/>
    <x v="4078"/>
  </r>
  <r>
    <x v="130"/>
    <x v="4079"/>
  </r>
  <r>
    <x v="130"/>
    <x v="4080"/>
  </r>
  <r>
    <x v="130"/>
    <x v="4081"/>
  </r>
  <r>
    <x v="130"/>
    <x v="4082"/>
  </r>
  <r>
    <x v="130"/>
    <x v="4083"/>
  </r>
  <r>
    <x v="130"/>
    <x v="4084"/>
  </r>
  <r>
    <x v="130"/>
    <x v="4085"/>
  </r>
  <r>
    <x v="130"/>
    <x v="4058"/>
  </r>
  <r>
    <x v="130"/>
    <x v="4086"/>
  </r>
  <r>
    <x v="130"/>
    <x v="4087"/>
  </r>
  <r>
    <x v="130"/>
    <x v="4088"/>
  </r>
  <r>
    <x v="130"/>
    <x v="4089"/>
  </r>
  <r>
    <x v="130"/>
    <x v="4090"/>
  </r>
  <r>
    <x v="130"/>
    <x v="4091"/>
  </r>
  <r>
    <x v="130"/>
    <x v="3995"/>
  </r>
  <r>
    <x v="130"/>
    <x v="4092"/>
  </r>
  <r>
    <x v="130"/>
    <x v="4093"/>
  </r>
  <r>
    <x v="130"/>
    <x v="4094"/>
  </r>
  <r>
    <x v="130"/>
    <x v="4095"/>
  </r>
  <r>
    <x v="130"/>
    <x v="4096"/>
  </r>
  <r>
    <x v="130"/>
    <x v="4097"/>
  </r>
  <r>
    <x v="130"/>
    <x v="4098"/>
  </r>
  <r>
    <x v="130"/>
    <x v="4099"/>
  </r>
  <r>
    <x v="130"/>
    <x v="4100"/>
  </r>
  <r>
    <x v="130"/>
    <x v="4101"/>
  </r>
  <r>
    <x v="130"/>
    <x v="4102"/>
  </r>
  <r>
    <x v="130"/>
    <x v="4103"/>
  </r>
  <r>
    <x v="130"/>
    <x v="4104"/>
  </r>
  <r>
    <x v="130"/>
    <x v="4105"/>
  </r>
  <r>
    <x v="130"/>
    <x v="4052"/>
  </r>
  <r>
    <x v="130"/>
    <x v="4106"/>
  </r>
  <r>
    <x v="130"/>
    <x v="4107"/>
  </r>
  <r>
    <x v="130"/>
    <x v="4108"/>
  </r>
  <r>
    <x v="130"/>
    <x v="4000"/>
  </r>
  <r>
    <x v="130"/>
    <x v="4109"/>
  </r>
  <r>
    <x v="130"/>
    <x v="4053"/>
  </r>
  <r>
    <x v="131"/>
    <x v="4110"/>
  </r>
  <r>
    <x v="131"/>
    <x v="4111"/>
  </r>
  <r>
    <x v="131"/>
    <x v="4112"/>
  </r>
  <r>
    <x v="131"/>
    <x v="4113"/>
  </r>
  <r>
    <x v="131"/>
    <x v="4114"/>
  </r>
  <r>
    <x v="131"/>
    <x v="4115"/>
  </r>
  <r>
    <x v="131"/>
    <x v="4116"/>
  </r>
  <r>
    <x v="131"/>
    <x v="4117"/>
  </r>
  <r>
    <x v="131"/>
    <x v="4118"/>
  </r>
  <r>
    <x v="131"/>
    <x v="4119"/>
  </r>
  <r>
    <x v="131"/>
    <x v="4120"/>
  </r>
  <r>
    <x v="131"/>
    <x v="4121"/>
  </r>
  <r>
    <x v="131"/>
    <x v="4122"/>
  </r>
  <r>
    <x v="131"/>
    <x v="4123"/>
  </r>
  <r>
    <x v="131"/>
    <x v="4124"/>
  </r>
  <r>
    <x v="131"/>
    <x v="4125"/>
  </r>
  <r>
    <x v="131"/>
    <x v="4126"/>
  </r>
  <r>
    <x v="131"/>
    <x v="4127"/>
  </r>
  <r>
    <x v="131"/>
    <x v="4128"/>
  </r>
  <r>
    <x v="131"/>
    <x v="4129"/>
  </r>
  <r>
    <x v="131"/>
    <x v="4130"/>
  </r>
  <r>
    <x v="131"/>
    <x v="3938"/>
  </r>
  <r>
    <x v="131"/>
    <x v="4131"/>
  </r>
  <r>
    <x v="131"/>
    <x v="4132"/>
  </r>
  <r>
    <x v="131"/>
    <x v="4133"/>
  </r>
  <r>
    <x v="131"/>
    <x v="4134"/>
  </r>
  <r>
    <x v="131"/>
    <x v="4135"/>
  </r>
  <r>
    <x v="131"/>
    <x v="4136"/>
  </r>
  <r>
    <x v="131"/>
    <x v="4021"/>
  </r>
  <r>
    <x v="131"/>
    <x v="4137"/>
  </r>
  <r>
    <x v="131"/>
    <x v="4138"/>
  </r>
  <r>
    <x v="131"/>
    <x v="4139"/>
  </r>
  <r>
    <x v="131"/>
    <x v="4140"/>
  </r>
  <r>
    <x v="131"/>
    <x v="4141"/>
  </r>
  <r>
    <x v="131"/>
    <x v="4142"/>
  </r>
  <r>
    <x v="131"/>
    <x v="4143"/>
  </r>
  <r>
    <x v="131"/>
    <x v="4144"/>
  </r>
  <r>
    <x v="131"/>
    <x v="4145"/>
  </r>
  <r>
    <x v="131"/>
    <x v="4146"/>
  </r>
  <r>
    <x v="131"/>
    <x v="4147"/>
  </r>
  <r>
    <x v="131"/>
    <x v="4148"/>
  </r>
  <r>
    <x v="131"/>
    <x v="4149"/>
  </r>
  <r>
    <x v="131"/>
    <x v="4150"/>
  </r>
  <r>
    <x v="131"/>
    <x v="4151"/>
  </r>
  <r>
    <x v="131"/>
    <x v="4036"/>
  </r>
  <r>
    <x v="132"/>
    <x v="4152"/>
  </r>
  <r>
    <x v="132"/>
    <x v="4153"/>
  </r>
  <r>
    <x v="132"/>
    <x v="4154"/>
  </r>
  <r>
    <x v="132"/>
    <x v="4155"/>
  </r>
  <r>
    <x v="132"/>
    <x v="4156"/>
  </r>
  <r>
    <x v="132"/>
    <x v="4157"/>
  </r>
  <r>
    <x v="132"/>
    <x v="4158"/>
  </r>
  <r>
    <x v="132"/>
    <x v="4159"/>
  </r>
  <r>
    <x v="132"/>
    <x v="4160"/>
  </r>
  <r>
    <x v="132"/>
    <x v="4161"/>
  </r>
  <r>
    <x v="132"/>
    <x v="4162"/>
  </r>
  <r>
    <x v="132"/>
    <x v="4163"/>
  </r>
  <r>
    <x v="132"/>
    <x v="4164"/>
  </r>
  <r>
    <x v="132"/>
    <x v="4165"/>
  </r>
  <r>
    <x v="132"/>
    <x v="4166"/>
  </r>
  <r>
    <x v="132"/>
    <x v="4167"/>
  </r>
  <r>
    <x v="132"/>
    <x v="4168"/>
  </r>
  <r>
    <x v="132"/>
    <x v="4169"/>
  </r>
  <r>
    <x v="132"/>
    <x v="4170"/>
  </r>
  <r>
    <x v="132"/>
    <x v="4171"/>
  </r>
  <r>
    <x v="132"/>
    <x v="4172"/>
  </r>
  <r>
    <x v="132"/>
    <x v="4173"/>
  </r>
  <r>
    <x v="132"/>
    <x v="4173"/>
  </r>
  <r>
    <x v="132"/>
    <x v="4156"/>
  </r>
  <r>
    <x v="132"/>
    <x v="4174"/>
  </r>
  <r>
    <x v="132"/>
    <x v="4175"/>
  </r>
  <r>
    <x v="132"/>
    <x v="4176"/>
  </r>
  <r>
    <x v="132"/>
    <x v="4176"/>
  </r>
  <r>
    <x v="132"/>
    <x v="4166"/>
  </r>
  <r>
    <x v="132"/>
    <x v="4177"/>
  </r>
  <r>
    <x v="132"/>
    <x v="4178"/>
  </r>
  <r>
    <x v="132"/>
    <x v="4178"/>
  </r>
  <r>
    <x v="132"/>
    <x v="4174"/>
  </r>
  <r>
    <x v="132"/>
    <x v="4179"/>
  </r>
  <r>
    <x v="132"/>
    <x v="4180"/>
  </r>
  <r>
    <x v="133"/>
    <x v="4181"/>
  </r>
  <r>
    <x v="133"/>
    <x v="4182"/>
  </r>
  <r>
    <x v="133"/>
    <x v="4183"/>
  </r>
  <r>
    <x v="133"/>
    <x v="4184"/>
  </r>
  <r>
    <x v="133"/>
    <x v="4185"/>
  </r>
  <r>
    <x v="133"/>
    <x v="4186"/>
  </r>
  <r>
    <x v="133"/>
    <x v="4187"/>
  </r>
  <r>
    <x v="133"/>
    <x v="4188"/>
  </r>
  <r>
    <x v="133"/>
    <x v="4189"/>
  </r>
  <r>
    <x v="133"/>
    <x v="4190"/>
  </r>
  <r>
    <x v="133"/>
    <x v="4191"/>
  </r>
  <r>
    <x v="133"/>
    <x v="4192"/>
  </r>
  <r>
    <x v="133"/>
    <x v="4193"/>
  </r>
  <r>
    <x v="133"/>
    <x v="4194"/>
  </r>
  <r>
    <x v="133"/>
    <x v="4195"/>
  </r>
  <r>
    <x v="133"/>
    <x v="4196"/>
  </r>
  <r>
    <x v="133"/>
    <x v="4197"/>
  </r>
  <r>
    <x v="133"/>
    <x v="4198"/>
  </r>
  <r>
    <x v="133"/>
    <x v="4199"/>
  </r>
  <r>
    <x v="133"/>
    <x v="4200"/>
  </r>
  <r>
    <x v="133"/>
    <x v="4201"/>
  </r>
  <r>
    <x v="134"/>
    <x v="4202"/>
  </r>
  <r>
    <x v="134"/>
    <x v="4202"/>
  </r>
  <r>
    <x v="134"/>
    <x v="4203"/>
  </r>
  <r>
    <x v="134"/>
    <x v="4204"/>
  </r>
  <r>
    <x v="134"/>
    <x v="4205"/>
  </r>
  <r>
    <x v="134"/>
    <x v="4206"/>
  </r>
  <r>
    <x v="134"/>
    <x v="4207"/>
  </r>
  <r>
    <x v="134"/>
    <x v="4208"/>
  </r>
  <r>
    <x v="134"/>
    <x v="4209"/>
  </r>
  <r>
    <x v="134"/>
    <x v="4210"/>
  </r>
  <r>
    <x v="134"/>
    <x v="4211"/>
  </r>
  <r>
    <x v="134"/>
    <x v="4212"/>
  </r>
  <r>
    <x v="134"/>
    <x v="4213"/>
  </r>
  <r>
    <x v="134"/>
    <x v="4214"/>
  </r>
  <r>
    <x v="134"/>
    <x v="4215"/>
  </r>
  <r>
    <x v="134"/>
    <x v="4203"/>
  </r>
  <r>
    <x v="134"/>
    <x v="4216"/>
  </r>
  <r>
    <x v="134"/>
    <x v="4216"/>
  </r>
  <r>
    <x v="134"/>
    <x v="4217"/>
  </r>
  <r>
    <x v="134"/>
    <x v="4161"/>
  </r>
  <r>
    <x v="134"/>
    <x v="4217"/>
  </r>
  <r>
    <x v="134"/>
    <x v="4188"/>
  </r>
  <r>
    <x v="134"/>
    <x v="4189"/>
  </r>
  <r>
    <x v="134"/>
    <x v="4218"/>
  </r>
  <r>
    <x v="134"/>
    <x v="4219"/>
  </r>
  <r>
    <x v="134"/>
    <x v="4220"/>
  </r>
  <r>
    <x v="134"/>
    <x v="4221"/>
  </r>
  <r>
    <x v="134"/>
    <x v="4222"/>
  </r>
  <r>
    <x v="134"/>
    <x v="4223"/>
  </r>
  <r>
    <x v="134"/>
    <x v="4224"/>
  </r>
  <r>
    <x v="134"/>
    <x v="4225"/>
  </r>
  <r>
    <x v="134"/>
    <x v="4226"/>
  </r>
  <r>
    <x v="134"/>
    <x v="4227"/>
  </r>
  <r>
    <x v="134"/>
    <x v="4227"/>
  </r>
  <r>
    <x v="134"/>
    <x v="4228"/>
  </r>
  <r>
    <x v="134"/>
    <x v="4229"/>
  </r>
  <r>
    <x v="134"/>
    <x v="4230"/>
  </r>
  <r>
    <x v="134"/>
    <x v="4231"/>
  </r>
  <r>
    <x v="134"/>
    <x v="4232"/>
  </r>
  <r>
    <x v="134"/>
    <x v="4197"/>
  </r>
  <r>
    <x v="134"/>
    <x v="4233"/>
  </r>
  <r>
    <x v="134"/>
    <x v="4234"/>
  </r>
  <r>
    <x v="134"/>
    <x v="4235"/>
  </r>
  <r>
    <x v="134"/>
    <x v="4201"/>
  </r>
  <r>
    <x v="134"/>
    <x v="4236"/>
  </r>
  <r>
    <x v="134"/>
    <x v="4237"/>
  </r>
  <r>
    <x v="134"/>
    <x v="4238"/>
  </r>
  <r>
    <x v="134"/>
    <x v="4239"/>
  </r>
  <r>
    <x v="135"/>
    <x v="4240"/>
  </r>
  <r>
    <x v="135"/>
    <x v="4241"/>
  </r>
  <r>
    <x v="135"/>
    <x v="4242"/>
  </r>
  <r>
    <x v="135"/>
    <x v="4243"/>
  </r>
  <r>
    <x v="135"/>
    <x v="4244"/>
  </r>
  <r>
    <x v="135"/>
    <x v="4245"/>
  </r>
  <r>
    <x v="135"/>
    <x v="4246"/>
  </r>
  <r>
    <x v="135"/>
    <x v="4247"/>
  </r>
  <r>
    <x v="135"/>
    <x v="4248"/>
  </r>
  <r>
    <x v="135"/>
    <x v="4249"/>
  </r>
  <r>
    <x v="135"/>
    <x v="4250"/>
  </r>
  <r>
    <x v="135"/>
    <x v="4251"/>
  </r>
  <r>
    <x v="135"/>
    <x v="4252"/>
  </r>
  <r>
    <x v="135"/>
    <x v="4253"/>
  </r>
  <r>
    <x v="135"/>
    <x v="4254"/>
  </r>
  <r>
    <x v="135"/>
    <x v="4255"/>
  </r>
  <r>
    <x v="135"/>
    <x v="4256"/>
  </r>
  <r>
    <x v="136"/>
    <x v="4257"/>
  </r>
  <r>
    <x v="136"/>
    <x v="4258"/>
  </r>
  <r>
    <x v="136"/>
    <x v="4259"/>
  </r>
  <r>
    <x v="136"/>
    <x v="4260"/>
  </r>
  <r>
    <x v="136"/>
    <x v="4244"/>
  </r>
  <r>
    <x v="136"/>
    <x v="4261"/>
  </r>
  <r>
    <x v="136"/>
    <x v="4262"/>
  </r>
  <r>
    <x v="136"/>
    <x v="4263"/>
  </r>
  <r>
    <x v="136"/>
    <x v="4264"/>
  </r>
  <r>
    <x v="136"/>
    <x v="4265"/>
  </r>
  <r>
    <x v="136"/>
    <x v="4266"/>
  </r>
  <r>
    <x v="136"/>
    <x v="4267"/>
  </r>
  <r>
    <x v="136"/>
    <x v="4268"/>
  </r>
  <r>
    <x v="136"/>
    <x v="4269"/>
  </r>
  <r>
    <x v="137"/>
    <x v="4270"/>
  </r>
  <r>
    <x v="137"/>
    <x v="4271"/>
  </r>
  <r>
    <x v="137"/>
    <x v="4272"/>
  </r>
  <r>
    <x v="137"/>
    <x v="4273"/>
  </r>
  <r>
    <x v="137"/>
    <x v="4274"/>
  </r>
  <r>
    <x v="137"/>
    <x v="4275"/>
  </r>
  <r>
    <x v="137"/>
    <x v="4276"/>
  </r>
  <r>
    <x v="137"/>
    <x v="4277"/>
  </r>
  <r>
    <x v="137"/>
    <x v="4278"/>
  </r>
  <r>
    <x v="137"/>
    <x v="4279"/>
  </r>
  <r>
    <x v="137"/>
    <x v="4280"/>
  </r>
  <r>
    <x v="137"/>
    <x v="4281"/>
  </r>
  <r>
    <x v="137"/>
    <x v="4282"/>
  </r>
  <r>
    <x v="137"/>
    <x v="4283"/>
  </r>
  <r>
    <x v="137"/>
    <x v="4284"/>
  </r>
  <r>
    <x v="137"/>
    <x v="4285"/>
  </r>
  <r>
    <x v="137"/>
    <x v="4286"/>
  </r>
  <r>
    <x v="137"/>
    <x v="4287"/>
  </r>
  <r>
    <x v="137"/>
    <x v="4288"/>
  </r>
  <r>
    <x v="137"/>
    <x v="4289"/>
  </r>
  <r>
    <x v="137"/>
    <x v="4290"/>
  </r>
  <r>
    <x v="137"/>
    <x v="4291"/>
  </r>
  <r>
    <x v="137"/>
    <x v="4292"/>
  </r>
  <r>
    <x v="137"/>
    <x v="4293"/>
  </r>
  <r>
    <x v="137"/>
    <x v="4294"/>
  </r>
  <r>
    <x v="137"/>
    <x v="4295"/>
  </r>
  <r>
    <x v="137"/>
    <x v="4296"/>
  </r>
  <r>
    <x v="137"/>
    <x v="4297"/>
  </r>
  <r>
    <x v="137"/>
    <x v="4298"/>
  </r>
  <r>
    <x v="137"/>
    <x v="4299"/>
  </r>
  <r>
    <x v="137"/>
    <x v="4300"/>
  </r>
  <r>
    <x v="137"/>
    <x v="4301"/>
  </r>
  <r>
    <x v="137"/>
    <x v="4302"/>
  </r>
  <r>
    <x v="138"/>
    <x v="4303"/>
  </r>
  <r>
    <x v="138"/>
    <x v="4304"/>
  </r>
  <r>
    <x v="138"/>
    <x v="4305"/>
  </r>
  <r>
    <x v="138"/>
    <x v="4306"/>
  </r>
  <r>
    <x v="138"/>
    <x v="4307"/>
  </r>
  <r>
    <x v="138"/>
    <x v="4308"/>
  </r>
  <r>
    <x v="138"/>
    <x v="4309"/>
  </r>
  <r>
    <x v="138"/>
    <x v="3961"/>
  </r>
  <r>
    <x v="138"/>
    <x v="4310"/>
  </r>
  <r>
    <x v="138"/>
    <x v="4311"/>
  </r>
  <r>
    <x v="138"/>
    <x v="4312"/>
  </r>
  <r>
    <x v="138"/>
    <x v="4313"/>
  </r>
  <r>
    <x v="138"/>
    <x v="4314"/>
  </r>
  <r>
    <x v="138"/>
    <x v="4315"/>
  </r>
  <r>
    <x v="138"/>
    <x v="4316"/>
  </r>
  <r>
    <x v="138"/>
    <x v="4317"/>
  </r>
  <r>
    <x v="138"/>
    <x v="4318"/>
  </r>
  <r>
    <x v="138"/>
    <x v="4319"/>
  </r>
  <r>
    <x v="138"/>
    <x v="4320"/>
  </r>
  <r>
    <x v="139"/>
    <x v="4321"/>
  </r>
  <r>
    <x v="139"/>
    <x v="4322"/>
  </r>
  <r>
    <x v="139"/>
    <x v="4323"/>
  </r>
  <r>
    <x v="139"/>
    <x v="4307"/>
  </r>
  <r>
    <x v="139"/>
    <x v="4324"/>
  </r>
  <r>
    <x v="139"/>
    <x v="4325"/>
  </r>
  <r>
    <x v="139"/>
    <x v="4308"/>
  </r>
  <r>
    <x v="139"/>
    <x v="4326"/>
  </r>
  <r>
    <x v="139"/>
    <x v="4327"/>
  </r>
  <r>
    <x v="139"/>
    <x v="4328"/>
  </r>
  <r>
    <x v="139"/>
    <x v="4309"/>
  </r>
  <r>
    <x v="139"/>
    <x v="3961"/>
  </r>
  <r>
    <x v="139"/>
    <x v="4329"/>
  </r>
  <r>
    <x v="139"/>
    <x v="4311"/>
  </r>
  <r>
    <x v="139"/>
    <x v="4312"/>
  </r>
  <r>
    <x v="139"/>
    <x v="4330"/>
  </r>
  <r>
    <x v="139"/>
    <x v="4313"/>
  </r>
  <r>
    <x v="139"/>
    <x v="4314"/>
  </r>
  <r>
    <x v="139"/>
    <x v="4249"/>
  </r>
  <r>
    <x v="139"/>
    <x v="4331"/>
  </r>
  <r>
    <x v="139"/>
    <x v="4332"/>
  </r>
  <r>
    <x v="139"/>
    <x v="4333"/>
  </r>
  <r>
    <x v="139"/>
    <x v="4334"/>
  </r>
  <r>
    <x v="139"/>
    <x v="4335"/>
  </r>
  <r>
    <x v="139"/>
    <x v="4336"/>
  </r>
  <r>
    <x v="139"/>
    <x v="4337"/>
  </r>
  <r>
    <x v="139"/>
    <x v="4296"/>
  </r>
  <r>
    <x v="139"/>
    <x v="4338"/>
  </r>
  <r>
    <x v="139"/>
    <x v="4339"/>
  </r>
  <r>
    <x v="139"/>
    <x v="4340"/>
  </r>
  <r>
    <x v="139"/>
    <x v="4341"/>
  </r>
  <r>
    <x v="139"/>
    <x v="4342"/>
  </r>
  <r>
    <x v="139"/>
    <x v="4343"/>
  </r>
  <r>
    <x v="140"/>
    <x v="4344"/>
  </r>
  <r>
    <x v="140"/>
    <x v="4345"/>
  </r>
  <r>
    <x v="140"/>
    <x v="4346"/>
  </r>
  <r>
    <x v="140"/>
    <x v="4347"/>
  </r>
  <r>
    <x v="140"/>
    <x v="4348"/>
  </r>
  <r>
    <x v="140"/>
    <x v="4309"/>
  </r>
  <r>
    <x v="140"/>
    <x v="4349"/>
  </r>
  <r>
    <x v="140"/>
    <x v="4350"/>
  </r>
  <r>
    <x v="140"/>
    <x v="4351"/>
  </r>
  <r>
    <x v="140"/>
    <x v="4352"/>
  </r>
  <r>
    <x v="140"/>
    <x v="4353"/>
  </r>
  <r>
    <x v="140"/>
    <x v="4354"/>
  </r>
  <r>
    <x v="140"/>
    <x v="4355"/>
  </r>
  <r>
    <x v="140"/>
    <x v="4356"/>
  </r>
  <r>
    <x v="140"/>
    <x v="4357"/>
  </r>
  <r>
    <x v="140"/>
    <x v="4358"/>
  </r>
  <r>
    <x v="140"/>
    <x v="4359"/>
  </r>
  <r>
    <x v="140"/>
    <x v="4360"/>
  </r>
  <r>
    <x v="140"/>
    <x v="4361"/>
  </r>
  <r>
    <x v="140"/>
    <x v="4292"/>
  </r>
  <r>
    <x v="140"/>
    <x v="4319"/>
  </r>
  <r>
    <x v="140"/>
    <x v="4362"/>
  </r>
  <r>
    <x v="140"/>
    <x v="4363"/>
  </r>
  <r>
    <x v="140"/>
    <x v="4364"/>
  </r>
  <r>
    <x v="140"/>
    <x v="4365"/>
  </r>
  <r>
    <x v="140"/>
    <x v="4366"/>
  </r>
  <r>
    <x v="140"/>
    <x v="4367"/>
  </r>
  <r>
    <x v="140"/>
    <x v="4368"/>
  </r>
  <r>
    <x v="140"/>
    <x v="4369"/>
  </r>
  <r>
    <x v="140"/>
    <x v="4370"/>
  </r>
  <r>
    <x v="140"/>
    <x v="4371"/>
  </r>
  <r>
    <x v="140"/>
    <x v="4372"/>
  </r>
  <r>
    <x v="140"/>
    <x v="4373"/>
  </r>
  <r>
    <x v="140"/>
    <x v="4374"/>
  </r>
  <r>
    <x v="141"/>
    <x v="4271"/>
  </r>
  <r>
    <x v="141"/>
    <x v="4271"/>
  </r>
  <r>
    <x v="141"/>
    <x v="4375"/>
  </r>
  <r>
    <x v="141"/>
    <x v="4375"/>
  </r>
  <r>
    <x v="141"/>
    <x v="4276"/>
  </r>
  <r>
    <x v="141"/>
    <x v="4376"/>
  </r>
  <r>
    <x v="141"/>
    <x v="4377"/>
  </r>
  <r>
    <x v="141"/>
    <x v="4378"/>
  </r>
  <r>
    <x v="141"/>
    <x v="4379"/>
  </r>
  <r>
    <x v="141"/>
    <x v="4336"/>
  </r>
  <r>
    <x v="141"/>
    <x v="4380"/>
  </r>
  <r>
    <x v="141"/>
    <x v="4381"/>
  </r>
  <r>
    <x v="141"/>
    <x v="4268"/>
  </r>
  <r>
    <x v="141"/>
    <x v="4269"/>
  </r>
  <r>
    <x v="141"/>
    <x v="4382"/>
  </r>
  <r>
    <x v="141"/>
    <x v="4301"/>
  </r>
  <r>
    <x v="142"/>
    <x v="4383"/>
  </r>
  <r>
    <x v="142"/>
    <x v="4330"/>
  </r>
  <r>
    <x v="142"/>
    <x v="4384"/>
  </r>
  <r>
    <x v="142"/>
    <x v="4385"/>
  </r>
  <r>
    <x v="142"/>
    <x v="4249"/>
  </r>
  <r>
    <x v="142"/>
    <x v="4386"/>
  </r>
  <r>
    <x v="142"/>
    <x v="4336"/>
  </r>
  <r>
    <x v="142"/>
    <x v="4387"/>
  </r>
  <r>
    <x v="142"/>
    <x v="4388"/>
  </r>
  <r>
    <x v="142"/>
    <x v="4337"/>
  </r>
  <r>
    <x v="142"/>
    <x v="4389"/>
  </r>
  <r>
    <x v="143"/>
    <x v="4390"/>
  </r>
  <r>
    <x v="143"/>
    <x v="4391"/>
  </r>
  <r>
    <x v="143"/>
    <x v="4392"/>
  </r>
  <r>
    <x v="143"/>
    <x v="4393"/>
  </r>
  <r>
    <x v="143"/>
    <x v="4394"/>
  </r>
  <r>
    <x v="143"/>
    <x v="4395"/>
  </r>
  <r>
    <x v="143"/>
    <x v="4396"/>
  </r>
  <r>
    <x v="143"/>
    <x v="4397"/>
  </r>
  <r>
    <x v="143"/>
    <x v="4398"/>
  </r>
  <r>
    <x v="143"/>
    <x v="4399"/>
  </r>
  <r>
    <x v="143"/>
    <x v="4400"/>
  </r>
  <r>
    <x v="143"/>
    <x v="4401"/>
  </r>
  <r>
    <x v="143"/>
    <x v="4402"/>
  </r>
  <r>
    <x v="143"/>
    <x v="4403"/>
  </r>
  <r>
    <x v="143"/>
    <x v="4404"/>
  </r>
  <r>
    <x v="143"/>
    <x v="4405"/>
  </r>
  <r>
    <x v="143"/>
    <x v="4406"/>
  </r>
  <r>
    <x v="143"/>
    <x v="4407"/>
  </r>
  <r>
    <x v="143"/>
    <x v="4408"/>
  </r>
  <r>
    <x v="143"/>
    <x v="4409"/>
  </r>
  <r>
    <x v="143"/>
    <x v="4410"/>
  </r>
  <r>
    <x v="143"/>
    <x v="4411"/>
  </r>
  <r>
    <x v="143"/>
    <x v="4412"/>
  </r>
  <r>
    <x v="143"/>
    <x v="4413"/>
  </r>
  <r>
    <x v="143"/>
    <x v="4414"/>
  </r>
  <r>
    <x v="144"/>
    <x v="797"/>
  </r>
  <r>
    <x v="144"/>
    <x v="4415"/>
  </r>
  <r>
    <x v="144"/>
    <x v="3072"/>
  </r>
  <r>
    <x v="144"/>
    <x v="3073"/>
  </r>
  <r>
    <x v="144"/>
    <x v="4416"/>
  </r>
  <r>
    <x v="144"/>
    <x v="4417"/>
  </r>
  <r>
    <x v="144"/>
    <x v="4418"/>
  </r>
  <r>
    <x v="144"/>
    <x v="4419"/>
  </r>
  <r>
    <x v="144"/>
    <x v="4420"/>
  </r>
  <r>
    <x v="144"/>
    <x v="4421"/>
  </r>
  <r>
    <x v="144"/>
    <x v="4422"/>
  </r>
  <r>
    <x v="144"/>
    <x v="3091"/>
  </r>
  <r>
    <x v="144"/>
    <x v="781"/>
  </r>
  <r>
    <x v="144"/>
    <x v="4423"/>
  </r>
  <r>
    <x v="144"/>
    <x v="4424"/>
  </r>
  <r>
    <x v="144"/>
    <x v="4425"/>
  </r>
  <r>
    <x v="144"/>
    <x v="4426"/>
  </r>
  <r>
    <x v="144"/>
    <x v="4427"/>
  </r>
  <r>
    <x v="144"/>
    <x v="4428"/>
  </r>
  <r>
    <x v="144"/>
    <x v="4429"/>
  </r>
  <r>
    <x v="144"/>
    <x v="4430"/>
  </r>
  <r>
    <x v="144"/>
    <x v="4431"/>
  </r>
  <r>
    <x v="144"/>
    <x v="4432"/>
  </r>
  <r>
    <x v="144"/>
    <x v="4433"/>
  </r>
  <r>
    <x v="144"/>
    <x v="4434"/>
  </r>
  <r>
    <x v="144"/>
    <x v="4435"/>
  </r>
  <r>
    <x v="144"/>
    <x v="4436"/>
  </r>
  <r>
    <x v="144"/>
    <x v="4437"/>
  </r>
  <r>
    <x v="144"/>
    <x v="4438"/>
  </r>
  <r>
    <x v="144"/>
    <x v="4439"/>
  </r>
  <r>
    <x v="144"/>
    <x v="4398"/>
  </r>
  <r>
    <x v="144"/>
    <x v="4440"/>
  </r>
  <r>
    <x v="144"/>
    <x v="4399"/>
  </r>
  <r>
    <x v="144"/>
    <x v="4441"/>
  </r>
  <r>
    <x v="144"/>
    <x v="4401"/>
  </r>
  <r>
    <x v="144"/>
    <x v="4442"/>
  </r>
  <r>
    <x v="144"/>
    <x v="4443"/>
  </r>
  <r>
    <x v="144"/>
    <x v="4444"/>
  </r>
  <r>
    <x v="144"/>
    <x v="4445"/>
  </r>
  <r>
    <x v="144"/>
    <x v="4446"/>
  </r>
  <r>
    <x v="144"/>
    <x v="4447"/>
  </r>
  <r>
    <x v="144"/>
    <x v="4447"/>
  </r>
  <r>
    <x v="144"/>
    <x v="4425"/>
  </r>
  <r>
    <x v="144"/>
    <x v="4448"/>
  </r>
  <r>
    <x v="144"/>
    <x v="4449"/>
  </r>
  <r>
    <x v="144"/>
    <x v="4450"/>
  </r>
  <r>
    <x v="144"/>
    <x v="4451"/>
  </r>
  <r>
    <x v="144"/>
    <x v="4452"/>
  </r>
  <r>
    <x v="144"/>
    <x v="4453"/>
  </r>
  <r>
    <x v="144"/>
    <x v="4454"/>
  </r>
  <r>
    <x v="144"/>
    <x v="4455"/>
  </r>
  <r>
    <x v="144"/>
    <x v="4456"/>
  </r>
  <r>
    <x v="144"/>
    <x v="4457"/>
  </r>
  <r>
    <x v="145"/>
    <x v="131"/>
  </r>
  <r>
    <x v="145"/>
    <x v="132"/>
  </r>
  <r>
    <x v="145"/>
    <x v="133"/>
  </r>
  <r>
    <x v="145"/>
    <x v="133"/>
  </r>
  <r>
    <x v="145"/>
    <x v="134"/>
  </r>
  <r>
    <x v="145"/>
    <x v="135"/>
  </r>
  <r>
    <x v="145"/>
    <x v="136"/>
  </r>
  <r>
    <x v="145"/>
    <x v="137"/>
  </r>
  <r>
    <x v="145"/>
    <x v="138"/>
  </r>
  <r>
    <x v="145"/>
    <x v="139"/>
  </r>
  <r>
    <x v="145"/>
    <x v="140"/>
  </r>
  <r>
    <x v="145"/>
    <x v="141"/>
  </r>
  <r>
    <x v="145"/>
    <x v="142"/>
  </r>
  <r>
    <x v="145"/>
    <x v="143"/>
  </r>
  <r>
    <x v="145"/>
    <x v="144"/>
  </r>
  <r>
    <x v="145"/>
    <x v="145"/>
  </r>
  <r>
    <x v="145"/>
    <x v="146"/>
  </r>
  <r>
    <x v="145"/>
    <x v="147"/>
  </r>
  <r>
    <x v="145"/>
    <x v="148"/>
  </r>
  <r>
    <x v="145"/>
    <x v="149"/>
  </r>
  <r>
    <x v="145"/>
    <x v="150"/>
  </r>
  <r>
    <x v="145"/>
    <x v="150"/>
  </r>
  <r>
    <x v="145"/>
    <x v="151"/>
  </r>
  <r>
    <x v="145"/>
    <x v="152"/>
  </r>
  <r>
    <x v="145"/>
    <x v="153"/>
  </r>
  <r>
    <x v="145"/>
    <x v="153"/>
  </r>
  <r>
    <x v="145"/>
    <x v="132"/>
  </r>
  <r>
    <x v="145"/>
    <x v="154"/>
  </r>
  <r>
    <x v="145"/>
    <x v="155"/>
  </r>
  <r>
    <x v="145"/>
    <x v="156"/>
  </r>
  <r>
    <x v="145"/>
    <x v="157"/>
  </r>
  <r>
    <x v="145"/>
    <x v="158"/>
  </r>
  <r>
    <x v="145"/>
    <x v="159"/>
  </r>
  <r>
    <x v="145"/>
    <x v="160"/>
  </r>
  <r>
    <x v="145"/>
    <x v="161"/>
  </r>
  <r>
    <x v="145"/>
    <x v="162"/>
  </r>
  <r>
    <x v="145"/>
    <x v="163"/>
  </r>
  <r>
    <x v="145"/>
    <x v="164"/>
  </r>
  <r>
    <x v="145"/>
    <x v="165"/>
  </r>
  <r>
    <x v="145"/>
    <x v="166"/>
  </r>
  <r>
    <x v="145"/>
    <x v="167"/>
  </r>
  <r>
    <x v="145"/>
    <x v="168"/>
  </r>
  <r>
    <x v="145"/>
    <x v="169"/>
  </r>
  <r>
    <x v="145"/>
    <x v="170"/>
  </r>
  <r>
    <x v="145"/>
    <x v="171"/>
  </r>
  <r>
    <x v="145"/>
    <x v="172"/>
  </r>
  <r>
    <x v="145"/>
    <x v="173"/>
  </r>
  <r>
    <x v="145"/>
    <x v="174"/>
  </r>
  <r>
    <x v="145"/>
    <x v="135"/>
  </r>
  <r>
    <x v="145"/>
    <x v="134"/>
  </r>
  <r>
    <x v="145"/>
    <x v="175"/>
  </r>
  <r>
    <x v="145"/>
    <x v="746"/>
  </r>
  <r>
    <x v="145"/>
    <x v="746"/>
  </r>
  <r>
    <x v="145"/>
    <x v="747"/>
  </r>
  <r>
    <x v="145"/>
    <x v="748"/>
  </r>
  <r>
    <x v="145"/>
    <x v="749"/>
  </r>
  <r>
    <x v="145"/>
    <x v="750"/>
  </r>
  <r>
    <x v="145"/>
    <x v="751"/>
  </r>
  <r>
    <x v="145"/>
    <x v="751"/>
  </r>
  <r>
    <x v="145"/>
    <x v="746"/>
  </r>
  <r>
    <x v="145"/>
    <x v="752"/>
  </r>
  <r>
    <x v="145"/>
    <x v="753"/>
  </r>
  <r>
    <x v="145"/>
    <x v="754"/>
  </r>
  <r>
    <x v="145"/>
    <x v="755"/>
  </r>
  <r>
    <x v="145"/>
    <x v="756"/>
  </r>
  <r>
    <x v="145"/>
    <x v="757"/>
  </r>
  <r>
    <x v="145"/>
    <x v="758"/>
  </r>
  <r>
    <x v="145"/>
    <x v="759"/>
  </r>
  <r>
    <x v="145"/>
    <x v="760"/>
  </r>
  <r>
    <x v="145"/>
    <x v="761"/>
  </r>
  <r>
    <x v="145"/>
    <x v="747"/>
  </r>
  <r>
    <x v="145"/>
    <x v="762"/>
  </r>
  <r>
    <x v="145"/>
    <x v="763"/>
  </r>
  <r>
    <x v="145"/>
    <x v="764"/>
  </r>
  <r>
    <x v="145"/>
    <x v="765"/>
  </r>
  <r>
    <x v="145"/>
    <x v="766"/>
  </r>
  <r>
    <x v="145"/>
    <x v="767"/>
  </r>
  <r>
    <x v="145"/>
    <x v="768"/>
  </r>
  <r>
    <x v="145"/>
    <x v="769"/>
  </r>
  <r>
    <x v="145"/>
    <x v="770"/>
  </r>
  <r>
    <x v="145"/>
    <x v="771"/>
  </r>
  <r>
    <x v="145"/>
    <x v="767"/>
  </r>
  <r>
    <x v="145"/>
    <x v="772"/>
  </r>
  <r>
    <x v="145"/>
    <x v="773"/>
  </r>
  <r>
    <x v="145"/>
    <x v="774"/>
  </r>
  <r>
    <x v="145"/>
    <x v="775"/>
  </r>
  <r>
    <x v="145"/>
    <x v="776"/>
  </r>
  <r>
    <x v="145"/>
    <x v="777"/>
  </r>
  <r>
    <x v="145"/>
    <x v="775"/>
  </r>
  <r>
    <x v="145"/>
    <x v="778"/>
  </r>
  <r>
    <x v="145"/>
    <x v="779"/>
  </r>
  <r>
    <x v="145"/>
    <x v="780"/>
  </r>
  <r>
    <x v="145"/>
    <x v="775"/>
  </r>
  <r>
    <x v="145"/>
    <x v="176"/>
  </r>
  <r>
    <x v="145"/>
    <x v="3064"/>
  </r>
  <r>
    <x v="145"/>
    <x v="4415"/>
  </r>
  <r>
    <x v="145"/>
    <x v="3065"/>
  </r>
  <r>
    <x v="145"/>
    <x v="3066"/>
  </r>
  <r>
    <x v="145"/>
    <x v="3067"/>
  </r>
  <r>
    <x v="145"/>
    <x v="3067"/>
  </r>
  <r>
    <x v="145"/>
    <x v="3068"/>
  </r>
  <r>
    <x v="145"/>
    <x v="3067"/>
  </r>
  <r>
    <x v="145"/>
    <x v="3069"/>
  </r>
  <r>
    <x v="145"/>
    <x v="3070"/>
  </r>
  <r>
    <x v="145"/>
    <x v="3071"/>
  </r>
  <r>
    <x v="145"/>
    <x v="3072"/>
  </r>
  <r>
    <x v="145"/>
    <x v="3073"/>
  </r>
  <r>
    <x v="145"/>
    <x v="3073"/>
  </r>
  <r>
    <x v="145"/>
    <x v="3074"/>
  </r>
  <r>
    <x v="145"/>
    <x v="3075"/>
  </r>
  <r>
    <x v="145"/>
    <x v="3076"/>
  </r>
  <r>
    <x v="145"/>
    <x v="3076"/>
  </r>
  <r>
    <x v="145"/>
    <x v="3066"/>
  </r>
  <r>
    <x v="145"/>
    <x v="3077"/>
  </r>
  <r>
    <x v="145"/>
    <x v="3078"/>
  </r>
  <r>
    <x v="145"/>
    <x v="4416"/>
  </r>
  <r>
    <x v="145"/>
    <x v="3079"/>
  </r>
  <r>
    <x v="145"/>
    <x v="4417"/>
  </r>
  <r>
    <x v="145"/>
    <x v="3080"/>
  </r>
  <r>
    <x v="145"/>
    <x v="3080"/>
  </r>
  <r>
    <x v="145"/>
    <x v="3081"/>
  </r>
  <r>
    <x v="145"/>
    <x v="3082"/>
  </r>
  <r>
    <x v="145"/>
    <x v="3083"/>
  </r>
  <r>
    <x v="145"/>
    <x v="4418"/>
  </r>
  <r>
    <x v="145"/>
    <x v="3084"/>
  </r>
  <r>
    <x v="145"/>
    <x v="3085"/>
  </r>
  <r>
    <x v="145"/>
    <x v="3086"/>
  </r>
  <r>
    <x v="145"/>
    <x v="3087"/>
  </r>
  <r>
    <x v="145"/>
    <x v="4419"/>
  </r>
  <r>
    <x v="145"/>
    <x v="3088"/>
  </r>
  <r>
    <x v="145"/>
    <x v="4420"/>
  </r>
  <r>
    <x v="145"/>
    <x v="4421"/>
  </r>
  <r>
    <x v="145"/>
    <x v="3089"/>
  </r>
  <r>
    <x v="145"/>
    <x v="4422"/>
  </r>
  <r>
    <x v="145"/>
    <x v="3090"/>
  </r>
  <r>
    <x v="145"/>
    <x v="3081"/>
  </r>
  <r>
    <x v="145"/>
    <x v="3091"/>
  </r>
  <r>
    <x v="145"/>
    <x v="781"/>
  </r>
  <r>
    <x v="145"/>
    <x v="3092"/>
  </r>
  <r>
    <x v="145"/>
    <x v="3093"/>
  </r>
  <r>
    <x v="145"/>
    <x v="3094"/>
  </r>
  <r>
    <x v="145"/>
    <x v="3095"/>
  </r>
  <r>
    <x v="145"/>
    <x v="3096"/>
  </r>
  <r>
    <x v="145"/>
    <x v="3074"/>
  </r>
  <r>
    <x v="145"/>
    <x v="3097"/>
  </r>
  <r>
    <x v="145"/>
    <x v="3098"/>
  </r>
  <r>
    <x v="145"/>
    <x v="3099"/>
  </r>
  <r>
    <x v="145"/>
    <x v="3100"/>
  </r>
  <r>
    <x v="145"/>
    <x v="3101"/>
  </r>
  <r>
    <x v="145"/>
    <x v="3102"/>
  </r>
  <r>
    <x v="145"/>
    <x v="3102"/>
  </r>
  <r>
    <x v="145"/>
    <x v="3064"/>
  </r>
  <r>
    <x v="145"/>
    <x v="3103"/>
  </r>
  <r>
    <x v="145"/>
    <x v="4458"/>
  </r>
  <r>
    <x v="145"/>
    <x v="4459"/>
  </r>
  <r>
    <x v="145"/>
    <x v="4460"/>
  </r>
  <r>
    <x v="145"/>
    <x v="4431"/>
  </r>
  <r>
    <x v="145"/>
    <x v="4423"/>
  </r>
  <r>
    <x v="145"/>
    <x v="4461"/>
  </r>
  <r>
    <x v="145"/>
    <x v="4424"/>
  </r>
  <r>
    <x v="145"/>
    <x v="4425"/>
  </r>
  <r>
    <x v="145"/>
    <x v="4426"/>
  </r>
  <r>
    <x v="145"/>
    <x v="4427"/>
  </r>
  <r>
    <x v="145"/>
    <x v="4428"/>
  </r>
  <r>
    <x v="145"/>
    <x v="4462"/>
  </r>
  <r>
    <x v="145"/>
    <x v="4463"/>
  </r>
  <r>
    <x v="145"/>
    <x v="4390"/>
  </r>
  <r>
    <x v="145"/>
    <x v="4464"/>
  </r>
  <r>
    <x v="145"/>
    <x v="4465"/>
  </r>
  <r>
    <x v="145"/>
    <x v="4466"/>
  </r>
  <r>
    <x v="145"/>
    <x v="4429"/>
  </r>
  <r>
    <x v="145"/>
    <x v="4430"/>
  </r>
  <r>
    <x v="145"/>
    <x v="4431"/>
  </r>
  <r>
    <x v="145"/>
    <x v="4391"/>
  </r>
  <r>
    <x v="145"/>
    <x v="4467"/>
  </r>
  <r>
    <x v="145"/>
    <x v="4432"/>
  </r>
  <r>
    <x v="145"/>
    <x v="4392"/>
  </r>
  <r>
    <x v="145"/>
    <x v="4433"/>
  </r>
  <r>
    <x v="145"/>
    <x v="4434"/>
  </r>
  <r>
    <x v="145"/>
    <x v="4393"/>
  </r>
  <r>
    <x v="145"/>
    <x v="4468"/>
  </r>
  <r>
    <x v="145"/>
    <x v="4435"/>
  </r>
  <r>
    <x v="145"/>
    <x v="4394"/>
  </r>
  <r>
    <x v="145"/>
    <x v="4395"/>
  </r>
  <r>
    <x v="145"/>
    <x v="4469"/>
  </r>
  <r>
    <x v="145"/>
    <x v="4436"/>
  </r>
  <r>
    <x v="145"/>
    <x v="4470"/>
  </r>
  <r>
    <x v="145"/>
    <x v="4437"/>
  </r>
  <r>
    <x v="145"/>
    <x v="4396"/>
  </r>
  <r>
    <x v="145"/>
    <x v="4471"/>
  </r>
  <r>
    <x v="145"/>
    <x v="4472"/>
  </r>
  <r>
    <x v="145"/>
    <x v="4473"/>
  </r>
  <r>
    <x v="145"/>
    <x v="4474"/>
  </r>
  <r>
    <x v="145"/>
    <x v="4475"/>
  </r>
  <r>
    <x v="145"/>
    <x v="4476"/>
  </r>
  <r>
    <x v="145"/>
    <x v="4438"/>
  </r>
  <r>
    <x v="145"/>
    <x v="4477"/>
  </r>
  <r>
    <x v="145"/>
    <x v="4478"/>
  </r>
  <r>
    <x v="145"/>
    <x v="4439"/>
  </r>
  <r>
    <x v="145"/>
    <x v="4479"/>
  </r>
  <r>
    <x v="145"/>
    <x v="4480"/>
  </r>
  <r>
    <x v="145"/>
    <x v="4397"/>
  </r>
  <r>
    <x v="145"/>
    <x v="4398"/>
  </r>
  <r>
    <x v="145"/>
    <x v="4440"/>
  </r>
  <r>
    <x v="145"/>
    <x v="4481"/>
  </r>
  <r>
    <x v="145"/>
    <x v="4399"/>
  </r>
  <r>
    <x v="145"/>
    <x v="4482"/>
  </r>
  <r>
    <x v="145"/>
    <x v="4483"/>
  </r>
  <r>
    <x v="145"/>
    <x v="4400"/>
  </r>
  <r>
    <x v="145"/>
    <x v="4484"/>
  </r>
  <r>
    <x v="145"/>
    <x v="4441"/>
  </r>
  <r>
    <x v="145"/>
    <x v="4401"/>
  </r>
  <r>
    <x v="145"/>
    <x v="4402"/>
  </r>
  <r>
    <x v="145"/>
    <x v="4403"/>
  </r>
  <r>
    <x v="145"/>
    <x v="4442"/>
  </r>
  <r>
    <x v="145"/>
    <x v="4485"/>
  </r>
  <r>
    <x v="145"/>
    <x v="4404"/>
  </r>
  <r>
    <x v="145"/>
    <x v="4486"/>
  </r>
  <r>
    <x v="145"/>
    <x v="4405"/>
  </r>
  <r>
    <x v="145"/>
    <x v="4406"/>
  </r>
  <r>
    <x v="145"/>
    <x v="4443"/>
  </r>
  <r>
    <x v="145"/>
    <x v="4444"/>
  </r>
  <r>
    <x v="145"/>
    <x v="4445"/>
  </r>
  <r>
    <x v="145"/>
    <x v="4487"/>
  </r>
  <r>
    <x v="145"/>
    <x v="4446"/>
  </r>
  <r>
    <x v="145"/>
    <x v="4488"/>
  </r>
  <r>
    <x v="145"/>
    <x v="4447"/>
  </r>
  <r>
    <x v="145"/>
    <x v="4447"/>
  </r>
  <r>
    <x v="145"/>
    <x v="4425"/>
  </r>
  <r>
    <x v="145"/>
    <x v="4448"/>
  </r>
  <r>
    <x v="145"/>
    <x v="4489"/>
  </r>
  <r>
    <x v="145"/>
    <x v="4490"/>
  </r>
  <r>
    <x v="145"/>
    <x v="4491"/>
  </r>
  <r>
    <x v="145"/>
    <x v="4492"/>
  </r>
  <r>
    <x v="145"/>
    <x v="4449"/>
  </r>
  <r>
    <x v="145"/>
    <x v="4450"/>
  </r>
  <r>
    <x v="145"/>
    <x v="4451"/>
  </r>
  <r>
    <x v="145"/>
    <x v="4452"/>
  </r>
  <r>
    <x v="145"/>
    <x v="4493"/>
  </r>
  <r>
    <x v="145"/>
    <x v="4407"/>
  </r>
  <r>
    <x v="145"/>
    <x v="4453"/>
  </r>
  <r>
    <x v="145"/>
    <x v="4494"/>
  </r>
  <r>
    <x v="145"/>
    <x v="4408"/>
  </r>
  <r>
    <x v="145"/>
    <x v="4409"/>
  </r>
  <r>
    <x v="145"/>
    <x v="4454"/>
  </r>
  <r>
    <x v="145"/>
    <x v="4410"/>
  </r>
  <r>
    <x v="145"/>
    <x v="4411"/>
  </r>
  <r>
    <x v="145"/>
    <x v="4412"/>
  </r>
  <r>
    <x v="145"/>
    <x v="4455"/>
  </r>
  <r>
    <x v="145"/>
    <x v="4456"/>
  </r>
  <r>
    <x v="145"/>
    <x v="4457"/>
  </r>
  <r>
    <x v="145"/>
    <x v="4413"/>
  </r>
  <r>
    <x v="145"/>
    <x v="4414"/>
  </r>
  <r>
    <x v="146"/>
    <x v="4458"/>
  </r>
  <r>
    <x v="146"/>
    <x v="4459"/>
  </r>
  <r>
    <x v="146"/>
    <x v="4460"/>
  </r>
  <r>
    <x v="146"/>
    <x v="4431"/>
  </r>
  <r>
    <x v="146"/>
    <x v="4461"/>
  </r>
  <r>
    <x v="146"/>
    <x v="4462"/>
  </r>
  <r>
    <x v="146"/>
    <x v="4463"/>
  </r>
  <r>
    <x v="146"/>
    <x v="4464"/>
  </r>
  <r>
    <x v="146"/>
    <x v="4465"/>
  </r>
  <r>
    <x v="146"/>
    <x v="4431"/>
  </r>
  <r>
    <x v="146"/>
    <x v="4471"/>
  </r>
  <r>
    <x v="146"/>
    <x v="4472"/>
  </r>
  <r>
    <x v="146"/>
    <x v="4475"/>
  </r>
  <r>
    <x v="146"/>
    <x v="4477"/>
  </r>
  <r>
    <x v="146"/>
    <x v="4481"/>
  </r>
  <r>
    <x v="146"/>
    <x v="4483"/>
  </r>
  <r>
    <x v="146"/>
    <x v="4443"/>
  </r>
  <r>
    <x v="146"/>
    <x v="4450"/>
  </r>
  <r>
    <x v="146"/>
    <x v="4493"/>
  </r>
  <r>
    <x v="146"/>
    <x v="4494"/>
  </r>
  <r>
    <x v="147"/>
    <x v="4466"/>
  </r>
  <r>
    <x v="147"/>
    <x v="4467"/>
  </r>
  <r>
    <x v="147"/>
    <x v="4433"/>
  </r>
  <r>
    <x v="147"/>
    <x v="4468"/>
  </r>
  <r>
    <x v="147"/>
    <x v="4394"/>
  </r>
  <r>
    <x v="147"/>
    <x v="4469"/>
  </r>
  <r>
    <x v="147"/>
    <x v="4470"/>
  </r>
  <r>
    <x v="147"/>
    <x v="4396"/>
  </r>
  <r>
    <x v="147"/>
    <x v="4471"/>
  </r>
  <r>
    <x v="147"/>
    <x v="4473"/>
  </r>
  <r>
    <x v="147"/>
    <x v="4474"/>
  </r>
  <r>
    <x v="147"/>
    <x v="4476"/>
  </r>
  <r>
    <x v="147"/>
    <x v="4477"/>
  </r>
  <r>
    <x v="147"/>
    <x v="4478"/>
  </r>
  <r>
    <x v="147"/>
    <x v="4479"/>
  </r>
  <r>
    <x v="147"/>
    <x v="4480"/>
  </r>
  <r>
    <x v="147"/>
    <x v="4481"/>
  </r>
  <r>
    <x v="147"/>
    <x v="4482"/>
  </r>
  <r>
    <x v="147"/>
    <x v="4484"/>
  </r>
  <r>
    <x v="147"/>
    <x v="4485"/>
  </r>
  <r>
    <x v="147"/>
    <x v="4486"/>
  </r>
  <r>
    <x v="147"/>
    <x v="4487"/>
  </r>
  <r>
    <x v="147"/>
    <x v="4488"/>
  </r>
  <r>
    <x v="147"/>
    <x v="4448"/>
  </r>
  <r>
    <x v="147"/>
    <x v="4489"/>
  </r>
  <r>
    <x v="147"/>
    <x v="4490"/>
  </r>
  <r>
    <x v="147"/>
    <x v="4491"/>
  </r>
  <r>
    <x v="147"/>
    <x v="4492"/>
  </r>
  <r>
    <x v="147"/>
    <x v="4452"/>
  </r>
  <r>
    <x v="148"/>
    <x v="2158"/>
  </r>
  <r>
    <x v="148"/>
    <x v="2160"/>
  </r>
  <r>
    <x v="148"/>
    <x v="2162"/>
  </r>
  <r>
    <x v="148"/>
    <x v="2163"/>
  </r>
  <r>
    <x v="148"/>
    <x v="2164"/>
  </r>
  <r>
    <x v="148"/>
    <x v="2169"/>
  </r>
  <r>
    <x v="148"/>
    <x v="2170"/>
  </r>
  <r>
    <x v="148"/>
    <x v="2171"/>
  </r>
  <r>
    <x v="148"/>
    <x v="2172"/>
  </r>
  <r>
    <x v="148"/>
    <x v="2174"/>
  </r>
  <r>
    <x v="148"/>
    <x v="2175"/>
  </r>
  <r>
    <x v="148"/>
    <x v="2177"/>
  </r>
  <r>
    <x v="148"/>
    <x v="2180"/>
  </r>
  <r>
    <x v="148"/>
    <x v="2187"/>
  </r>
  <r>
    <x v="148"/>
    <x v="2191"/>
  </r>
  <r>
    <x v="148"/>
    <x v="2195"/>
  </r>
  <r>
    <x v="148"/>
    <x v="2196"/>
  </r>
  <r>
    <x v="148"/>
    <x v="2198"/>
  </r>
  <r>
    <x v="148"/>
    <x v="2200"/>
  </r>
  <r>
    <x v="148"/>
    <x v="2202"/>
  </r>
  <r>
    <x v="148"/>
    <x v="2204"/>
  </r>
  <r>
    <x v="148"/>
    <x v="2205"/>
  </r>
  <r>
    <x v="148"/>
    <x v="2163"/>
  </r>
  <r>
    <x v="148"/>
    <x v="2208"/>
  </r>
  <r>
    <x v="149"/>
    <x v="2157"/>
  </r>
  <r>
    <x v="149"/>
    <x v="2159"/>
  </r>
  <r>
    <x v="149"/>
    <x v="2161"/>
  </r>
  <r>
    <x v="149"/>
    <x v="2164"/>
  </r>
  <r>
    <x v="149"/>
    <x v="2165"/>
  </r>
  <r>
    <x v="149"/>
    <x v="2166"/>
  </r>
  <r>
    <x v="149"/>
    <x v="2167"/>
  </r>
  <r>
    <x v="149"/>
    <x v="2168"/>
  </r>
  <r>
    <x v="149"/>
    <x v="2169"/>
  </r>
  <r>
    <x v="149"/>
    <x v="2173"/>
  </r>
  <r>
    <x v="149"/>
    <x v="2176"/>
  </r>
  <r>
    <x v="149"/>
    <x v="2177"/>
  </r>
  <r>
    <x v="149"/>
    <x v="2178"/>
  </r>
  <r>
    <x v="149"/>
    <x v="2179"/>
  </r>
  <r>
    <x v="149"/>
    <x v="2181"/>
  </r>
  <r>
    <x v="149"/>
    <x v="2182"/>
  </r>
  <r>
    <x v="149"/>
    <x v="2184"/>
  </r>
  <r>
    <x v="149"/>
    <x v="2185"/>
  </r>
  <r>
    <x v="149"/>
    <x v="2186"/>
  </r>
  <r>
    <x v="149"/>
    <x v="2187"/>
  </r>
  <r>
    <x v="149"/>
    <x v="2188"/>
  </r>
  <r>
    <x v="149"/>
    <x v="2189"/>
  </r>
  <r>
    <x v="149"/>
    <x v="2190"/>
  </r>
  <r>
    <x v="149"/>
    <x v="2192"/>
  </r>
  <r>
    <x v="149"/>
    <x v="2193"/>
  </r>
  <r>
    <x v="149"/>
    <x v="2194"/>
  </r>
  <r>
    <x v="149"/>
    <x v="2197"/>
  </r>
  <r>
    <x v="149"/>
    <x v="2199"/>
  </r>
  <r>
    <x v="149"/>
    <x v="2201"/>
  </r>
  <r>
    <x v="149"/>
    <x v="2203"/>
  </r>
  <r>
    <x v="149"/>
    <x v="2206"/>
  </r>
  <r>
    <x v="149"/>
    <x v="2207"/>
  </r>
  <r>
    <x v="149"/>
    <x v="2209"/>
  </r>
  <r>
    <x v="149"/>
    <x v="2210"/>
  </r>
  <r>
    <x v="150"/>
    <x v="2461"/>
  </r>
  <r>
    <x v="150"/>
    <x v="2462"/>
  </r>
  <r>
    <x v="150"/>
    <x v="2463"/>
  </r>
  <r>
    <x v="150"/>
    <x v="2464"/>
  </r>
  <r>
    <x v="150"/>
    <x v="2465"/>
  </r>
  <r>
    <x v="150"/>
    <x v="2466"/>
  </r>
  <r>
    <x v="150"/>
    <x v="2467"/>
  </r>
  <r>
    <x v="150"/>
    <x v="2468"/>
  </r>
  <r>
    <x v="150"/>
    <x v="2469"/>
  </r>
  <r>
    <x v="150"/>
    <x v="2470"/>
  </r>
  <r>
    <x v="150"/>
    <x v="2470"/>
  </r>
  <r>
    <x v="150"/>
    <x v="2471"/>
  </r>
  <r>
    <x v="150"/>
    <x v="2472"/>
  </r>
  <r>
    <x v="150"/>
    <x v="2473"/>
  </r>
  <r>
    <x v="150"/>
    <x v="2474"/>
  </r>
  <r>
    <x v="150"/>
    <x v="2475"/>
  </r>
  <r>
    <x v="150"/>
    <x v="2476"/>
  </r>
  <r>
    <x v="150"/>
    <x v="2477"/>
  </r>
  <r>
    <x v="150"/>
    <x v="2478"/>
  </r>
  <r>
    <x v="150"/>
    <x v="2479"/>
  </r>
  <r>
    <x v="150"/>
    <x v="2480"/>
  </r>
  <r>
    <x v="150"/>
    <x v="2481"/>
  </r>
  <r>
    <x v="150"/>
    <x v="2482"/>
  </r>
  <r>
    <x v="150"/>
    <x v="2483"/>
  </r>
  <r>
    <x v="150"/>
    <x v="2484"/>
  </r>
  <r>
    <x v="150"/>
    <x v="2485"/>
  </r>
  <r>
    <x v="150"/>
    <x v="2486"/>
  </r>
  <r>
    <x v="150"/>
    <x v="2487"/>
  </r>
  <r>
    <x v="150"/>
    <x v="2488"/>
  </r>
  <r>
    <x v="150"/>
    <x v="2489"/>
  </r>
  <r>
    <x v="150"/>
    <x v="2490"/>
  </r>
  <r>
    <x v="150"/>
    <x v="2491"/>
  </r>
  <r>
    <x v="150"/>
    <x v="2492"/>
  </r>
  <r>
    <x v="150"/>
    <x v="2492"/>
  </r>
  <r>
    <x v="150"/>
    <x v="2474"/>
  </r>
  <r>
    <x v="150"/>
    <x v="2493"/>
  </r>
  <r>
    <x v="150"/>
    <x v="2494"/>
  </r>
  <r>
    <x v="150"/>
    <x v="2495"/>
  </r>
  <r>
    <x v="150"/>
    <x v="2496"/>
  </r>
  <r>
    <x v="150"/>
    <x v="2474"/>
  </r>
  <r>
    <x v="150"/>
    <x v="2497"/>
  </r>
  <r>
    <x v="150"/>
    <x v="2498"/>
  </r>
  <r>
    <x v="150"/>
    <x v="2499"/>
  </r>
  <r>
    <x v="150"/>
    <x v="2500"/>
  </r>
  <r>
    <x v="150"/>
    <x v="2500"/>
  </r>
  <r>
    <x v="150"/>
    <x v="2467"/>
  </r>
  <r>
    <x v="150"/>
    <x v="2501"/>
  </r>
  <r>
    <x v="150"/>
    <x v="2502"/>
  </r>
  <r>
    <x v="150"/>
    <x v="2503"/>
  </r>
  <r>
    <x v="150"/>
    <x v="2471"/>
  </r>
  <r>
    <x v="150"/>
    <x v="2504"/>
  </r>
  <r>
    <x v="151"/>
    <x v="2505"/>
  </r>
  <r>
    <x v="151"/>
    <x v="2506"/>
  </r>
  <r>
    <x v="151"/>
    <x v="2507"/>
  </r>
  <r>
    <x v="151"/>
    <x v="2508"/>
  </r>
  <r>
    <x v="151"/>
    <x v="2509"/>
  </r>
  <r>
    <x v="151"/>
    <x v="2510"/>
  </r>
  <r>
    <x v="151"/>
    <x v="2510"/>
  </r>
  <r>
    <x v="151"/>
    <x v="2511"/>
  </r>
  <r>
    <x v="151"/>
    <x v="2512"/>
  </r>
  <r>
    <x v="151"/>
    <x v="2513"/>
  </r>
  <r>
    <x v="151"/>
    <x v="2514"/>
  </r>
  <r>
    <x v="151"/>
    <x v="2515"/>
  </r>
  <r>
    <x v="151"/>
    <x v="2516"/>
  </r>
  <r>
    <x v="151"/>
    <x v="2517"/>
  </r>
  <r>
    <x v="151"/>
    <x v="2518"/>
  </r>
  <r>
    <x v="151"/>
    <x v="2519"/>
  </r>
  <r>
    <x v="151"/>
    <x v="2520"/>
  </r>
  <r>
    <x v="151"/>
    <x v="2521"/>
  </r>
  <r>
    <x v="151"/>
    <x v="2522"/>
  </r>
  <r>
    <x v="151"/>
    <x v="2523"/>
  </r>
  <r>
    <x v="151"/>
    <x v="2524"/>
  </r>
  <r>
    <x v="151"/>
    <x v="2525"/>
  </r>
  <r>
    <x v="151"/>
    <x v="2526"/>
  </r>
  <r>
    <x v="151"/>
    <x v="2527"/>
  </r>
  <r>
    <x v="151"/>
    <x v="2528"/>
  </r>
  <r>
    <x v="151"/>
    <x v="2529"/>
  </r>
  <r>
    <x v="151"/>
    <x v="2530"/>
  </r>
  <r>
    <x v="151"/>
    <x v="2531"/>
  </r>
  <r>
    <x v="151"/>
    <x v="2532"/>
  </r>
  <r>
    <x v="151"/>
    <x v="2533"/>
  </r>
  <r>
    <x v="151"/>
    <x v="2534"/>
  </r>
  <r>
    <x v="151"/>
    <x v="2535"/>
  </r>
  <r>
    <x v="151"/>
    <x v="2536"/>
  </r>
  <r>
    <x v="151"/>
    <x v="2537"/>
  </r>
  <r>
    <x v="151"/>
    <x v="2537"/>
  </r>
  <r>
    <x v="151"/>
    <x v="2538"/>
  </r>
  <r>
    <x v="151"/>
    <x v="2539"/>
  </r>
  <r>
    <x v="151"/>
    <x v="2540"/>
  </r>
  <r>
    <x v="151"/>
    <x v="2541"/>
  </r>
  <r>
    <x v="151"/>
    <x v="2542"/>
  </r>
  <r>
    <x v="151"/>
    <x v="2543"/>
  </r>
  <r>
    <x v="151"/>
    <x v="2544"/>
  </r>
  <r>
    <x v="151"/>
    <x v="2545"/>
  </r>
  <r>
    <x v="151"/>
    <x v="2546"/>
  </r>
  <r>
    <x v="151"/>
    <x v="2547"/>
  </r>
  <r>
    <x v="151"/>
    <x v="2548"/>
  </r>
  <r>
    <x v="151"/>
    <x v="2549"/>
  </r>
  <r>
    <x v="151"/>
    <x v="2550"/>
  </r>
  <r>
    <x v="151"/>
    <x v="2551"/>
  </r>
  <r>
    <x v="151"/>
    <x v="2552"/>
  </r>
  <r>
    <x v="151"/>
    <x v="2553"/>
  </r>
  <r>
    <x v="151"/>
    <x v="2554"/>
  </r>
  <r>
    <x v="151"/>
    <x v="2555"/>
  </r>
  <r>
    <x v="151"/>
    <x v="2556"/>
  </r>
  <r>
    <x v="151"/>
    <x v="2557"/>
  </r>
  <r>
    <x v="151"/>
    <x v="2558"/>
  </r>
  <r>
    <x v="151"/>
    <x v="2559"/>
  </r>
  <r>
    <x v="151"/>
    <x v="2560"/>
  </r>
  <r>
    <x v="151"/>
    <x v="2561"/>
  </r>
  <r>
    <x v="151"/>
    <x v="2562"/>
  </r>
  <r>
    <x v="151"/>
    <x v="2563"/>
  </r>
  <r>
    <x v="151"/>
    <x v="2564"/>
  </r>
  <r>
    <x v="151"/>
    <x v="2565"/>
  </r>
  <r>
    <x v="151"/>
    <x v="2566"/>
  </r>
  <r>
    <x v="151"/>
    <x v="2567"/>
  </r>
  <r>
    <x v="151"/>
    <x v="2568"/>
  </r>
  <r>
    <x v="152"/>
    <x v="4495"/>
  </r>
  <r>
    <x v="152"/>
    <x v="4496"/>
  </r>
  <r>
    <x v="152"/>
    <x v="4497"/>
  </r>
  <r>
    <x v="152"/>
    <x v="4498"/>
  </r>
  <r>
    <x v="152"/>
    <x v="4499"/>
  </r>
  <r>
    <x v="152"/>
    <x v="4500"/>
  </r>
  <r>
    <x v="152"/>
    <x v="4501"/>
  </r>
  <r>
    <x v="152"/>
    <x v="4502"/>
  </r>
  <r>
    <x v="152"/>
    <x v="4503"/>
  </r>
  <r>
    <x v="152"/>
    <x v="4504"/>
  </r>
  <r>
    <x v="152"/>
    <x v="4505"/>
  </r>
  <r>
    <x v="152"/>
    <x v="4506"/>
  </r>
  <r>
    <x v="152"/>
    <x v="4507"/>
  </r>
  <r>
    <x v="152"/>
    <x v="4508"/>
  </r>
  <r>
    <x v="152"/>
    <x v="4509"/>
  </r>
  <r>
    <x v="152"/>
    <x v="4510"/>
  </r>
  <r>
    <x v="152"/>
    <x v="4511"/>
  </r>
  <r>
    <x v="152"/>
    <x v="4512"/>
  </r>
  <r>
    <x v="152"/>
    <x v="4513"/>
  </r>
  <r>
    <x v="152"/>
    <x v="4514"/>
  </r>
  <r>
    <x v="152"/>
    <x v="4515"/>
  </r>
  <r>
    <x v="152"/>
    <x v="4516"/>
  </r>
  <r>
    <x v="152"/>
    <x v="4517"/>
  </r>
  <r>
    <x v="152"/>
    <x v="4518"/>
  </r>
  <r>
    <x v="152"/>
    <x v="4518"/>
  </r>
  <r>
    <x v="152"/>
    <x v="4519"/>
  </r>
  <r>
    <x v="152"/>
    <x v="4520"/>
  </r>
  <r>
    <x v="152"/>
    <x v="4521"/>
  </r>
  <r>
    <x v="152"/>
    <x v="4522"/>
  </r>
  <r>
    <x v="152"/>
    <x v="4523"/>
  </r>
  <r>
    <x v="152"/>
    <x v="4524"/>
  </r>
  <r>
    <x v="152"/>
    <x v="4525"/>
  </r>
  <r>
    <x v="152"/>
    <x v="4526"/>
  </r>
  <r>
    <x v="152"/>
    <x v="4527"/>
  </r>
  <r>
    <x v="152"/>
    <x v="4528"/>
  </r>
  <r>
    <x v="152"/>
    <x v="4529"/>
  </r>
  <r>
    <x v="152"/>
    <x v="4530"/>
  </r>
  <r>
    <x v="152"/>
    <x v="4531"/>
  </r>
  <r>
    <x v="153"/>
    <x v="4532"/>
  </r>
  <r>
    <x v="153"/>
    <x v="4505"/>
  </r>
  <r>
    <x v="153"/>
    <x v="4533"/>
  </r>
  <r>
    <x v="153"/>
    <x v="4513"/>
  </r>
  <r>
    <x v="153"/>
    <x v="4534"/>
  </r>
  <r>
    <x v="153"/>
    <x v="4535"/>
  </r>
  <r>
    <x v="153"/>
    <x v="4536"/>
  </r>
  <r>
    <x v="153"/>
    <x v="4537"/>
  </r>
  <r>
    <x v="153"/>
    <x v="4538"/>
  </r>
  <r>
    <x v="153"/>
    <x v="4539"/>
  </r>
  <r>
    <x v="153"/>
    <x v="4540"/>
  </r>
  <r>
    <x v="153"/>
    <x v="4541"/>
  </r>
  <r>
    <x v="153"/>
    <x v="4542"/>
  </r>
  <r>
    <x v="153"/>
    <x v="4543"/>
  </r>
  <r>
    <x v="153"/>
    <x v="4544"/>
  </r>
  <r>
    <x v="153"/>
    <x v="4545"/>
  </r>
  <r>
    <x v="154"/>
    <x v="4504"/>
  </r>
  <r>
    <x v="154"/>
    <x v="4546"/>
  </r>
  <r>
    <x v="154"/>
    <x v="4546"/>
  </r>
  <r>
    <x v="154"/>
    <x v="4547"/>
  </r>
  <r>
    <x v="154"/>
    <x v="4532"/>
  </r>
  <r>
    <x v="154"/>
    <x v="4548"/>
  </r>
  <r>
    <x v="154"/>
    <x v="4548"/>
  </r>
  <r>
    <x v="154"/>
    <x v="4549"/>
  </r>
  <r>
    <x v="154"/>
    <x v="4550"/>
  </r>
  <r>
    <x v="154"/>
    <x v="4550"/>
  </r>
  <r>
    <x v="154"/>
    <x v="4551"/>
  </r>
  <r>
    <x v="154"/>
    <x v="4552"/>
  </r>
  <r>
    <x v="154"/>
    <x v="4553"/>
  </r>
  <r>
    <x v="154"/>
    <x v="4554"/>
  </r>
  <r>
    <x v="154"/>
    <x v="4555"/>
  </r>
  <r>
    <x v="154"/>
    <x v="4522"/>
  </r>
  <r>
    <x v="154"/>
    <x v="4556"/>
  </r>
  <r>
    <x v="154"/>
    <x v="4549"/>
  </r>
  <r>
    <x v="154"/>
    <x v="4547"/>
  </r>
  <r>
    <x v="154"/>
    <x v="4557"/>
  </r>
  <r>
    <x v="154"/>
    <x v="4551"/>
  </r>
  <r>
    <x v="154"/>
    <x v="4558"/>
  </r>
  <r>
    <x v="155"/>
    <x v="4559"/>
  </r>
  <r>
    <x v="155"/>
    <x v="4560"/>
  </r>
  <r>
    <x v="155"/>
    <x v="4561"/>
  </r>
  <r>
    <x v="155"/>
    <x v="4561"/>
  </r>
  <r>
    <x v="155"/>
    <x v="4514"/>
  </r>
  <r>
    <x v="155"/>
    <x v="4562"/>
  </r>
  <r>
    <x v="155"/>
    <x v="4563"/>
  </r>
  <r>
    <x v="155"/>
    <x v="4564"/>
  </r>
  <r>
    <x v="155"/>
    <x v="4514"/>
  </r>
  <r>
    <x v="155"/>
    <x v="4565"/>
  </r>
  <r>
    <x v="155"/>
    <x v="4553"/>
  </r>
  <r>
    <x v="155"/>
    <x v="4555"/>
  </r>
  <r>
    <x v="155"/>
    <x v="4566"/>
  </r>
  <r>
    <x v="155"/>
    <x v="4567"/>
  </r>
  <r>
    <x v="155"/>
    <x v="4568"/>
  </r>
  <r>
    <x v="155"/>
    <x v="4569"/>
  </r>
  <r>
    <x v="155"/>
    <x v="4570"/>
  </r>
  <r>
    <x v="155"/>
    <x v="4571"/>
  </r>
  <r>
    <x v="155"/>
    <x v="4572"/>
  </r>
  <r>
    <x v="155"/>
    <x v="4555"/>
  </r>
  <r>
    <x v="155"/>
    <x v="4573"/>
  </r>
  <r>
    <x v="155"/>
    <x v="4574"/>
  </r>
  <r>
    <x v="155"/>
    <x v="4575"/>
  </r>
  <r>
    <x v="155"/>
    <x v="4576"/>
  </r>
  <r>
    <x v="155"/>
    <x v="4577"/>
  </r>
  <r>
    <x v="155"/>
    <x v="4578"/>
  </r>
  <r>
    <x v="155"/>
    <x v="4579"/>
  </r>
  <r>
    <x v="155"/>
    <x v="4579"/>
  </r>
  <r>
    <x v="155"/>
    <x v="4561"/>
  </r>
  <r>
    <x v="155"/>
    <x v="4580"/>
  </r>
  <r>
    <x v="155"/>
    <x v="4581"/>
  </r>
  <r>
    <x v="155"/>
    <x v="4582"/>
  </r>
  <r>
    <x v="155"/>
    <x v="4583"/>
  </r>
  <r>
    <x v="155"/>
    <x v="4584"/>
  </r>
  <r>
    <x v="155"/>
    <x v="4585"/>
  </r>
  <r>
    <x v="155"/>
    <x v="4586"/>
  </r>
  <r>
    <x v="155"/>
    <x v="4587"/>
  </r>
  <r>
    <x v="155"/>
    <x v="4588"/>
  </r>
  <r>
    <x v="155"/>
    <x v="4589"/>
  </r>
  <r>
    <x v="155"/>
    <x v="4590"/>
  </r>
  <r>
    <x v="155"/>
    <x v="4591"/>
  </r>
  <r>
    <x v="155"/>
    <x v="4592"/>
  </r>
  <r>
    <x v="155"/>
    <x v="4593"/>
  </r>
  <r>
    <x v="156"/>
    <x v="4594"/>
  </r>
  <r>
    <x v="156"/>
    <x v="4595"/>
  </r>
  <r>
    <x v="156"/>
    <x v="4596"/>
  </r>
  <r>
    <x v="156"/>
    <x v="4597"/>
  </r>
  <r>
    <x v="156"/>
    <x v="4598"/>
  </r>
  <r>
    <x v="156"/>
    <x v="4599"/>
  </r>
  <r>
    <x v="156"/>
    <x v="4600"/>
  </r>
  <r>
    <x v="156"/>
    <x v="4601"/>
  </r>
  <r>
    <x v="156"/>
    <x v="4601"/>
  </r>
  <r>
    <x v="156"/>
    <x v="4602"/>
  </r>
  <r>
    <x v="156"/>
    <x v="4603"/>
  </r>
  <r>
    <x v="156"/>
    <x v="4604"/>
  </r>
  <r>
    <x v="156"/>
    <x v="4605"/>
  </r>
  <r>
    <x v="156"/>
    <x v="4606"/>
  </r>
  <r>
    <x v="156"/>
    <x v="4607"/>
  </r>
  <r>
    <x v="156"/>
    <x v="4608"/>
  </r>
  <r>
    <x v="156"/>
    <x v="4609"/>
  </r>
  <r>
    <x v="156"/>
    <x v="4610"/>
  </r>
  <r>
    <x v="156"/>
    <x v="4611"/>
  </r>
  <r>
    <x v="156"/>
    <x v="4612"/>
  </r>
  <r>
    <x v="156"/>
    <x v="4613"/>
  </r>
  <r>
    <x v="156"/>
    <x v="4614"/>
  </r>
  <r>
    <x v="156"/>
    <x v="4615"/>
  </r>
  <r>
    <x v="156"/>
    <x v="4616"/>
  </r>
  <r>
    <x v="156"/>
    <x v="4617"/>
  </r>
  <r>
    <x v="156"/>
    <x v="4618"/>
  </r>
  <r>
    <x v="156"/>
    <x v="4619"/>
  </r>
  <r>
    <x v="156"/>
    <x v="4620"/>
  </r>
  <r>
    <x v="156"/>
    <x v="4621"/>
  </r>
  <r>
    <x v="156"/>
    <x v="4622"/>
  </r>
  <r>
    <x v="156"/>
    <x v="4623"/>
  </r>
  <r>
    <x v="156"/>
    <x v="4624"/>
  </r>
  <r>
    <x v="156"/>
    <x v="4625"/>
  </r>
  <r>
    <x v="156"/>
    <x v="4626"/>
  </r>
  <r>
    <x v="156"/>
    <x v="4627"/>
  </r>
  <r>
    <x v="156"/>
    <x v="4628"/>
  </r>
  <r>
    <x v="156"/>
    <x v="4629"/>
  </r>
  <r>
    <x v="156"/>
    <x v="4630"/>
  </r>
  <r>
    <x v="156"/>
    <x v="4631"/>
  </r>
  <r>
    <x v="156"/>
    <x v="4632"/>
  </r>
  <r>
    <x v="156"/>
    <x v="4633"/>
  </r>
  <r>
    <x v="156"/>
    <x v="4634"/>
  </r>
  <r>
    <x v="156"/>
    <x v="4635"/>
  </r>
  <r>
    <x v="156"/>
    <x v="4636"/>
  </r>
  <r>
    <x v="156"/>
    <x v="4637"/>
  </r>
  <r>
    <x v="156"/>
    <x v="4638"/>
  </r>
  <r>
    <x v="156"/>
    <x v="4639"/>
  </r>
  <r>
    <x v="156"/>
    <x v="4640"/>
  </r>
  <r>
    <x v="156"/>
    <x v="4641"/>
  </r>
  <r>
    <x v="156"/>
    <x v="4642"/>
  </r>
  <r>
    <x v="156"/>
    <x v="4643"/>
  </r>
  <r>
    <x v="156"/>
    <x v="4644"/>
  </r>
  <r>
    <x v="156"/>
    <x v="4645"/>
  </r>
  <r>
    <x v="156"/>
    <x v="4646"/>
  </r>
  <r>
    <x v="157"/>
    <x v="4647"/>
  </r>
  <r>
    <x v="157"/>
    <x v="4648"/>
  </r>
  <r>
    <x v="157"/>
    <x v="4649"/>
  </r>
  <r>
    <x v="157"/>
    <x v="4650"/>
  </r>
  <r>
    <x v="157"/>
    <x v="4651"/>
  </r>
  <r>
    <x v="157"/>
    <x v="4652"/>
  </r>
  <r>
    <x v="157"/>
    <x v="4653"/>
  </r>
  <r>
    <x v="157"/>
    <x v="4654"/>
  </r>
  <r>
    <x v="157"/>
    <x v="4605"/>
  </r>
  <r>
    <x v="157"/>
    <x v="4655"/>
  </r>
  <r>
    <x v="157"/>
    <x v="4656"/>
  </r>
  <r>
    <x v="157"/>
    <x v="4657"/>
  </r>
  <r>
    <x v="157"/>
    <x v="4657"/>
  </r>
  <r>
    <x v="157"/>
    <x v="4651"/>
  </r>
  <r>
    <x v="157"/>
    <x v="4658"/>
  </r>
  <r>
    <x v="157"/>
    <x v="4544"/>
  </r>
  <r>
    <x v="157"/>
    <x v="4659"/>
  </r>
  <r>
    <x v="157"/>
    <x v="4660"/>
  </r>
  <r>
    <x v="157"/>
    <x v="4661"/>
  </r>
  <r>
    <x v="157"/>
    <x v="4662"/>
  </r>
  <r>
    <x v="157"/>
    <x v="4663"/>
  </r>
  <r>
    <x v="157"/>
    <x v="4621"/>
  </r>
  <r>
    <x v="157"/>
    <x v="4664"/>
  </r>
  <r>
    <x v="157"/>
    <x v="4665"/>
  </r>
  <r>
    <x v="157"/>
    <x v="4666"/>
  </r>
  <r>
    <x v="157"/>
    <x v="4667"/>
  </r>
  <r>
    <x v="157"/>
    <x v="4668"/>
  </r>
  <r>
    <x v="157"/>
    <x v="4669"/>
  </r>
  <r>
    <x v="157"/>
    <x v="4669"/>
  </r>
  <r>
    <x v="157"/>
    <x v="4670"/>
  </r>
  <r>
    <x v="157"/>
    <x v="4671"/>
  </r>
  <r>
    <x v="157"/>
    <x v="4672"/>
  </r>
  <r>
    <x v="157"/>
    <x v="4673"/>
  </r>
  <r>
    <x v="157"/>
    <x v="4674"/>
  </r>
  <r>
    <x v="157"/>
    <x v="4675"/>
  </r>
  <r>
    <x v="157"/>
    <x v="4676"/>
  </r>
  <r>
    <x v="157"/>
    <x v="4677"/>
  </r>
  <r>
    <x v="157"/>
    <x v="4648"/>
  </r>
  <r>
    <x v="157"/>
    <x v="4648"/>
  </r>
  <r>
    <x v="157"/>
    <x v="4678"/>
  </r>
  <r>
    <x v="157"/>
    <x v="4679"/>
  </r>
  <r>
    <x v="157"/>
    <x v="4680"/>
  </r>
  <r>
    <x v="158"/>
    <x v="49"/>
  </r>
  <r>
    <x v="158"/>
    <x v="4681"/>
  </r>
  <r>
    <x v="158"/>
    <x v="4682"/>
  </r>
  <r>
    <x v="158"/>
    <x v="4683"/>
  </r>
  <r>
    <x v="158"/>
    <x v="4684"/>
  </r>
  <r>
    <x v="158"/>
    <x v="4684"/>
  </r>
  <r>
    <x v="158"/>
    <x v="4685"/>
  </r>
  <r>
    <x v="158"/>
    <x v="4686"/>
  </r>
  <r>
    <x v="158"/>
    <x v="4687"/>
  </r>
  <r>
    <x v="158"/>
    <x v="4688"/>
  </r>
  <r>
    <x v="158"/>
    <x v="4689"/>
  </r>
  <r>
    <x v="158"/>
    <x v="4685"/>
  </r>
  <r>
    <x v="158"/>
    <x v="4685"/>
  </r>
  <r>
    <x v="158"/>
    <x v="4684"/>
  </r>
  <r>
    <x v="158"/>
    <x v="4690"/>
  </r>
  <r>
    <x v="158"/>
    <x v="4691"/>
  </r>
  <r>
    <x v="158"/>
    <x v="4692"/>
  </r>
  <r>
    <x v="158"/>
    <x v="4693"/>
  </r>
  <r>
    <x v="158"/>
    <x v="4694"/>
  </r>
  <r>
    <x v="158"/>
    <x v="4695"/>
  </r>
  <r>
    <x v="158"/>
    <x v="4696"/>
  </r>
  <r>
    <x v="158"/>
    <x v="4697"/>
  </r>
  <r>
    <x v="158"/>
    <x v="4698"/>
  </r>
  <r>
    <x v="158"/>
    <x v="4699"/>
  </r>
  <r>
    <x v="158"/>
    <x v="4700"/>
  </r>
  <r>
    <x v="158"/>
    <x v="4701"/>
  </r>
  <r>
    <x v="159"/>
    <x v="3056"/>
  </r>
  <r>
    <x v="159"/>
    <x v="4702"/>
  </r>
  <r>
    <x v="159"/>
    <x v="4703"/>
  </r>
  <r>
    <x v="159"/>
    <x v="4704"/>
  </r>
  <r>
    <x v="159"/>
    <x v="4705"/>
  </r>
  <r>
    <x v="159"/>
    <x v="4706"/>
  </r>
  <r>
    <x v="159"/>
    <x v="4707"/>
  </r>
  <r>
    <x v="159"/>
    <x v="4708"/>
  </r>
  <r>
    <x v="159"/>
    <x v="4709"/>
  </r>
  <r>
    <x v="159"/>
    <x v="4710"/>
  </r>
  <r>
    <x v="159"/>
    <x v="4711"/>
  </r>
  <r>
    <x v="159"/>
    <x v="4712"/>
  </r>
  <r>
    <x v="159"/>
    <x v="4713"/>
  </r>
  <r>
    <x v="159"/>
    <x v="4714"/>
  </r>
  <r>
    <x v="159"/>
    <x v="4715"/>
  </r>
  <r>
    <x v="159"/>
    <x v="4716"/>
  </r>
  <r>
    <x v="159"/>
    <x v="4717"/>
  </r>
  <r>
    <x v="159"/>
    <x v="4718"/>
  </r>
  <r>
    <x v="159"/>
    <x v="4719"/>
  </r>
  <r>
    <x v="159"/>
    <x v="4720"/>
  </r>
  <r>
    <x v="159"/>
    <x v="4721"/>
  </r>
  <r>
    <x v="159"/>
    <x v="4722"/>
  </r>
  <r>
    <x v="159"/>
    <x v="4723"/>
  </r>
  <r>
    <x v="159"/>
    <x v="4724"/>
  </r>
  <r>
    <x v="159"/>
    <x v="4725"/>
  </r>
  <r>
    <x v="159"/>
    <x v="4726"/>
  </r>
  <r>
    <x v="159"/>
    <x v="4727"/>
  </r>
  <r>
    <x v="159"/>
    <x v="4728"/>
  </r>
  <r>
    <x v="159"/>
    <x v="4729"/>
  </r>
  <r>
    <x v="159"/>
    <x v="4730"/>
  </r>
  <r>
    <x v="159"/>
    <x v="4731"/>
  </r>
  <r>
    <x v="159"/>
    <x v="4732"/>
  </r>
  <r>
    <x v="159"/>
    <x v="4733"/>
  </r>
  <r>
    <x v="159"/>
    <x v="4734"/>
  </r>
  <r>
    <x v="159"/>
    <x v="4735"/>
  </r>
  <r>
    <x v="159"/>
    <x v="2915"/>
  </r>
  <r>
    <x v="159"/>
    <x v="4736"/>
  </r>
  <r>
    <x v="159"/>
    <x v="4686"/>
  </r>
  <r>
    <x v="159"/>
    <x v="4737"/>
  </r>
  <r>
    <x v="159"/>
    <x v="4738"/>
  </r>
  <r>
    <x v="159"/>
    <x v="4702"/>
  </r>
  <r>
    <x v="159"/>
    <x v="4739"/>
  </r>
  <r>
    <x v="159"/>
    <x v="4691"/>
  </r>
  <r>
    <x v="159"/>
    <x v="4740"/>
  </r>
  <r>
    <x v="159"/>
    <x v="4741"/>
  </r>
  <r>
    <x v="159"/>
    <x v="4742"/>
  </r>
  <r>
    <x v="159"/>
    <x v="4743"/>
  </r>
  <r>
    <x v="159"/>
    <x v="4744"/>
  </r>
  <r>
    <x v="159"/>
    <x v="4745"/>
  </r>
  <r>
    <x v="159"/>
    <x v="4746"/>
  </r>
  <r>
    <x v="159"/>
    <x v="4747"/>
  </r>
  <r>
    <x v="159"/>
    <x v="4748"/>
  </r>
  <r>
    <x v="159"/>
    <x v="4749"/>
  </r>
  <r>
    <x v="159"/>
    <x v="4750"/>
  </r>
  <r>
    <x v="159"/>
    <x v="4751"/>
  </r>
  <r>
    <x v="159"/>
    <x v="4752"/>
  </r>
  <r>
    <x v="159"/>
    <x v="4753"/>
  </r>
  <r>
    <x v="159"/>
    <x v="4754"/>
  </r>
  <r>
    <x v="159"/>
    <x v="2918"/>
  </r>
  <r>
    <x v="159"/>
    <x v="4755"/>
  </r>
  <r>
    <x v="159"/>
    <x v="4756"/>
  </r>
  <r>
    <x v="159"/>
    <x v="4757"/>
  </r>
  <r>
    <x v="159"/>
    <x v="4758"/>
  </r>
  <r>
    <x v="159"/>
    <x v="4759"/>
  </r>
  <r>
    <x v="159"/>
    <x v="4760"/>
  </r>
  <r>
    <x v="159"/>
    <x v="4761"/>
  </r>
  <r>
    <x v="159"/>
    <x v="4762"/>
  </r>
  <r>
    <x v="159"/>
    <x v="4763"/>
  </r>
  <r>
    <x v="160"/>
    <x v="4764"/>
  </r>
  <r>
    <x v="160"/>
    <x v="4765"/>
  </r>
  <r>
    <x v="160"/>
    <x v="4766"/>
  </r>
  <r>
    <x v="160"/>
    <x v="4767"/>
  </r>
  <r>
    <x v="160"/>
    <x v="4768"/>
  </r>
  <r>
    <x v="160"/>
    <x v="4769"/>
  </r>
  <r>
    <x v="160"/>
    <x v="4770"/>
  </r>
  <r>
    <x v="160"/>
    <x v="4771"/>
  </r>
  <r>
    <x v="160"/>
    <x v="4771"/>
  </r>
  <r>
    <x v="160"/>
    <x v="4767"/>
  </r>
  <r>
    <x v="160"/>
    <x v="4772"/>
  </r>
  <r>
    <x v="160"/>
    <x v="4773"/>
  </r>
  <r>
    <x v="160"/>
    <x v="4774"/>
  </r>
  <r>
    <x v="160"/>
    <x v="4775"/>
  </r>
  <r>
    <x v="160"/>
    <x v="4776"/>
  </r>
  <r>
    <x v="160"/>
    <x v="4777"/>
  </r>
  <r>
    <x v="160"/>
    <x v="4778"/>
  </r>
  <r>
    <x v="160"/>
    <x v="4779"/>
  </r>
  <r>
    <x v="160"/>
    <x v="4780"/>
  </r>
  <r>
    <x v="160"/>
    <x v="4781"/>
  </r>
  <r>
    <x v="160"/>
    <x v="4782"/>
  </r>
  <r>
    <x v="160"/>
    <x v="4783"/>
  </r>
  <r>
    <x v="160"/>
    <x v="4784"/>
  </r>
  <r>
    <x v="160"/>
    <x v="4785"/>
  </r>
  <r>
    <x v="160"/>
    <x v="4786"/>
  </r>
  <r>
    <x v="160"/>
    <x v="4787"/>
  </r>
  <r>
    <x v="160"/>
    <x v="4788"/>
  </r>
  <r>
    <x v="160"/>
    <x v="4789"/>
  </r>
  <r>
    <x v="160"/>
    <x v="4790"/>
  </r>
  <r>
    <x v="160"/>
    <x v="4791"/>
  </r>
  <r>
    <x v="160"/>
    <x v="4792"/>
  </r>
  <r>
    <x v="160"/>
    <x v="4793"/>
  </r>
  <r>
    <x v="161"/>
    <x v="1131"/>
  </r>
  <r>
    <x v="161"/>
    <x v="4794"/>
  </r>
  <r>
    <x v="161"/>
    <x v="4794"/>
  </r>
  <r>
    <x v="161"/>
    <x v="4795"/>
  </r>
  <r>
    <x v="161"/>
    <x v="4796"/>
  </r>
  <r>
    <x v="161"/>
    <x v="4797"/>
  </r>
  <r>
    <x v="161"/>
    <x v="4797"/>
  </r>
  <r>
    <x v="161"/>
    <x v="4798"/>
  </r>
  <r>
    <x v="161"/>
    <x v="4799"/>
  </r>
  <r>
    <x v="161"/>
    <x v="4796"/>
  </r>
  <r>
    <x v="161"/>
    <x v="4800"/>
  </r>
  <r>
    <x v="161"/>
    <x v="4801"/>
  </r>
  <r>
    <x v="161"/>
    <x v="4802"/>
  </r>
  <r>
    <x v="161"/>
    <x v="4803"/>
  </r>
  <r>
    <x v="161"/>
    <x v="4804"/>
  </r>
  <r>
    <x v="161"/>
    <x v="4805"/>
  </r>
  <r>
    <x v="161"/>
    <x v="4806"/>
  </r>
  <r>
    <x v="161"/>
    <x v="4807"/>
  </r>
  <r>
    <x v="161"/>
    <x v="4808"/>
  </r>
  <r>
    <x v="161"/>
    <x v="4809"/>
  </r>
  <r>
    <x v="161"/>
    <x v="4810"/>
  </r>
  <r>
    <x v="161"/>
    <x v="4811"/>
  </r>
  <r>
    <x v="161"/>
    <x v="4812"/>
  </r>
  <r>
    <x v="161"/>
    <x v="4813"/>
  </r>
  <r>
    <x v="161"/>
    <x v="4814"/>
  </r>
  <r>
    <x v="161"/>
    <x v="4815"/>
  </r>
  <r>
    <x v="161"/>
    <x v="4816"/>
  </r>
  <r>
    <x v="161"/>
    <x v="4817"/>
  </r>
  <r>
    <x v="161"/>
    <x v="4818"/>
  </r>
  <r>
    <x v="161"/>
    <x v="4819"/>
  </r>
  <r>
    <x v="161"/>
    <x v="4820"/>
  </r>
  <r>
    <x v="161"/>
    <x v="4820"/>
  </r>
  <r>
    <x v="161"/>
    <x v="4808"/>
  </r>
  <r>
    <x v="161"/>
    <x v="4821"/>
  </r>
  <r>
    <x v="161"/>
    <x v="4822"/>
  </r>
  <r>
    <x v="161"/>
    <x v="4803"/>
  </r>
  <r>
    <x v="161"/>
    <x v="4823"/>
  </r>
  <r>
    <x v="161"/>
    <x v="4824"/>
  </r>
  <r>
    <x v="161"/>
    <x v="4825"/>
  </r>
  <r>
    <x v="161"/>
    <x v="4826"/>
  </r>
  <r>
    <x v="161"/>
    <x v="4827"/>
  </r>
  <r>
    <x v="161"/>
    <x v="4828"/>
  </r>
  <r>
    <x v="161"/>
    <x v="4829"/>
  </r>
  <r>
    <x v="161"/>
    <x v="4830"/>
  </r>
  <r>
    <x v="161"/>
    <x v="4831"/>
  </r>
  <r>
    <x v="161"/>
    <x v="4832"/>
  </r>
  <r>
    <x v="161"/>
    <x v="4833"/>
  </r>
  <r>
    <x v="161"/>
    <x v="4834"/>
  </r>
  <r>
    <x v="161"/>
    <x v="4835"/>
  </r>
  <r>
    <x v="161"/>
    <x v="4836"/>
  </r>
  <r>
    <x v="161"/>
    <x v="4837"/>
  </r>
  <r>
    <x v="161"/>
    <x v="4838"/>
  </r>
  <r>
    <x v="161"/>
    <x v="4839"/>
  </r>
  <r>
    <x v="161"/>
    <x v="4798"/>
  </r>
  <r>
    <x v="161"/>
    <x v="4840"/>
  </r>
  <r>
    <x v="161"/>
    <x v="4841"/>
  </r>
  <r>
    <x v="161"/>
    <x v="4842"/>
  </r>
  <r>
    <x v="161"/>
    <x v="4843"/>
  </r>
  <r>
    <x v="161"/>
    <x v="4844"/>
  </r>
  <r>
    <x v="161"/>
    <x v="4845"/>
  </r>
  <r>
    <x v="161"/>
    <x v="4846"/>
  </r>
  <r>
    <x v="161"/>
    <x v="4847"/>
  </r>
  <r>
    <x v="161"/>
    <x v="4848"/>
  </r>
  <r>
    <x v="161"/>
    <x v="4849"/>
  </r>
  <r>
    <x v="161"/>
    <x v="4839"/>
  </r>
  <r>
    <x v="161"/>
    <x v="4850"/>
  </r>
  <r>
    <x v="161"/>
    <x v="4851"/>
  </r>
  <r>
    <x v="161"/>
    <x v="4852"/>
  </r>
  <r>
    <x v="161"/>
    <x v="4853"/>
  </r>
  <r>
    <x v="161"/>
    <x v="4818"/>
  </r>
  <r>
    <x v="161"/>
    <x v="4854"/>
  </r>
  <r>
    <x v="161"/>
    <x v="4855"/>
  </r>
  <r>
    <x v="161"/>
    <x v="4856"/>
  </r>
  <r>
    <x v="161"/>
    <x v="4857"/>
  </r>
  <r>
    <x v="161"/>
    <x v="4847"/>
  </r>
  <r>
    <x v="161"/>
    <x v="4858"/>
  </r>
  <r>
    <x v="161"/>
    <x v="4795"/>
  </r>
  <r>
    <x v="161"/>
    <x v="4859"/>
  </r>
  <r>
    <x v="161"/>
    <x v="4860"/>
  </r>
  <r>
    <x v="161"/>
    <x v="4826"/>
  </r>
  <r>
    <x v="161"/>
    <x v="4861"/>
  </r>
  <r>
    <x v="161"/>
    <x v="4862"/>
  </r>
  <r>
    <x v="162"/>
    <x v="4863"/>
  </r>
  <r>
    <x v="162"/>
    <x v="4864"/>
  </r>
  <r>
    <x v="162"/>
    <x v="4865"/>
  </r>
  <r>
    <x v="162"/>
    <x v="4866"/>
  </r>
  <r>
    <x v="162"/>
    <x v="4867"/>
  </r>
  <r>
    <x v="162"/>
    <x v="4868"/>
  </r>
  <r>
    <x v="162"/>
    <x v="4869"/>
  </r>
  <r>
    <x v="162"/>
    <x v="4870"/>
  </r>
  <r>
    <x v="162"/>
    <x v="4871"/>
  </r>
  <r>
    <x v="162"/>
    <x v="4872"/>
  </r>
  <r>
    <x v="162"/>
    <x v="4873"/>
  </r>
  <r>
    <x v="162"/>
    <x v="4874"/>
  </r>
  <r>
    <x v="162"/>
    <x v="4875"/>
  </r>
  <r>
    <x v="162"/>
    <x v="4876"/>
  </r>
  <r>
    <x v="162"/>
    <x v="4877"/>
  </r>
  <r>
    <x v="162"/>
    <x v="4878"/>
  </r>
  <r>
    <x v="162"/>
    <x v="4879"/>
  </r>
  <r>
    <x v="162"/>
    <x v="4880"/>
  </r>
  <r>
    <x v="162"/>
    <x v="4881"/>
  </r>
  <r>
    <x v="162"/>
    <x v="4882"/>
  </r>
  <r>
    <x v="162"/>
    <x v="4883"/>
  </r>
  <r>
    <x v="162"/>
    <x v="4883"/>
  </r>
  <r>
    <x v="162"/>
    <x v="4884"/>
  </r>
  <r>
    <x v="162"/>
    <x v="4885"/>
  </r>
  <r>
    <x v="162"/>
    <x v="4886"/>
  </r>
  <r>
    <x v="162"/>
    <x v="4884"/>
  </r>
  <r>
    <x v="162"/>
    <x v="4887"/>
  </r>
  <r>
    <x v="162"/>
    <x v="4888"/>
  </r>
  <r>
    <x v="162"/>
    <x v="4889"/>
  </r>
  <r>
    <x v="162"/>
    <x v="4890"/>
  </r>
  <r>
    <x v="162"/>
    <x v="4891"/>
  </r>
  <r>
    <x v="162"/>
    <x v="4892"/>
  </r>
  <r>
    <x v="162"/>
    <x v="4893"/>
  </r>
  <r>
    <x v="162"/>
    <x v="4894"/>
  </r>
  <r>
    <x v="162"/>
    <x v="4895"/>
  </r>
  <r>
    <x v="162"/>
    <x v="4896"/>
  </r>
  <r>
    <x v="162"/>
    <x v="4897"/>
  </r>
  <r>
    <x v="162"/>
    <x v="4898"/>
  </r>
  <r>
    <x v="162"/>
    <x v="4898"/>
  </r>
  <r>
    <x v="162"/>
    <x v="4899"/>
  </r>
  <r>
    <x v="162"/>
    <x v="4900"/>
  </r>
  <r>
    <x v="162"/>
    <x v="4901"/>
  </r>
  <r>
    <x v="162"/>
    <x v="4902"/>
  </r>
  <r>
    <x v="162"/>
    <x v="4903"/>
  </r>
  <r>
    <x v="162"/>
    <x v="4904"/>
  </r>
  <r>
    <x v="162"/>
    <x v="4905"/>
  </r>
  <r>
    <x v="162"/>
    <x v="4867"/>
  </r>
  <r>
    <x v="162"/>
    <x v="4906"/>
  </r>
  <r>
    <x v="162"/>
    <x v="4907"/>
  </r>
  <r>
    <x v="162"/>
    <x v="4908"/>
  </r>
  <r>
    <x v="162"/>
    <x v="4909"/>
  </r>
  <r>
    <x v="162"/>
    <x v="4906"/>
  </r>
  <r>
    <x v="162"/>
    <x v="4909"/>
  </r>
  <r>
    <x v="162"/>
    <x v="4906"/>
  </r>
  <r>
    <x v="162"/>
    <x v="4907"/>
  </r>
  <r>
    <x v="162"/>
    <x v="4910"/>
  </r>
  <r>
    <x v="162"/>
    <x v="4899"/>
  </r>
  <r>
    <x v="163"/>
    <x v="4911"/>
  </r>
  <r>
    <x v="163"/>
    <x v="4912"/>
  </r>
  <r>
    <x v="163"/>
    <x v="4913"/>
  </r>
  <r>
    <x v="163"/>
    <x v="4914"/>
  </r>
  <r>
    <x v="163"/>
    <x v="4915"/>
  </r>
  <r>
    <x v="163"/>
    <x v="4916"/>
  </r>
  <r>
    <x v="163"/>
    <x v="4917"/>
  </r>
  <r>
    <x v="163"/>
    <x v="4918"/>
  </r>
  <r>
    <x v="163"/>
    <x v="4919"/>
  </r>
  <r>
    <x v="163"/>
    <x v="4920"/>
  </r>
  <r>
    <x v="163"/>
    <x v="4921"/>
  </r>
  <r>
    <x v="163"/>
    <x v="4922"/>
  </r>
  <r>
    <x v="163"/>
    <x v="4923"/>
  </r>
  <r>
    <x v="163"/>
    <x v="4924"/>
  </r>
  <r>
    <x v="163"/>
    <x v="4925"/>
  </r>
  <r>
    <x v="163"/>
    <x v="4926"/>
  </r>
  <r>
    <x v="163"/>
    <x v="4927"/>
  </r>
  <r>
    <x v="163"/>
    <x v="4928"/>
  </r>
  <r>
    <x v="163"/>
    <x v="4929"/>
  </r>
  <r>
    <x v="163"/>
    <x v="4930"/>
  </r>
  <r>
    <x v="163"/>
    <x v="4930"/>
  </r>
  <r>
    <x v="163"/>
    <x v="4931"/>
  </r>
  <r>
    <x v="163"/>
    <x v="4932"/>
  </r>
  <r>
    <x v="163"/>
    <x v="4933"/>
  </r>
  <r>
    <x v="163"/>
    <x v="4934"/>
  </r>
  <r>
    <x v="163"/>
    <x v="4935"/>
  </r>
  <r>
    <x v="163"/>
    <x v="4936"/>
  </r>
  <r>
    <x v="163"/>
    <x v="4937"/>
  </r>
  <r>
    <x v="163"/>
    <x v="4938"/>
  </r>
  <r>
    <x v="163"/>
    <x v="4939"/>
  </r>
  <r>
    <x v="163"/>
    <x v="4940"/>
  </r>
  <r>
    <x v="163"/>
    <x v="4940"/>
  </r>
  <r>
    <x v="163"/>
    <x v="4941"/>
  </r>
  <r>
    <x v="163"/>
    <x v="4942"/>
  </r>
  <r>
    <x v="163"/>
    <x v="4943"/>
  </r>
  <r>
    <x v="163"/>
    <x v="4944"/>
  </r>
  <r>
    <x v="163"/>
    <x v="4944"/>
  </r>
  <r>
    <x v="163"/>
    <x v="4945"/>
  </r>
  <r>
    <x v="163"/>
    <x v="4946"/>
  </r>
  <r>
    <x v="163"/>
    <x v="4947"/>
  </r>
  <r>
    <x v="163"/>
    <x v="4948"/>
  </r>
  <r>
    <x v="163"/>
    <x v="4949"/>
  </r>
  <r>
    <x v="163"/>
    <x v="4950"/>
  </r>
  <r>
    <x v="163"/>
    <x v="4951"/>
  </r>
  <r>
    <x v="163"/>
    <x v="4952"/>
  </r>
  <r>
    <x v="163"/>
    <x v="4931"/>
  </r>
  <r>
    <x v="163"/>
    <x v="4953"/>
  </r>
  <r>
    <x v="163"/>
    <x v="4954"/>
  </r>
  <r>
    <x v="163"/>
    <x v="4955"/>
  </r>
  <r>
    <x v="163"/>
    <x v="4941"/>
  </r>
  <r>
    <x v="163"/>
    <x v="4945"/>
  </r>
  <r>
    <x v="163"/>
    <x v="4945"/>
  </r>
  <r>
    <x v="163"/>
    <x v="4914"/>
  </r>
  <r>
    <x v="163"/>
    <x v="4956"/>
  </r>
  <r>
    <x v="163"/>
    <x v="4957"/>
  </r>
  <r>
    <x v="163"/>
    <x v="4958"/>
  </r>
  <r>
    <x v="163"/>
    <x v="4959"/>
  </r>
  <r>
    <x v="163"/>
    <x v="4960"/>
  </r>
  <r>
    <x v="163"/>
    <x v="4961"/>
  </r>
  <r>
    <x v="163"/>
    <x v="4962"/>
  </r>
  <r>
    <x v="163"/>
    <x v="4963"/>
  </r>
  <r>
    <x v="163"/>
    <x v="4964"/>
  </r>
  <r>
    <x v="163"/>
    <x v="4965"/>
  </r>
  <r>
    <x v="163"/>
    <x v="4966"/>
  </r>
  <r>
    <x v="163"/>
    <x v="4967"/>
  </r>
  <r>
    <x v="163"/>
    <x v="4968"/>
  </r>
  <r>
    <x v="164"/>
    <x v="4969"/>
  </r>
  <r>
    <x v="164"/>
    <x v="4970"/>
  </r>
  <r>
    <x v="164"/>
    <x v="4971"/>
  </r>
  <r>
    <x v="164"/>
    <x v="4972"/>
  </r>
  <r>
    <x v="164"/>
    <x v="4973"/>
  </r>
  <r>
    <x v="164"/>
    <x v="4974"/>
  </r>
  <r>
    <x v="164"/>
    <x v="4975"/>
  </r>
  <r>
    <x v="164"/>
    <x v="4976"/>
  </r>
  <r>
    <x v="164"/>
    <x v="4977"/>
  </r>
  <r>
    <x v="164"/>
    <x v="4978"/>
  </r>
  <r>
    <x v="164"/>
    <x v="4979"/>
  </r>
  <r>
    <x v="165"/>
    <x v="3"/>
  </r>
  <r>
    <x v="165"/>
    <x v="3"/>
  </r>
  <r>
    <x v="165"/>
    <x v="4980"/>
  </r>
  <r>
    <x v="165"/>
    <x v="43"/>
  </r>
  <r>
    <x v="165"/>
    <x v="7"/>
  </r>
  <r>
    <x v="165"/>
    <x v="4981"/>
  </r>
  <r>
    <x v="165"/>
    <x v="4982"/>
  </r>
  <r>
    <x v="165"/>
    <x v="4970"/>
  </r>
  <r>
    <x v="165"/>
    <x v="4983"/>
  </r>
  <r>
    <x v="165"/>
    <x v="4984"/>
  </r>
  <r>
    <x v="165"/>
    <x v="4985"/>
  </r>
  <r>
    <x v="165"/>
    <x v="4986"/>
  </r>
  <r>
    <x v="165"/>
    <x v="4987"/>
  </r>
  <r>
    <x v="165"/>
    <x v="4988"/>
  </r>
  <r>
    <x v="165"/>
    <x v="4989"/>
  </r>
  <r>
    <x v="165"/>
    <x v="4990"/>
  </r>
  <r>
    <x v="165"/>
    <x v="4991"/>
  </r>
  <r>
    <x v="165"/>
    <x v="4992"/>
  </r>
  <r>
    <x v="165"/>
    <x v="4993"/>
  </r>
  <r>
    <x v="165"/>
    <x v="4994"/>
  </r>
  <r>
    <x v="165"/>
    <x v="4995"/>
  </r>
  <r>
    <x v="165"/>
    <x v="4980"/>
  </r>
  <r>
    <x v="165"/>
    <x v="4996"/>
  </r>
  <r>
    <x v="166"/>
    <x v="4997"/>
  </r>
  <r>
    <x v="166"/>
    <x v="4982"/>
  </r>
  <r>
    <x v="166"/>
    <x v="4998"/>
  </r>
  <r>
    <x v="166"/>
    <x v="4999"/>
  </r>
  <r>
    <x v="166"/>
    <x v="4998"/>
  </r>
  <r>
    <x v="166"/>
    <x v="4999"/>
  </r>
  <r>
    <x v="166"/>
    <x v="5000"/>
  </r>
  <r>
    <x v="166"/>
    <x v="5001"/>
  </r>
  <r>
    <x v="166"/>
    <x v="5002"/>
  </r>
  <r>
    <x v="166"/>
    <x v="5003"/>
  </r>
  <r>
    <x v="166"/>
    <x v="5004"/>
  </r>
  <r>
    <x v="166"/>
    <x v="4991"/>
  </r>
  <r>
    <x v="166"/>
    <x v="5005"/>
  </r>
  <r>
    <x v="166"/>
    <x v="5006"/>
  </r>
  <r>
    <x v="166"/>
    <x v="5007"/>
  </r>
  <r>
    <x v="166"/>
    <x v="5008"/>
  </r>
  <r>
    <x v="166"/>
    <x v="5009"/>
  </r>
  <r>
    <x v="166"/>
    <x v="5010"/>
  </r>
  <r>
    <x v="166"/>
    <x v="5011"/>
  </r>
  <r>
    <x v="166"/>
    <x v="5012"/>
  </r>
  <r>
    <x v="167"/>
    <x v="5013"/>
  </r>
  <r>
    <x v="167"/>
    <x v="4982"/>
  </r>
  <r>
    <x v="167"/>
    <x v="5014"/>
  </r>
  <r>
    <x v="167"/>
    <x v="5015"/>
  </r>
  <r>
    <x v="167"/>
    <x v="5015"/>
  </r>
  <r>
    <x v="167"/>
    <x v="5016"/>
  </r>
  <r>
    <x v="167"/>
    <x v="5017"/>
  </r>
  <r>
    <x v="167"/>
    <x v="5018"/>
  </r>
  <r>
    <x v="167"/>
    <x v="5016"/>
  </r>
  <r>
    <x v="167"/>
    <x v="5016"/>
  </r>
  <r>
    <x v="167"/>
    <x v="5015"/>
  </r>
  <r>
    <x v="167"/>
    <x v="5019"/>
  </r>
  <r>
    <x v="167"/>
    <x v="4987"/>
  </r>
  <r>
    <x v="167"/>
    <x v="4987"/>
  </r>
  <r>
    <x v="167"/>
    <x v="5020"/>
  </r>
  <r>
    <x v="167"/>
    <x v="5020"/>
  </r>
  <r>
    <x v="167"/>
    <x v="5020"/>
  </r>
  <r>
    <x v="167"/>
    <x v="5021"/>
  </r>
  <r>
    <x v="167"/>
    <x v="5022"/>
  </r>
  <r>
    <x v="167"/>
    <x v="5023"/>
  </r>
  <r>
    <x v="167"/>
    <x v="5024"/>
  </r>
  <r>
    <x v="167"/>
    <x v="5021"/>
  </r>
  <r>
    <x v="167"/>
    <x v="5025"/>
  </r>
  <r>
    <x v="167"/>
    <x v="5026"/>
  </r>
  <r>
    <x v="167"/>
    <x v="5027"/>
  </r>
  <r>
    <x v="167"/>
    <x v="5028"/>
  </r>
  <r>
    <x v="168"/>
    <x v="5029"/>
  </r>
  <r>
    <x v="168"/>
    <x v="5030"/>
  </r>
  <r>
    <x v="168"/>
    <x v="5031"/>
  </r>
  <r>
    <x v="168"/>
    <x v="5032"/>
  </r>
  <r>
    <x v="168"/>
    <x v="5033"/>
  </r>
  <r>
    <x v="168"/>
    <x v="5034"/>
  </r>
  <r>
    <x v="168"/>
    <x v="5035"/>
  </r>
  <r>
    <x v="168"/>
    <x v="5036"/>
  </r>
  <r>
    <x v="168"/>
    <x v="5037"/>
  </r>
  <r>
    <x v="168"/>
    <x v="5038"/>
  </r>
  <r>
    <x v="168"/>
    <x v="5039"/>
  </r>
  <r>
    <x v="168"/>
    <x v="5040"/>
  </r>
  <r>
    <x v="168"/>
    <x v="5041"/>
  </r>
  <r>
    <x v="168"/>
    <x v="5042"/>
  </r>
  <r>
    <x v="168"/>
    <x v="5043"/>
  </r>
  <r>
    <x v="168"/>
    <x v="5044"/>
  </r>
  <r>
    <x v="168"/>
    <x v="5045"/>
  </r>
  <r>
    <x v="168"/>
    <x v="5046"/>
  </r>
  <r>
    <x v="168"/>
    <x v="5047"/>
  </r>
  <r>
    <x v="168"/>
    <x v="5048"/>
  </r>
  <r>
    <x v="168"/>
    <x v="5049"/>
  </r>
  <r>
    <x v="169"/>
    <x v="1707"/>
  </r>
  <r>
    <x v="169"/>
    <x v="2718"/>
  </r>
  <r>
    <x v="169"/>
    <x v="2719"/>
  </r>
  <r>
    <x v="169"/>
    <x v="2720"/>
  </r>
  <r>
    <x v="169"/>
    <x v="3117"/>
  </r>
  <r>
    <x v="169"/>
    <x v="3118"/>
  </r>
  <r>
    <x v="169"/>
    <x v="3119"/>
  </r>
  <r>
    <x v="169"/>
    <x v="3120"/>
  </r>
  <r>
    <x v="169"/>
    <x v="5029"/>
  </r>
  <r>
    <x v="169"/>
    <x v="5030"/>
  </r>
  <r>
    <x v="169"/>
    <x v="5031"/>
  </r>
  <r>
    <x v="169"/>
    <x v="5032"/>
  </r>
  <r>
    <x v="169"/>
    <x v="5033"/>
  </r>
  <r>
    <x v="169"/>
    <x v="5034"/>
  </r>
  <r>
    <x v="169"/>
    <x v="5035"/>
  </r>
  <r>
    <x v="169"/>
    <x v="5036"/>
  </r>
  <r>
    <x v="169"/>
    <x v="5037"/>
  </r>
  <r>
    <x v="169"/>
    <x v="5038"/>
  </r>
  <r>
    <x v="169"/>
    <x v="5039"/>
  </r>
  <r>
    <x v="169"/>
    <x v="5040"/>
  </r>
  <r>
    <x v="169"/>
    <x v="5041"/>
  </r>
  <r>
    <x v="169"/>
    <x v="5042"/>
  </r>
  <r>
    <x v="169"/>
    <x v="5043"/>
  </r>
  <r>
    <x v="169"/>
    <x v="5044"/>
  </r>
  <r>
    <x v="169"/>
    <x v="5045"/>
  </r>
  <r>
    <x v="169"/>
    <x v="5046"/>
  </r>
  <r>
    <x v="169"/>
    <x v="5047"/>
  </r>
  <r>
    <x v="169"/>
    <x v="5048"/>
  </r>
  <r>
    <x v="169"/>
    <x v="5049"/>
  </r>
  <r>
    <x v="169"/>
    <x v="5050"/>
  </r>
  <r>
    <x v="169"/>
    <x v="5051"/>
  </r>
  <r>
    <x v="169"/>
    <x v="5052"/>
  </r>
  <r>
    <x v="169"/>
    <x v="5053"/>
  </r>
  <r>
    <x v="170"/>
    <x v="5054"/>
  </r>
  <r>
    <x v="170"/>
    <x v="5055"/>
  </r>
  <r>
    <x v="170"/>
    <x v="5056"/>
  </r>
  <r>
    <x v="170"/>
    <x v="5057"/>
  </r>
  <r>
    <x v="170"/>
    <x v="5058"/>
  </r>
  <r>
    <x v="170"/>
    <x v="5059"/>
  </r>
  <r>
    <x v="170"/>
    <x v="5060"/>
  </r>
  <r>
    <x v="170"/>
    <x v="5061"/>
  </r>
  <r>
    <x v="170"/>
    <x v="5062"/>
  </r>
  <r>
    <x v="170"/>
    <x v="5063"/>
  </r>
  <r>
    <x v="170"/>
    <x v="5064"/>
  </r>
  <r>
    <x v="170"/>
    <x v="5065"/>
  </r>
  <r>
    <x v="170"/>
    <x v="5066"/>
  </r>
  <r>
    <x v="170"/>
    <x v="5067"/>
  </r>
  <r>
    <x v="170"/>
    <x v="5068"/>
  </r>
  <r>
    <x v="170"/>
    <x v="5069"/>
  </r>
  <r>
    <x v="170"/>
    <x v="5070"/>
  </r>
  <r>
    <x v="170"/>
    <x v="5071"/>
  </r>
  <r>
    <x v="170"/>
    <x v="5072"/>
  </r>
  <r>
    <x v="170"/>
    <x v="5073"/>
  </r>
  <r>
    <x v="170"/>
    <x v="5074"/>
  </r>
  <r>
    <x v="170"/>
    <x v="5075"/>
  </r>
  <r>
    <x v="170"/>
    <x v="5076"/>
  </r>
  <r>
    <x v="170"/>
    <x v="5077"/>
  </r>
  <r>
    <x v="170"/>
    <x v="5078"/>
  </r>
  <r>
    <x v="170"/>
    <x v="5078"/>
  </r>
  <r>
    <x v="170"/>
    <x v="5079"/>
  </r>
  <r>
    <x v="170"/>
    <x v="5080"/>
  </r>
  <r>
    <x v="170"/>
    <x v="5081"/>
  </r>
  <r>
    <x v="170"/>
    <x v="5082"/>
  </r>
  <r>
    <x v="170"/>
    <x v="5083"/>
  </r>
  <r>
    <x v="170"/>
    <x v="5084"/>
  </r>
  <r>
    <x v="170"/>
    <x v="5085"/>
  </r>
  <r>
    <x v="170"/>
    <x v="5086"/>
  </r>
  <r>
    <x v="170"/>
    <x v="5087"/>
  </r>
  <r>
    <x v="170"/>
    <x v="5088"/>
  </r>
  <r>
    <x v="170"/>
    <x v="5089"/>
  </r>
  <r>
    <x v="170"/>
    <x v="5090"/>
  </r>
  <r>
    <x v="170"/>
    <x v="5091"/>
  </r>
  <r>
    <x v="170"/>
    <x v="5092"/>
  </r>
  <r>
    <x v="170"/>
    <x v="5093"/>
  </r>
  <r>
    <x v="170"/>
    <x v="5094"/>
  </r>
  <r>
    <x v="170"/>
    <x v="5095"/>
  </r>
  <r>
    <x v="170"/>
    <x v="5096"/>
  </r>
  <r>
    <x v="170"/>
    <x v="5097"/>
  </r>
  <r>
    <x v="170"/>
    <x v="5098"/>
  </r>
  <r>
    <x v="170"/>
    <x v="5099"/>
  </r>
  <r>
    <x v="170"/>
    <x v="5100"/>
  </r>
  <r>
    <x v="170"/>
    <x v="5101"/>
  </r>
  <r>
    <x v="170"/>
    <x v="5102"/>
  </r>
  <r>
    <x v="170"/>
    <x v="5103"/>
  </r>
  <r>
    <x v="170"/>
    <x v="5104"/>
  </r>
  <r>
    <x v="170"/>
    <x v="5105"/>
  </r>
  <r>
    <x v="170"/>
    <x v="5106"/>
  </r>
  <r>
    <x v="170"/>
    <x v="5107"/>
  </r>
  <r>
    <x v="170"/>
    <x v="5108"/>
  </r>
  <r>
    <x v="170"/>
    <x v="5109"/>
  </r>
  <r>
    <x v="170"/>
    <x v="5110"/>
  </r>
  <r>
    <x v="171"/>
    <x v="5111"/>
  </r>
  <r>
    <x v="171"/>
    <x v="5112"/>
  </r>
  <r>
    <x v="171"/>
    <x v="5113"/>
  </r>
  <r>
    <x v="171"/>
    <x v="5114"/>
  </r>
  <r>
    <x v="171"/>
    <x v="5115"/>
  </r>
  <r>
    <x v="171"/>
    <x v="5116"/>
  </r>
  <r>
    <x v="171"/>
    <x v="5114"/>
  </r>
  <r>
    <x v="171"/>
    <x v="5114"/>
  </r>
  <r>
    <x v="171"/>
    <x v="5117"/>
  </r>
  <r>
    <x v="171"/>
    <x v="5118"/>
  </r>
  <r>
    <x v="171"/>
    <x v="5119"/>
  </r>
  <r>
    <x v="171"/>
    <x v="5120"/>
  </r>
  <r>
    <x v="171"/>
    <x v="5121"/>
  </r>
  <r>
    <x v="171"/>
    <x v="5122"/>
  </r>
  <r>
    <x v="171"/>
    <x v="5123"/>
  </r>
  <r>
    <x v="171"/>
    <x v="5117"/>
  </r>
  <r>
    <x v="171"/>
    <x v="5091"/>
  </r>
  <r>
    <x v="171"/>
    <x v="5124"/>
  </r>
  <r>
    <x v="171"/>
    <x v="5125"/>
  </r>
  <r>
    <x v="171"/>
    <x v="5126"/>
  </r>
  <r>
    <x v="171"/>
    <x v="5102"/>
  </r>
  <r>
    <x v="171"/>
    <x v="5127"/>
  </r>
  <r>
    <x v="171"/>
    <x v="5128"/>
  </r>
  <r>
    <x v="171"/>
    <x v="5104"/>
  </r>
  <r>
    <x v="171"/>
    <x v="5118"/>
  </r>
  <r>
    <x v="172"/>
    <x v="5129"/>
  </r>
  <r>
    <x v="172"/>
    <x v="5130"/>
  </r>
  <r>
    <x v="172"/>
    <x v="5131"/>
  </r>
  <r>
    <x v="172"/>
    <x v="5063"/>
  </r>
  <r>
    <x v="172"/>
    <x v="5132"/>
  </r>
  <r>
    <x v="172"/>
    <x v="5133"/>
  </r>
  <r>
    <x v="172"/>
    <x v="5134"/>
  </r>
  <r>
    <x v="172"/>
    <x v="5135"/>
  </r>
  <r>
    <x v="172"/>
    <x v="5136"/>
  </r>
  <r>
    <x v="172"/>
    <x v="5136"/>
  </r>
  <r>
    <x v="172"/>
    <x v="5063"/>
  </r>
  <r>
    <x v="172"/>
    <x v="5137"/>
  </r>
  <r>
    <x v="172"/>
    <x v="5138"/>
  </r>
  <r>
    <x v="172"/>
    <x v="5139"/>
  </r>
  <r>
    <x v="172"/>
    <x v="5140"/>
  </r>
  <r>
    <x v="172"/>
    <x v="5141"/>
  </r>
  <r>
    <x v="172"/>
    <x v="5142"/>
  </r>
  <r>
    <x v="172"/>
    <x v="5143"/>
  </r>
  <r>
    <x v="172"/>
    <x v="5144"/>
  </r>
  <r>
    <x v="173"/>
    <x v="5145"/>
  </r>
  <r>
    <x v="173"/>
    <x v="5146"/>
  </r>
  <r>
    <x v="173"/>
    <x v="5147"/>
  </r>
  <r>
    <x v="173"/>
    <x v="5148"/>
  </r>
  <r>
    <x v="173"/>
    <x v="5149"/>
  </r>
  <r>
    <x v="173"/>
    <x v="5150"/>
  </r>
  <r>
    <x v="173"/>
    <x v="5151"/>
  </r>
  <r>
    <x v="173"/>
    <x v="5152"/>
  </r>
  <r>
    <x v="173"/>
    <x v="5153"/>
  </r>
  <r>
    <x v="173"/>
    <x v="5154"/>
  </r>
  <r>
    <x v="173"/>
    <x v="5155"/>
  </r>
  <r>
    <x v="173"/>
    <x v="5156"/>
  </r>
  <r>
    <x v="173"/>
    <x v="5157"/>
  </r>
  <r>
    <x v="173"/>
    <x v="5158"/>
  </r>
  <r>
    <x v="173"/>
    <x v="5159"/>
  </r>
  <r>
    <x v="173"/>
    <x v="5160"/>
  </r>
  <r>
    <x v="173"/>
    <x v="5161"/>
  </r>
  <r>
    <x v="173"/>
    <x v="5162"/>
  </r>
  <r>
    <x v="173"/>
    <x v="5163"/>
  </r>
  <r>
    <x v="173"/>
    <x v="5164"/>
  </r>
  <r>
    <x v="173"/>
    <x v="5165"/>
  </r>
  <r>
    <x v="173"/>
    <x v="5166"/>
  </r>
  <r>
    <x v="173"/>
    <x v="5167"/>
  </r>
  <r>
    <x v="173"/>
    <x v="5168"/>
  </r>
  <r>
    <x v="173"/>
    <x v="5169"/>
  </r>
  <r>
    <x v="173"/>
    <x v="5170"/>
  </r>
  <r>
    <x v="173"/>
    <x v="5171"/>
  </r>
  <r>
    <x v="173"/>
    <x v="5172"/>
  </r>
  <r>
    <x v="173"/>
    <x v="5173"/>
  </r>
  <r>
    <x v="173"/>
    <x v="5174"/>
  </r>
  <r>
    <x v="173"/>
    <x v="5175"/>
  </r>
  <r>
    <x v="173"/>
    <x v="5176"/>
  </r>
  <r>
    <x v="173"/>
    <x v="5177"/>
  </r>
  <r>
    <x v="173"/>
    <x v="5178"/>
  </r>
  <r>
    <x v="173"/>
    <x v="5179"/>
  </r>
  <r>
    <x v="173"/>
    <x v="5180"/>
  </r>
  <r>
    <x v="173"/>
    <x v="5181"/>
  </r>
  <r>
    <x v="173"/>
    <x v="5182"/>
  </r>
  <r>
    <x v="173"/>
    <x v="5183"/>
  </r>
  <r>
    <x v="173"/>
    <x v="5184"/>
  </r>
  <r>
    <x v="173"/>
    <x v="5185"/>
  </r>
  <r>
    <x v="173"/>
    <x v="5186"/>
  </r>
  <r>
    <x v="173"/>
    <x v="5187"/>
  </r>
  <r>
    <x v="173"/>
    <x v="5188"/>
  </r>
  <r>
    <x v="173"/>
    <x v="5189"/>
  </r>
  <r>
    <x v="173"/>
    <x v="5190"/>
  </r>
  <r>
    <x v="173"/>
    <x v="5191"/>
  </r>
  <r>
    <x v="173"/>
    <x v="5192"/>
  </r>
  <r>
    <x v="173"/>
    <x v="5193"/>
  </r>
  <r>
    <x v="173"/>
    <x v="5194"/>
  </r>
  <r>
    <x v="173"/>
    <x v="5195"/>
  </r>
  <r>
    <x v="173"/>
    <x v="5196"/>
  </r>
  <r>
    <x v="173"/>
    <x v="5197"/>
  </r>
  <r>
    <x v="174"/>
    <x v="5198"/>
  </r>
  <r>
    <x v="174"/>
    <x v="5199"/>
  </r>
  <r>
    <x v="174"/>
    <x v="5200"/>
  </r>
  <r>
    <x v="174"/>
    <x v="5201"/>
  </r>
  <r>
    <x v="174"/>
    <x v="5202"/>
  </r>
  <r>
    <x v="174"/>
    <x v="5203"/>
  </r>
  <r>
    <x v="174"/>
    <x v="5204"/>
  </r>
  <r>
    <x v="174"/>
    <x v="5205"/>
  </r>
  <r>
    <x v="174"/>
    <x v="5206"/>
  </r>
  <r>
    <x v="174"/>
    <x v="5207"/>
  </r>
  <r>
    <x v="174"/>
    <x v="5208"/>
  </r>
  <r>
    <x v="174"/>
    <x v="5151"/>
  </r>
  <r>
    <x v="174"/>
    <x v="5209"/>
  </r>
  <r>
    <x v="174"/>
    <x v="5210"/>
  </r>
  <r>
    <x v="174"/>
    <x v="5211"/>
  </r>
  <r>
    <x v="174"/>
    <x v="5212"/>
  </r>
  <r>
    <x v="174"/>
    <x v="5213"/>
  </r>
  <r>
    <x v="174"/>
    <x v="5214"/>
  </r>
  <r>
    <x v="174"/>
    <x v="5215"/>
  </r>
  <r>
    <x v="174"/>
    <x v="5216"/>
  </r>
  <r>
    <x v="174"/>
    <x v="5217"/>
  </r>
  <r>
    <x v="174"/>
    <x v="5218"/>
  </r>
  <r>
    <x v="174"/>
    <x v="5156"/>
  </r>
  <r>
    <x v="174"/>
    <x v="5157"/>
  </r>
  <r>
    <x v="174"/>
    <x v="5219"/>
  </r>
  <r>
    <x v="174"/>
    <x v="5220"/>
  </r>
  <r>
    <x v="174"/>
    <x v="5221"/>
  </r>
  <r>
    <x v="174"/>
    <x v="5222"/>
  </r>
  <r>
    <x v="174"/>
    <x v="5223"/>
  </r>
  <r>
    <x v="174"/>
    <x v="5160"/>
  </r>
  <r>
    <x v="174"/>
    <x v="5224"/>
  </r>
  <r>
    <x v="174"/>
    <x v="5225"/>
  </r>
  <r>
    <x v="174"/>
    <x v="5226"/>
  </r>
  <r>
    <x v="174"/>
    <x v="5227"/>
  </r>
  <r>
    <x v="174"/>
    <x v="5228"/>
  </r>
  <r>
    <x v="174"/>
    <x v="5229"/>
  </r>
  <r>
    <x v="174"/>
    <x v="5230"/>
  </r>
  <r>
    <x v="174"/>
    <x v="5231"/>
  </r>
  <r>
    <x v="174"/>
    <x v="5174"/>
  </r>
  <r>
    <x v="174"/>
    <x v="5232"/>
  </r>
  <r>
    <x v="174"/>
    <x v="5233"/>
  </r>
  <r>
    <x v="174"/>
    <x v="5234"/>
  </r>
  <r>
    <x v="174"/>
    <x v="5235"/>
  </r>
  <r>
    <x v="174"/>
    <x v="5236"/>
  </r>
  <r>
    <x v="174"/>
    <x v="5237"/>
  </r>
  <r>
    <x v="174"/>
    <x v="5238"/>
  </r>
  <r>
    <x v="174"/>
    <x v="5239"/>
  </r>
  <r>
    <x v="174"/>
    <x v="5240"/>
  </r>
  <r>
    <x v="174"/>
    <x v="5241"/>
  </r>
  <r>
    <x v="174"/>
    <x v="5242"/>
  </r>
  <r>
    <x v="174"/>
    <x v="5243"/>
  </r>
  <r>
    <x v="174"/>
    <x v="5244"/>
  </r>
  <r>
    <x v="174"/>
    <x v="5245"/>
  </r>
  <r>
    <x v="174"/>
    <x v="5246"/>
  </r>
  <r>
    <x v="174"/>
    <x v="5247"/>
  </r>
  <r>
    <x v="174"/>
    <x v="5248"/>
  </r>
  <r>
    <x v="174"/>
    <x v="5249"/>
  </r>
  <r>
    <x v="174"/>
    <x v="5250"/>
  </r>
  <r>
    <x v="174"/>
    <x v="5251"/>
  </r>
  <r>
    <x v="174"/>
    <x v="5252"/>
  </r>
  <r>
    <x v="174"/>
    <x v="5253"/>
  </r>
  <r>
    <x v="174"/>
    <x v="5254"/>
  </r>
  <r>
    <x v="174"/>
    <x v="5255"/>
  </r>
  <r>
    <x v="174"/>
    <x v="5256"/>
  </r>
  <r>
    <x v="174"/>
    <x v="5257"/>
  </r>
  <r>
    <x v="174"/>
    <x v="5258"/>
  </r>
  <r>
    <x v="174"/>
    <x v="5259"/>
  </r>
  <r>
    <x v="174"/>
    <x v="5260"/>
  </r>
  <r>
    <x v="174"/>
    <x v="5261"/>
  </r>
  <r>
    <x v="174"/>
    <x v="5262"/>
  </r>
  <r>
    <x v="174"/>
    <x v="5262"/>
  </r>
  <r>
    <x v="174"/>
    <x v="5254"/>
  </r>
  <r>
    <x v="174"/>
    <x v="5263"/>
  </r>
  <r>
    <x v="174"/>
    <x v="5264"/>
  </r>
  <r>
    <x v="174"/>
    <x v="5216"/>
  </r>
  <r>
    <x v="174"/>
    <x v="5265"/>
  </r>
  <r>
    <x v="174"/>
    <x v="5266"/>
  </r>
  <r>
    <x v="174"/>
    <x v="5267"/>
  </r>
  <r>
    <x v="175"/>
    <x v="1678"/>
  </r>
  <r>
    <x v="175"/>
    <x v="5268"/>
  </r>
  <r>
    <x v="175"/>
    <x v="5269"/>
  </r>
  <r>
    <x v="175"/>
    <x v="5270"/>
  </r>
  <r>
    <x v="175"/>
    <x v="5270"/>
  </r>
  <r>
    <x v="175"/>
    <x v="5271"/>
  </r>
  <r>
    <x v="175"/>
    <x v="5272"/>
  </r>
  <r>
    <x v="175"/>
    <x v="5273"/>
  </r>
  <r>
    <x v="175"/>
    <x v="5271"/>
  </r>
  <r>
    <x v="175"/>
    <x v="5274"/>
  </r>
  <r>
    <x v="175"/>
    <x v="5275"/>
  </r>
  <r>
    <x v="175"/>
    <x v="5276"/>
  </r>
  <r>
    <x v="175"/>
    <x v="5276"/>
  </r>
  <r>
    <x v="175"/>
    <x v="5277"/>
  </r>
  <r>
    <x v="175"/>
    <x v="5278"/>
  </r>
  <r>
    <x v="175"/>
    <x v="5279"/>
  </r>
  <r>
    <x v="175"/>
    <x v="5280"/>
  </r>
  <r>
    <x v="175"/>
    <x v="5281"/>
  </r>
  <r>
    <x v="175"/>
    <x v="5282"/>
  </r>
  <r>
    <x v="175"/>
    <x v="5283"/>
  </r>
  <r>
    <x v="175"/>
    <x v="5284"/>
  </r>
  <r>
    <x v="175"/>
    <x v="5285"/>
  </r>
  <r>
    <x v="175"/>
    <x v="5286"/>
  </r>
  <r>
    <x v="175"/>
    <x v="5287"/>
  </r>
  <r>
    <x v="175"/>
    <x v="5288"/>
  </r>
  <r>
    <x v="175"/>
    <x v="5289"/>
  </r>
  <r>
    <x v="175"/>
    <x v="5290"/>
  </r>
  <r>
    <x v="175"/>
    <x v="5291"/>
  </r>
  <r>
    <x v="175"/>
    <x v="5292"/>
  </r>
  <r>
    <x v="175"/>
    <x v="5293"/>
  </r>
  <r>
    <x v="175"/>
    <x v="5294"/>
  </r>
  <r>
    <x v="175"/>
    <x v="5295"/>
  </r>
  <r>
    <x v="175"/>
    <x v="5296"/>
  </r>
  <r>
    <x v="175"/>
    <x v="5297"/>
  </r>
  <r>
    <x v="175"/>
    <x v="5298"/>
  </r>
  <r>
    <x v="175"/>
    <x v="5299"/>
  </r>
  <r>
    <x v="175"/>
    <x v="5300"/>
  </r>
  <r>
    <x v="175"/>
    <x v="5301"/>
  </r>
  <r>
    <x v="175"/>
    <x v="5302"/>
  </r>
  <r>
    <x v="175"/>
    <x v="5303"/>
  </r>
  <r>
    <x v="175"/>
    <x v="5304"/>
  </r>
  <r>
    <x v="175"/>
    <x v="5305"/>
  </r>
  <r>
    <x v="175"/>
    <x v="5306"/>
  </r>
  <r>
    <x v="175"/>
    <x v="5307"/>
  </r>
  <r>
    <x v="175"/>
    <x v="5308"/>
  </r>
  <r>
    <x v="175"/>
    <x v="5309"/>
  </r>
  <r>
    <x v="175"/>
    <x v="5310"/>
  </r>
  <r>
    <x v="175"/>
    <x v="5311"/>
  </r>
  <r>
    <x v="175"/>
    <x v="5312"/>
  </r>
  <r>
    <x v="175"/>
    <x v="5313"/>
  </r>
  <r>
    <x v="175"/>
    <x v="5314"/>
  </r>
  <r>
    <x v="175"/>
    <x v="5315"/>
  </r>
  <r>
    <x v="175"/>
    <x v="5316"/>
  </r>
  <r>
    <x v="175"/>
    <x v="5317"/>
  </r>
  <r>
    <x v="175"/>
    <x v="5318"/>
  </r>
  <r>
    <x v="175"/>
    <x v="5319"/>
  </r>
  <r>
    <x v="175"/>
    <x v="5320"/>
  </r>
  <r>
    <x v="175"/>
    <x v="5321"/>
  </r>
  <r>
    <x v="175"/>
    <x v="5322"/>
  </r>
  <r>
    <x v="175"/>
    <x v="5323"/>
  </r>
  <r>
    <x v="175"/>
    <x v="5324"/>
  </r>
  <r>
    <x v="175"/>
    <x v="5325"/>
  </r>
  <r>
    <x v="175"/>
    <x v="5326"/>
  </r>
  <r>
    <x v="176"/>
    <x v="5327"/>
  </r>
  <r>
    <x v="176"/>
    <x v="5328"/>
  </r>
  <r>
    <x v="176"/>
    <x v="5329"/>
  </r>
  <r>
    <x v="176"/>
    <x v="5330"/>
  </r>
  <r>
    <x v="176"/>
    <x v="5331"/>
  </r>
  <r>
    <x v="176"/>
    <x v="5282"/>
  </r>
  <r>
    <x v="176"/>
    <x v="5332"/>
  </r>
  <r>
    <x v="176"/>
    <x v="5333"/>
  </r>
  <r>
    <x v="176"/>
    <x v="5285"/>
  </r>
  <r>
    <x v="176"/>
    <x v="5334"/>
  </r>
  <r>
    <x v="176"/>
    <x v="5335"/>
  </r>
  <r>
    <x v="177"/>
    <x v="2212"/>
  </r>
  <r>
    <x v="177"/>
    <x v="2213"/>
  </r>
  <r>
    <x v="177"/>
    <x v="2214"/>
  </r>
  <r>
    <x v="177"/>
    <x v="2216"/>
  </r>
  <r>
    <x v="177"/>
    <x v="2217"/>
  </r>
  <r>
    <x v="177"/>
    <x v="2218"/>
  </r>
  <r>
    <x v="177"/>
    <x v="2219"/>
  </r>
  <r>
    <x v="177"/>
    <x v="2219"/>
  </r>
  <r>
    <x v="177"/>
    <x v="2220"/>
  </r>
  <r>
    <x v="177"/>
    <x v="2221"/>
  </r>
  <r>
    <x v="177"/>
    <x v="2222"/>
  </r>
  <r>
    <x v="177"/>
    <x v="2223"/>
  </r>
  <r>
    <x v="177"/>
    <x v="2215"/>
  </r>
  <r>
    <x v="177"/>
    <x v="2224"/>
  </r>
  <r>
    <x v="177"/>
    <x v="2225"/>
  </r>
  <r>
    <x v="177"/>
    <x v="2226"/>
  </r>
  <r>
    <x v="177"/>
    <x v="2227"/>
  </r>
  <r>
    <x v="177"/>
    <x v="2228"/>
  </r>
  <r>
    <x v="177"/>
    <x v="2229"/>
  </r>
  <r>
    <x v="177"/>
    <x v="2230"/>
  </r>
  <r>
    <x v="177"/>
    <x v="2231"/>
  </r>
  <r>
    <x v="177"/>
    <x v="2232"/>
  </r>
  <r>
    <x v="177"/>
    <x v="2220"/>
  </r>
  <r>
    <x v="177"/>
    <x v="2233"/>
  </r>
  <r>
    <x v="177"/>
    <x v="2234"/>
  </r>
  <r>
    <x v="177"/>
    <x v="2235"/>
  </r>
  <r>
    <x v="177"/>
    <x v="2236"/>
  </r>
  <r>
    <x v="177"/>
    <x v="2237"/>
  </r>
  <r>
    <x v="177"/>
    <x v="2238"/>
  </r>
  <r>
    <x v="177"/>
    <x v="2239"/>
  </r>
  <r>
    <x v="177"/>
    <x v="2240"/>
  </r>
  <r>
    <x v="177"/>
    <x v="2241"/>
  </r>
  <r>
    <x v="177"/>
    <x v="2242"/>
  </r>
  <r>
    <x v="177"/>
    <x v="2243"/>
  </r>
  <r>
    <x v="177"/>
    <x v="2244"/>
  </r>
  <r>
    <x v="177"/>
    <x v="2245"/>
  </r>
  <r>
    <x v="177"/>
    <x v="2246"/>
  </r>
  <r>
    <x v="177"/>
    <x v="2247"/>
  </r>
  <r>
    <x v="177"/>
    <x v="2248"/>
  </r>
  <r>
    <x v="177"/>
    <x v="2249"/>
  </r>
  <r>
    <x v="177"/>
    <x v="2250"/>
  </r>
  <r>
    <x v="177"/>
    <x v="2251"/>
  </r>
  <r>
    <x v="177"/>
    <x v="2252"/>
  </r>
  <r>
    <x v="177"/>
    <x v="2253"/>
  </r>
  <r>
    <x v="178"/>
    <x v="4338"/>
  </r>
  <r>
    <x v="178"/>
    <x v="5336"/>
  </r>
  <r>
    <x v="178"/>
    <x v="5337"/>
  </r>
  <r>
    <x v="178"/>
    <x v="5338"/>
  </r>
  <r>
    <x v="178"/>
    <x v="5339"/>
  </r>
  <r>
    <x v="178"/>
    <x v="5339"/>
  </r>
  <r>
    <x v="178"/>
    <x v="5340"/>
  </r>
  <r>
    <x v="178"/>
    <x v="5341"/>
  </r>
  <r>
    <x v="178"/>
    <x v="5342"/>
  </r>
  <r>
    <x v="178"/>
    <x v="5343"/>
  </r>
  <r>
    <x v="178"/>
    <x v="5344"/>
  </r>
  <r>
    <x v="178"/>
    <x v="5345"/>
  </r>
  <r>
    <x v="178"/>
    <x v="5346"/>
  </r>
  <r>
    <x v="178"/>
    <x v="5347"/>
  </r>
  <r>
    <x v="178"/>
    <x v="5348"/>
  </r>
  <r>
    <x v="178"/>
    <x v="5349"/>
  </r>
  <r>
    <x v="178"/>
    <x v="5350"/>
  </r>
  <r>
    <x v="178"/>
    <x v="5351"/>
  </r>
  <r>
    <x v="178"/>
    <x v="5352"/>
  </r>
  <r>
    <x v="178"/>
    <x v="5353"/>
  </r>
  <r>
    <x v="178"/>
    <x v="5354"/>
  </r>
  <r>
    <x v="178"/>
    <x v="5355"/>
  </r>
  <r>
    <x v="178"/>
    <x v="5355"/>
  </r>
  <r>
    <x v="178"/>
    <x v="5356"/>
  </r>
  <r>
    <x v="178"/>
    <x v="5357"/>
  </r>
  <r>
    <x v="178"/>
    <x v="5358"/>
  </r>
  <r>
    <x v="178"/>
    <x v="5359"/>
  </r>
  <r>
    <x v="178"/>
    <x v="5360"/>
  </r>
  <r>
    <x v="178"/>
    <x v="4343"/>
  </r>
  <r>
    <x v="178"/>
    <x v="5361"/>
  </r>
  <r>
    <x v="178"/>
    <x v="5362"/>
  </r>
  <r>
    <x v="178"/>
    <x v="5363"/>
  </r>
  <r>
    <x v="178"/>
    <x v="5364"/>
  </r>
  <r>
    <x v="178"/>
    <x v="5365"/>
  </r>
  <r>
    <x v="178"/>
    <x v="5366"/>
  </r>
  <r>
    <x v="178"/>
    <x v="5367"/>
  </r>
  <r>
    <x v="178"/>
    <x v="5342"/>
  </r>
  <r>
    <x v="178"/>
    <x v="5368"/>
  </r>
  <r>
    <x v="178"/>
    <x v="5369"/>
  </r>
  <r>
    <x v="178"/>
    <x v="5370"/>
  </r>
  <r>
    <x v="178"/>
    <x v="5371"/>
  </r>
  <r>
    <x v="178"/>
    <x v="5372"/>
  </r>
  <r>
    <x v="178"/>
    <x v="5373"/>
  </r>
  <r>
    <x v="178"/>
    <x v="5374"/>
  </r>
  <r>
    <x v="178"/>
    <x v="5375"/>
  </r>
  <r>
    <x v="178"/>
    <x v="5349"/>
  </r>
  <r>
    <x v="178"/>
    <x v="5376"/>
  </r>
  <r>
    <x v="178"/>
    <x v="5377"/>
  </r>
  <r>
    <x v="178"/>
    <x v="5378"/>
  </r>
  <r>
    <x v="178"/>
    <x v="5379"/>
  </r>
  <r>
    <x v="178"/>
    <x v="5344"/>
  </r>
  <r>
    <x v="178"/>
    <x v="5380"/>
  </r>
  <r>
    <x v="178"/>
    <x v="5381"/>
  </r>
  <r>
    <x v="178"/>
    <x v="5382"/>
  </r>
  <r>
    <x v="178"/>
    <x v="5383"/>
  </r>
  <r>
    <x v="178"/>
    <x v="5384"/>
  </r>
  <r>
    <x v="178"/>
    <x v="5340"/>
  </r>
  <r>
    <x v="178"/>
    <x v="5385"/>
  </r>
  <r>
    <x v="178"/>
    <x v="5386"/>
  </r>
  <r>
    <x v="178"/>
    <x v="5387"/>
  </r>
  <r>
    <x v="178"/>
    <x v="5388"/>
  </r>
  <r>
    <x v="178"/>
    <x v="5389"/>
  </r>
  <r>
    <x v="178"/>
    <x v="5390"/>
  </r>
  <r>
    <x v="178"/>
    <x v="5391"/>
  </r>
  <r>
    <x v="178"/>
    <x v="5392"/>
  </r>
  <r>
    <x v="178"/>
    <x v="5393"/>
  </r>
  <r>
    <x v="178"/>
    <x v="5353"/>
  </r>
  <r>
    <x v="178"/>
    <x v="5394"/>
  </r>
  <r>
    <x v="178"/>
    <x v="5395"/>
  </r>
  <r>
    <x v="178"/>
    <x v="5396"/>
  </r>
  <r>
    <x v="178"/>
    <x v="5397"/>
  </r>
  <r>
    <x v="178"/>
    <x v="5398"/>
  </r>
  <r>
    <x v="178"/>
    <x v="5399"/>
  </r>
  <r>
    <x v="178"/>
    <x v="5371"/>
  </r>
  <r>
    <x v="178"/>
    <x v="5400"/>
  </r>
  <r>
    <x v="178"/>
    <x v="5401"/>
  </r>
  <r>
    <x v="178"/>
    <x v="5402"/>
  </r>
  <r>
    <x v="178"/>
    <x v="5403"/>
  </r>
  <r>
    <x v="178"/>
    <x v="5352"/>
  </r>
  <r>
    <x v="178"/>
    <x v="5404"/>
  </r>
  <r>
    <x v="178"/>
    <x v="5405"/>
  </r>
  <r>
    <x v="178"/>
    <x v="5406"/>
  </r>
  <r>
    <x v="178"/>
    <x v="5407"/>
  </r>
  <r>
    <x v="178"/>
    <x v="5408"/>
  </r>
  <r>
    <x v="178"/>
    <x v="5409"/>
  </r>
  <r>
    <x v="178"/>
    <x v="5409"/>
  </r>
  <r>
    <x v="178"/>
    <x v="5371"/>
  </r>
  <r>
    <x v="178"/>
    <x v="5410"/>
  </r>
  <r>
    <x v="178"/>
    <x v="5344"/>
  </r>
  <r>
    <x v="178"/>
    <x v="5411"/>
  </r>
  <r>
    <x v="178"/>
    <x v="5387"/>
  </r>
  <r>
    <x v="178"/>
    <x v="5412"/>
  </r>
  <r>
    <x v="178"/>
    <x v="5413"/>
  </r>
  <r>
    <x v="178"/>
    <x v="5414"/>
  </r>
  <r>
    <x v="178"/>
    <x v="5364"/>
  </r>
  <r>
    <x v="178"/>
    <x v="5415"/>
  </r>
  <r>
    <x v="178"/>
    <x v="5416"/>
  </r>
  <r>
    <x v="178"/>
    <x v="5417"/>
  </r>
  <r>
    <x v="178"/>
    <x v="5347"/>
  </r>
  <r>
    <x v="178"/>
    <x v="5344"/>
  </r>
  <r>
    <x v="178"/>
    <x v="5418"/>
  </r>
  <r>
    <x v="178"/>
    <x v="5372"/>
  </r>
  <r>
    <x v="178"/>
    <x v="5419"/>
  </r>
  <r>
    <x v="178"/>
    <x v="5420"/>
  </r>
  <r>
    <x v="178"/>
    <x v="5421"/>
  </r>
  <r>
    <x v="178"/>
    <x v="5422"/>
  </r>
  <r>
    <x v="178"/>
    <x v="5423"/>
  </r>
  <r>
    <x v="178"/>
    <x v="5424"/>
  </r>
  <r>
    <x v="178"/>
    <x v="5425"/>
  </r>
  <r>
    <x v="178"/>
    <x v="5426"/>
  </r>
  <r>
    <x v="178"/>
    <x v="5427"/>
  </r>
  <r>
    <x v="178"/>
    <x v="5381"/>
  </r>
  <r>
    <x v="178"/>
    <x v="5428"/>
  </r>
  <r>
    <x v="178"/>
    <x v="5386"/>
  </r>
  <r>
    <x v="178"/>
    <x v="5429"/>
  </r>
  <r>
    <x v="178"/>
    <x v="5430"/>
  </r>
  <r>
    <x v="178"/>
    <x v="5431"/>
  </r>
  <r>
    <x v="179"/>
    <x v="2569"/>
  </r>
  <r>
    <x v="179"/>
    <x v="2570"/>
  </r>
  <r>
    <x v="179"/>
    <x v="2571"/>
  </r>
  <r>
    <x v="179"/>
    <x v="2572"/>
  </r>
  <r>
    <x v="179"/>
    <x v="2573"/>
  </r>
  <r>
    <x v="179"/>
    <x v="2574"/>
  </r>
  <r>
    <x v="179"/>
    <x v="2575"/>
  </r>
  <r>
    <x v="179"/>
    <x v="2576"/>
  </r>
  <r>
    <x v="179"/>
    <x v="2577"/>
  </r>
  <r>
    <x v="179"/>
    <x v="2578"/>
  </r>
  <r>
    <x v="179"/>
    <x v="2579"/>
  </r>
  <r>
    <x v="179"/>
    <x v="2580"/>
  </r>
  <r>
    <x v="179"/>
    <x v="2581"/>
  </r>
  <r>
    <x v="179"/>
    <x v="2582"/>
  </r>
  <r>
    <x v="179"/>
    <x v="2583"/>
  </r>
  <r>
    <x v="179"/>
    <x v="2584"/>
  </r>
  <r>
    <x v="179"/>
    <x v="2585"/>
  </r>
  <r>
    <x v="179"/>
    <x v="2586"/>
  </r>
  <r>
    <x v="179"/>
    <x v="2587"/>
  </r>
  <r>
    <x v="179"/>
    <x v="2588"/>
  </r>
  <r>
    <x v="179"/>
    <x v="2589"/>
  </r>
  <r>
    <x v="179"/>
    <x v="2590"/>
  </r>
  <r>
    <x v="179"/>
    <x v="2591"/>
  </r>
  <r>
    <x v="179"/>
    <x v="2592"/>
  </r>
  <r>
    <x v="179"/>
    <x v="2593"/>
  </r>
  <r>
    <x v="179"/>
    <x v="2594"/>
  </r>
  <r>
    <x v="179"/>
    <x v="2595"/>
  </r>
  <r>
    <x v="179"/>
    <x v="2596"/>
  </r>
  <r>
    <x v="179"/>
    <x v="2597"/>
  </r>
  <r>
    <x v="179"/>
    <x v="2598"/>
  </r>
  <r>
    <x v="179"/>
    <x v="2599"/>
  </r>
  <r>
    <x v="179"/>
    <x v="2600"/>
  </r>
  <r>
    <x v="179"/>
    <x v="2601"/>
  </r>
  <r>
    <x v="179"/>
    <x v="2602"/>
  </r>
  <r>
    <x v="179"/>
    <x v="2603"/>
  </r>
  <r>
    <x v="179"/>
    <x v="2604"/>
  </r>
  <r>
    <x v="179"/>
    <x v="2605"/>
  </r>
  <r>
    <x v="179"/>
    <x v="2606"/>
  </r>
  <r>
    <x v="179"/>
    <x v="2607"/>
  </r>
  <r>
    <x v="179"/>
    <x v="2608"/>
  </r>
  <r>
    <x v="179"/>
    <x v="2609"/>
  </r>
  <r>
    <x v="179"/>
    <x v="2610"/>
  </r>
  <r>
    <x v="179"/>
    <x v="2611"/>
  </r>
  <r>
    <x v="179"/>
    <x v="2612"/>
  </r>
  <r>
    <x v="179"/>
    <x v="2613"/>
  </r>
  <r>
    <x v="179"/>
    <x v="2614"/>
  </r>
  <r>
    <x v="179"/>
    <x v="2615"/>
  </r>
  <r>
    <x v="179"/>
    <x v="2616"/>
  </r>
  <r>
    <x v="179"/>
    <x v="2617"/>
  </r>
  <r>
    <x v="179"/>
    <x v="2617"/>
  </r>
  <r>
    <x v="179"/>
    <x v="2612"/>
  </r>
  <r>
    <x v="179"/>
    <x v="2570"/>
  </r>
  <r>
    <x v="180"/>
    <x v="2618"/>
  </r>
  <r>
    <x v="180"/>
    <x v="2619"/>
  </r>
  <r>
    <x v="180"/>
    <x v="2620"/>
  </r>
  <r>
    <x v="180"/>
    <x v="2621"/>
  </r>
  <r>
    <x v="180"/>
    <x v="2622"/>
  </r>
  <r>
    <x v="180"/>
    <x v="2623"/>
  </r>
  <r>
    <x v="180"/>
    <x v="2624"/>
  </r>
  <r>
    <x v="180"/>
    <x v="2625"/>
  </r>
  <r>
    <x v="180"/>
    <x v="2626"/>
  </r>
  <r>
    <x v="180"/>
    <x v="2627"/>
  </r>
  <r>
    <x v="180"/>
    <x v="2628"/>
  </r>
  <r>
    <x v="180"/>
    <x v="2629"/>
  </r>
  <r>
    <x v="180"/>
    <x v="2630"/>
  </r>
  <r>
    <x v="180"/>
    <x v="2631"/>
  </r>
  <r>
    <x v="180"/>
    <x v="2632"/>
  </r>
  <r>
    <x v="180"/>
    <x v="2633"/>
  </r>
  <r>
    <x v="180"/>
    <x v="2634"/>
  </r>
  <r>
    <x v="180"/>
    <x v="2635"/>
  </r>
  <r>
    <x v="180"/>
    <x v="2636"/>
  </r>
  <r>
    <x v="180"/>
    <x v="2637"/>
  </r>
  <r>
    <x v="180"/>
    <x v="2638"/>
  </r>
  <r>
    <x v="180"/>
    <x v="2639"/>
  </r>
  <r>
    <x v="180"/>
    <x v="2640"/>
  </r>
  <r>
    <x v="180"/>
    <x v="2641"/>
  </r>
  <r>
    <x v="180"/>
    <x v="2642"/>
  </r>
  <r>
    <x v="180"/>
    <x v="2643"/>
  </r>
  <r>
    <x v="180"/>
    <x v="2644"/>
  </r>
  <r>
    <x v="180"/>
    <x v="2645"/>
  </r>
  <r>
    <x v="180"/>
    <x v="2646"/>
  </r>
  <r>
    <x v="180"/>
    <x v="2647"/>
  </r>
  <r>
    <x v="180"/>
    <x v="2648"/>
  </r>
  <r>
    <x v="180"/>
    <x v="2649"/>
  </r>
  <r>
    <x v="180"/>
    <x v="2650"/>
  </r>
  <r>
    <x v="181"/>
    <x v="629"/>
  </r>
  <r>
    <x v="181"/>
    <x v="5432"/>
  </r>
  <r>
    <x v="181"/>
    <x v="5433"/>
  </r>
  <r>
    <x v="181"/>
    <x v="5434"/>
  </r>
  <r>
    <x v="181"/>
    <x v="5435"/>
  </r>
  <r>
    <x v="181"/>
    <x v="5436"/>
  </r>
  <r>
    <x v="181"/>
    <x v="5437"/>
  </r>
  <r>
    <x v="181"/>
    <x v="5438"/>
  </r>
  <r>
    <x v="181"/>
    <x v="5439"/>
  </r>
  <r>
    <x v="181"/>
    <x v="5440"/>
  </r>
  <r>
    <x v="181"/>
    <x v="5441"/>
  </r>
  <r>
    <x v="181"/>
    <x v="5442"/>
  </r>
  <r>
    <x v="181"/>
    <x v="5443"/>
  </r>
  <r>
    <x v="181"/>
    <x v="5444"/>
  </r>
  <r>
    <x v="181"/>
    <x v="5445"/>
  </r>
  <r>
    <x v="181"/>
    <x v="5446"/>
  </r>
  <r>
    <x v="181"/>
    <x v="5446"/>
  </r>
  <r>
    <x v="181"/>
    <x v="5447"/>
  </r>
  <r>
    <x v="181"/>
    <x v="5448"/>
  </r>
  <r>
    <x v="181"/>
    <x v="5449"/>
  </r>
  <r>
    <x v="181"/>
    <x v="5450"/>
  </r>
  <r>
    <x v="181"/>
    <x v="5451"/>
  </r>
  <r>
    <x v="181"/>
    <x v="5452"/>
  </r>
  <r>
    <x v="181"/>
    <x v="5453"/>
  </r>
  <r>
    <x v="181"/>
    <x v="5454"/>
  </r>
  <r>
    <x v="181"/>
    <x v="5455"/>
  </r>
  <r>
    <x v="181"/>
    <x v="5456"/>
  </r>
  <r>
    <x v="181"/>
    <x v="5457"/>
  </r>
  <r>
    <x v="181"/>
    <x v="5458"/>
  </r>
  <r>
    <x v="181"/>
    <x v="5459"/>
  </r>
  <r>
    <x v="181"/>
    <x v="5460"/>
  </r>
  <r>
    <x v="181"/>
    <x v="5461"/>
  </r>
  <r>
    <x v="181"/>
    <x v="5462"/>
  </r>
  <r>
    <x v="181"/>
    <x v="5463"/>
  </r>
  <r>
    <x v="181"/>
    <x v="5464"/>
  </r>
  <r>
    <x v="181"/>
    <x v="5465"/>
  </r>
  <r>
    <x v="181"/>
    <x v="5466"/>
  </r>
  <r>
    <x v="181"/>
    <x v="5467"/>
  </r>
  <r>
    <x v="181"/>
    <x v="5468"/>
  </r>
  <r>
    <x v="181"/>
    <x v="5469"/>
  </r>
  <r>
    <x v="181"/>
    <x v="5470"/>
  </r>
  <r>
    <x v="181"/>
    <x v="5471"/>
  </r>
  <r>
    <x v="181"/>
    <x v="5472"/>
  </r>
  <r>
    <x v="181"/>
    <x v="5473"/>
  </r>
  <r>
    <x v="181"/>
    <x v="5474"/>
  </r>
  <r>
    <x v="181"/>
    <x v="5475"/>
  </r>
  <r>
    <x v="181"/>
    <x v="5476"/>
  </r>
  <r>
    <x v="181"/>
    <x v="5477"/>
  </r>
  <r>
    <x v="181"/>
    <x v="5478"/>
  </r>
  <r>
    <x v="181"/>
    <x v="5479"/>
  </r>
  <r>
    <x v="181"/>
    <x v="5480"/>
  </r>
  <r>
    <x v="181"/>
    <x v="5480"/>
  </r>
  <r>
    <x v="181"/>
    <x v="5481"/>
  </r>
  <r>
    <x v="181"/>
    <x v="5482"/>
  </r>
  <r>
    <x v="181"/>
    <x v="5483"/>
  </r>
  <r>
    <x v="181"/>
    <x v="633"/>
  </r>
  <r>
    <x v="181"/>
    <x v="5484"/>
  </r>
  <r>
    <x v="181"/>
    <x v="5485"/>
  </r>
  <r>
    <x v="181"/>
    <x v="5486"/>
  </r>
  <r>
    <x v="181"/>
    <x v="5487"/>
  </r>
  <r>
    <x v="181"/>
    <x v="5488"/>
  </r>
  <r>
    <x v="181"/>
    <x v="5489"/>
  </r>
  <r>
    <x v="181"/>
    <x v="5490"/>
  </r>
  <r>
    <x v="181"/>
    <x v="5491"/>
  </r>
  <r>
    <x v="181"/>
    <x v="5492"/>
  </r>
  <r>
    <x v="181"/>
    <x v="5493"/>
  </r>
  <r>
    <x v="181"/>
    <x v="5494"/>
  </r>
  <r>
    <x v="181"/>
    <x v="5495"/>
  </r>
  <r>
    <x v="181"/>
    <x v="5496"/>
  </r>
  <r>
    <x v="181"/>
    <x v="5497"/>
  </r>
  <r>
    <x v="181"/>
    <x v="5498"/>
  </r>
  <r>
    <x v="181"/>
    <x v="5499"/>
  </r>
  <r>
    <x v="181"/>
    <x v="5500"/>
  </r>
  <r>
    <x v="181"/>
    <x v="5501"/>
  </r>
  <r>
    <x v="181"/>
    <x v="5502"/>
  </r>
  <r>
    <x v="181"/>
    <x v="5503"/>
  </r>
  <r>
    <x v="182"/>
    <x v="589"/>
  </r>
  <r>
    <x v="182"/>
    <x v="5504"/>
  </r>
  <r>
    <x v="182"/>
    <x v="5505"/>
  </r>
  <r>
    <x v="182"/>
    <x v="5506"/>
  </r>
  <r>
    <x v="182"/>
    <x v="5507"/>
  </r>
  <r>
    <x v="183"/>
    <x v="197"/>
  </r>
  <r>
    <x v="183"/>
    <x v="1778"/>
  </r>
  <r>
    <x v="183"/>
    <x v="1780"/>
  </r>
  <r>
    <x v="183"/>
    <x v="1782"/>
  </r>
  <r>
    <x v="183"/>
    <x v="1804"/>
  </r>
  <r>
    <x v="183"/>
    <x v="1827"/>
  </r>
  <r>
    <x v="183"/>
    <x v="5508"/>
  </r>
  <r>
    <x v="183"/>
    <x v="5509"/>
  </r>
  <r>
    <x v="183"/>
    <x v="1547"/>
  </r>
  <r>
    <x v="183"/>
    <x v="5510"/>
  </r>
  <r>
    <x v="183"/>
    <x v="1548"/>
  </r>
  <r>
    <x v="183"/>
    <x v="5504"/>
  </r>
  <r>
    <x v="183"/>
    <x v="5511"/>
  </r>
  <r>
    <x v="183"/>
    <x v="5512"/>
  </r>
  <r>
    <x v="183"/>
    <x v="5513"/>
  </r>
  <r>
    <x v="183"/>
    <x v="5514"/>
  </r>
  <r>
    <x v="183"/>
    <x v="5515"/>
  </r>
  <r>
    <x v="183"/>
    <x v="5516"/>
  </r>
  <r>
    <x v="183"/>
    <x v="5517"/>
  </r>
  <r>
    <x v="183"/>
    <x v="5518"/>
  </r>
  <r>
    <x v="183"/>
    <x v="5519"/>
  </r>
  <r>
    <x v="183"/>
    <x v="5520"/>
  </r>
  <r>
    <x v="183"/>
    <x v="5521"/>
  </r>
  <r>
    <x v="183"/>
    <x v="5522"/>
  </r>
  <r>
    <x v="183"/>
    <x v="5523"/>
  </r>
  <r>
    <x v="183"/>
    <x v="5524"/>
  </r>
  <r>
    <x v="183"/>
    <x v="5525"/>
  </r>
  <r>
    <x v="183"/>
    <x v="5526"/>
  </r>
  <r>
    <x v="183"/>
    <x v="5527"/>
  </r>
  <r>
    <x v="183"/>
    <x v="5528"/>
  </r>
  <r>
    <x v="183"/>
    <x v="5529"/>
  </r>
  <r>
    <x v="183"/>
    <x v="5530"/>
  </r>
  <r>
    <x v="183"/>
    <x v="5531"/>
  </r>
  <r>
    <x v="183"/>
    <x v="5532"/>
  </r>
  <r>
    <x v="183"/>
    <x v="5533"/>
  </r>
  <r>
    <x v="183"/>
    <x v="5534"/>
  </r>
  <r>
    <x v="183"/>
    <x v="5535"/>
  </r>
  <r>
    <x v="183"/>
    <x v="5536"/>
  </r>
  <r>
    <x v="184"/>
    <x v="1536"/>
  </r>
  <r>
    <x v="184"/>
    <x v="1541"/>
  </r>
  <r>
    <x v="184"/>
    <x v="5537"/>
  </r>
  <r>
    <x v="184"/>
    <x v="5538"/>
  </r>
  <r>
    <x v="184"/>
    <x v="5539"/>
  </r>
  <r>
    <x v="184"/>
    <x v="5540"/>
  </r>
  <r>
    <x v="184"/>
    <x v="5541"/>
  </r>
  <r>
    <x v="184"/>
    <x v="5542"/>
  </r>
  <r>
    <x v="184"/>
    <x v="1549"/>
  </r>
  <r>
    <x v="184"/>
    <x v="5543"/>
  </r>
  <r>
    <x v="184"/>
    <x v="5544"/>
  </r>
  <r>
    <x v="184"/>
    <x v="5545"/>
  </r>
  <r>
    <x v="184"/>
    <x v="5546"/>
  </r>
  <r>
    <x v="184"/>
    <x v="5547"/>
  </r>
  <r>
    <x v="184"/>
    <x v="5548"/>
  </r>
  <r>
    <x v="184"/>
    <x v="5549"/>
  </r>
  <r>
    <x v="184"/>
    <x v="5550"/>
  </r>
  <r>
    <x v="185"/>
    <x v="5551"/>
  </r>
  <r>
    <x v="185"/>
    <x v="5552"/>
  </r>
  <r>
    <x v="185"/>
    <x v="5553"/>
  </r>
  <r>
    <x v="185"/>
    <x v="5554"/>
  </r>
  <r>
    <x v="185"/>
    <x v="5555"/>
  </r>
  <r>
    <x v="185"/>
    <x v="5556"/>
  </r>
  <r>
    <x v="185"/>
    <x v="5557"/>
  </r>
  <r>
    <x v="185"/>
    <x v="5558"/>
  </r>
  <r>
    <x v="185"/>
    <x v="5559"/>
  </r>
  <r>
    <x v="185"/>
    <x v="5560"/>
  </r>
  <r>
    <x v="185"/>
    <x v="5561"/>
  </r>
  <r>
    <x v="185"/>
    <x v="5562"/>
  </r>
  <r>
    <x v="185"/>
    <x v="5563"/>
  </r>
  <r>
    <x v="185"/>
    <x v="5564"/>
  </r>
  <r>
    <x v="185"/>
    <x v="5565"/>
  </r>
  <r>
    <x v="185"/>
    <x v="5566"/>
  </r>
  <r>
    <x v="186"/>
    <x v="5567"/>
  </r>
  <r>
    <x v="186"/>
    <x v="5568"/>
  </r>
  <r>
    <x v="186"/>
    <x v="5569"/>
  </r>
  <r>
    <x v="186"/>
    <x v="5570"/>
  </r>
  <r>
    <x v="186"/>
    <x v="5571"/>
  </r>
  <r>
    <x v="186"/>
    <x v="5572"/>
  </r>
  <r>
    <x v="186"/>
    <x v="5551"/>
  </r>
  <r>
    <x v="186"/>
    <x v="5573"/>
  </r>
  <r>
    <x v="186"/>
    <x v="5574"/>
  </r>
  <r>
    <x v="186"/>
    <x v="5569"/>
  </r>
  <r>
    <x v="186"/>
    <x v="5552"/>
  </r>
  <r>
    <x v="186"/>
    <x v="5575"/>
  </r>
  <r>
    <x v="186"/>
    <x v="5576"/>
  </r>
  <r>
    <x v="186"/>
    <x v="5553"/>
  </r>
  <r>
    <x v="186"/>
    <x v="5577"/>
  </r>
  <r>
    <x v="186"/>
    <x v="5578"/>
  </r>
  <r>
    <x v="186"/>
    <x v="5556"/>
  </r>
  <r>
    <x v="186"/>
    <x v="5579"/>
  </r>
  <r>
    <x v="186"/>
    <x v="5580"/>
  </r>
  <r>
    <x v="186"/>
    <x v="5581"/>
  </r>
  <r>
    <x v="186"/>
    <x v="5570"/>
  </r>
  <r>
    <x v="186"/>
    <x v="5582"/>
  </r>
  <r>
    <x v="186"/>
    <x v="5583"/>
  </r>
  <r>
    <x v="186"/>
    <x v="5584"/>
  </r>
  <r>
    <x v="186"/>
    <x v="5585"/>
  </r>
  <r>
    <x v="186"/>
    <x v="5586"/>
  </r>
  <r>
    <x v="186"/>
    <x v="5587"/>
  </r>
  <r>
    <x v="186"/>
    <x v="5588"/>
  </r>
  <r>
    <x v="186"/>
    <x v="5557"/>
  </r>
  <r>
    <x v="186"/>
    <x v="5589"/>
  </r>
  <r>
    <x v="186"/>
    <x v="5590"/>
  </r>
  <r>
    <x v="186"/>
    <x v="5591"/>
  </r>
  <r>
    <x v="186"/>
    <x v="5592"/>
  </r>
  <r>
    <x v="186"/>
    <x v="5593"/>
  </r>
  <r>
    <x v="186"/>
    <x v="5594"/>
  </r>
  <r>
    <x v="186"/>
    <x v="5595"/>
  </r>
  <r>
    <x v="186"/>
    <x v="5596"/>
  </r>
  <r>
    <x v="186"/>
    <x v="5563"/>
  </r>
  <r>
    <x v="186"/>
    <x v="5597"/>
  </r>
  <r>
    <x v="186"/>
    <x v="5598"/>
  </r>
  <r>
    <x v="186"/>
    <x v="5599"/>
  </r>
  <r>
    <x v="186"/>
    <x v="5600"/>
  </r>
  <r>
    <x v="186"/>
    <x v="5601"/>
  </r>
  <r>
    <x v="187"/>
    <x v="5571"/>
  </r>
  <r>
    <x v="187"/>
    <x v="5602"/>
  </r>
  <r>
    <x v="187"/>
    <x v="5603"/>
  </r>
  <r>
    <x v="187"/>
    <x v="5604"/>
  </r>
  <r>
    <x v="187"/>
    <x v="5605"/>
  </r>
  <r>
    <x v="187"/>
    <x v="5606"/>
  </r>
  <r>
    <x v="187"/>
    <x v="5585"/>
  </r>
  <r>
    <x v="187"/>
    <x v="5591"/>
  </r>
  <r>
    <x v="187"/>
    <x v="5607"/>
  </r>
  <r>
    <x v="187"/>
    <x v="5608"/>
  </r>
  <r>
    <x v="187"/>
    <x v="5609"/>
  </r>
  <r>
    <x v="187"/>
    <x v="5610"/>
  </r>
  <r>
    <x v="187"/>
    <x v="5611"/>
  </r>
  <r>
    <x v="187"/>
    <x v="5612"/>
  </r>
  <r>
    <x v="187"/>
    <x v="5613"/>
  </r>
  <r>
    <x v="187"/>
    <x v="5614"/>
  </r>
  <r>
    <x v="187"/>
    <x v="5615"/>
  </r>
  <r>
    <x v="187"/>
    <x v="5599"/>
  </r>
  <r>
    <x v="188"/>
    <x v="2062"/>
  </r>
  <r>
    <x v="188"/>
    <x v="2254"/>
  </r>
  <r>
    <x v="188"/>
    <x v="2254"/>
  </r>
  <r>
    <x v="188"/>
    <x v="2255"/>
  </r>
  <r>
    <x v="188"/>
    <x v="2256"/>
  </r>
  <r>
    <x v="188"/>
    <x v="2257"/>
  </r>
  <r>
    <x v="188"/>
    <x v="2258"/>
  </r>
  <r>
    <x v="188"/>
    <x v="2259"/>
  </r>
  <r>
    <x v="188"/>
    <x v="2261"/>
  </r>
  <r>
    <x v="188"/>
    <x v="2262"/>
  </r>
  <r>
    <x v="188"/>
    <x v="2263"/>
  </r>
  <r>
    <x v="188"/>
    <x v="2264"/>
  </r>
  <r>
    <x v="188"/>
    <x v="2265"/>
  </r>
  <r>
    <x v="188"/>
    <x v="2266"/>
  </r>
  <r>
    <x v="188"/>
    <x v="2267"/>
  </r>
  <r>
    <x v="188"/>
    <x v="2268"/>
  </r>
  <r>
    <x v="188"/>
    <x v="2269"/>
  </r>
  <r>
    <x v="188"/>
    <x v="2270"/>
  </r>
  <r>
    <x v="188"/>
    <x v="2271"/>
  </r>
  <r>
    <x v="188"/>
    <x v="2272"/>
  </r>
  <r>
    <x v="188"/>
    <x v="2273"/>
  </r>
  <r>
    <x v="188"/>
    <x v="2274"/>
  </r>
  <r>
    <x v="188"/>
    <x v="2275"/>
  </r>
  <r>
    <x v="188"/>
    <x v="2276"/>
  </r>
  <r>
    <x v="188"/>
    <x v="2277"/>
  </r>
  <r>
    <x v="188"/>
    <x v="2278"/>
  </r>
  <r>
    <x v="188"/>
    <x v="2279"/>
  </r>
  <r>
    <x v="188"/>
    <x v="2280"/>
  </r>
  <r>
    <x v="188"/>
    <x v="2280"/>
  </r>
  <r>
    <x v="188"/>
    <x v="2257"/>
  </r>
  <r>
    <x v="188"/>
    <x v="2281"/>
  </r>
  <r>
    <x v="188"/>
    <x v="2282"/>
  </r>
  <r>
    <x v="188"/>
    <x v="2283"/>
  </r>
  <r>
    <x v="188"/>
    <x v="2284"/>
  </r>
  <r>
    <x v="188"/>
    <x v="2260"/>
  </r>
  <r>
    <x v="188"/>
    <x v="2285"/>
  </r>
  <r>
    <x v="188"/>
    <x v="2286"/>
  </r>
  <r>
    <x v="188"/>
    <x v="2287"/>
  </r>
  <r>
    <x v="188"/>
    <x v="2288"/>
  </r>
  <r>
    <x v="188"/>
    <x v="2289"/>
  </r>
  <r>
    <x v="188"/>
    <x v="2290"/>
  </r>
  <r>
    <x v="188"/>
    <x v="2291"/>
  </r>
  <r>
    <x v="188"/>
    <x v="2292"/>
  </r>
  <r>
    <x v="188"/>
    <x v="2293"/>
  </r>
  <r>
    <x v="188"/>
    <x v="2294"/>
  </r>
  <r>
    <x v="188"/>
    <x v="2295"/>
  </r>
  <r>
    <x v="188"/>
    <x v="2296"/>
  </r>
  <r>
    <x v="188"/>
    <x v="2297"/>
  </r>
  <r>
    <x v="188"/>
    <x v="2298"/>
  </r>
  <r>
    <x v="188"/>
    <x v="2299"/>
  </r>
  <r>
    <x v="188"/>
    <x v="2300"/>
  </r>
  <r>
    <x v="188"/>
    <x v="2255"/>
  </r>
  <r>
    <x v="188"/>
    <x v="2301"/>
  </r>
  <r>
    <x v="188"/>
    <x v="2302"/>
  </r>
  <r>
    <x v="188"/>
    <x v="2303"/>
  </r>
  <r>
    <x v="189"/>
    <x v="2304"/>
  </r>
  <r>
    <x v="189"/>
    <x v="2305"/>
  </r>
  <r>
    <x v="189"/>
    <x v="2306"/>
  </r>
  <r>
    <x v="189"/>
    <x v="2307"/>
  </r>
  <r>
    <x v="189"/>
    <x v="2308"/>
  </r>
  <r>
    <x v="189"/>
    <x v="2309"/>
  </r>
  <r>
    <x v="189"/>
    <x v="2310"/>
  </r>
  <r>
    <x v="189"/>
    <x v="2311"/>
  </r>
  <r>
    <x v="189"/>
    <x v="2312"/>
  </r>
  <r>
    <x v="189"/>
    <x v="2313"/>
  </r>
  <r>
    <x v="189"/>
    <x v="2314"/>
  </r>
  <r>
    <x v="189"/>
    <x v="2315"/>
  </r>
  <r>
    <x v="189"/>
    <x v="2316"/>
  </r>
  <r>
    <x v="189"/>
    <x v="2317"/>
  </r>
  <r>
    <x v="189"/>
    <x v="2318"/>
  </r>
  <r>
    <x v="189"/>
    <x v="2319"/>
  </r>
  <r>
    <x v="189"/>
    <x v="2320"/>
  </r>
  <r>
    <x v="189"/>
    <x v="2321"/>
  </r>
  <r>
    <x v="189"/>
    <x v="2322"/>
  </r>
  <r>
    <x v="189"/>
    <x v="2323"/>
  </r>
  <r>
    <x v="189"/>
    <x v="2324"/>
  </r>
  <r>
    <x v="189"/>
    <x v="2325"/>
  </r>
  <r>
    <x v="189"/>
    <x v="2326"/>
  </r>
  <r>
    <x v="189"/>
    <x v="2327"/>
  </r>
  <r>
    <x v="189"/>
    <x v="2328"/>
  </r>
  <r>
    <x v="189"/>
    <x v="2328"/>
  </r>
  <r>
    <x v="189"/>
    <x v="2319"/>
  </r>
  <r>
    <x v="189"/>
    <x v="2329"/>
  </r>
  <r>
    <x v="189"/>
    <x v="2330"/>
  </r>
  <r>
    <x v="189"/>
    <x v="2331"/>
  </r>
  <r>
    <x v="189"/>
    <x v="2332"/>
  </r>
  <r>
    <x v="189"/>
    <x v="2333"/>
  </r>
  <r>
    <x v="189"/>
    <x v="2334"/>
  </r>
  <r>
    <x v="189"/>
    <x v="2335"/>
  </r>
  <r>
    <x v="189"/>
    <x v="2336"/>
  </r>
  <r>
    <x v="189"/>
    <x v="2337"/>
  </r>
  <r>
    <x v="189"/>
    <x v="2338"/>
  </r>
  <r>
    <x v="189"/>
    <x v="2339"/>
  </r>
  <r>
    <x v="189"/>
    <x v="2340"/>
  </r>
  <r>
    <x v="189"/>
    <x v="2341"/>
  </r>
  <r>
    <x v="189"/>
    <x v="2342"/>
  </r>
  <r>
    <x v="189"/>
    <x v="2343"/>
  </r>
  <r>
    <x v="189"/>
    <x v="2344"/>
  </r>
  <r>
    <x v="189"/>
    <x v="2345"/>
  </r>
  <r>
    <x v="189"/>
    <x v="2346"/>
  </r>
  <r>
    <x v="189"/>
    <x v="2347"/>
  </r>
  <r>
    <x v="189"/>
    <x v="2348"/>
  </r>
  <r>
    <x v="189"/>
    <x v="2349"/>
  </r>
  <r>
    <x v="189"/>
    <x v="2350"/>
  </r>
  <r>
    <x v="189"/>
    <x v="2351"/>
  </r>
  <r>
    <x v="189"/>
    <x v="2352"/>
  </r>
  <r>
    <x v="189"/>
    <x v="2353"/>
  </r>
  <r>
    <x v="190"/>
    <x v="5616"/>
  </r>
  <r>
    <x v="190"/>
    <x v="5617"/>
  </r>
  <r>
    <x v="190"/>
    <x v="5618"/>
  </r>
  <r>
    <x v="190"/>
    <x v="5619"/>
  </r>
  <r>
    <x v="190"/>
    <x v="5620"/>
  </r>
  <r>
    <x v="190"/>
    <x v="5621"/>
  </r>
  <r>
    <x v="190"/>
    <x v="5622"/>
  </r>
  <r>
    <x v="190"/>
    <x v="5623"/>
  </r>
  <r>
    <x v="190"/>
    <x v="5624"/>
  </r>
  <r>
    <x v="190"/>
    <x v="5625"/>
  </r>
  <r>
    <x v="190"/>
    <x v="5626"/>
  </r>
  <r>
    <x v="190"/>
    <x v="5627"/>
  </r>
  <r>
    <x v="190"/>
    <x v="5628"/>
  </r>
  <r>
    <x v="190"/>
    <x v="5629"/>
  </r>
  <r>
    <x v="190"/>
    <x v="5630"/>
  </r>
  <r>
    <x v="190"/>
    <x v="5631"/>
  </r>
  <r>
    <x v="190"/>
    <x v="5632"/>
  </r>
  <r>
    <x v="190"/>
    <x v="5633"/>
  </r>
  <r>
    <x v="190"/>
    <x v="5634"/>
  </r>
  <r>
    <x v="190"/>
    <x v="5635"/>
  </r>
  <r>
    <x v="190"/>
    <x v="5636"/>
  </r>
  <r>
    <x v="190"/>
    <x v="5637"/>
  </r>
  <r>
    <x v="190"/>
    <x v="5638"/>
  </r>
  <r>
    <x v="190"/>
    <x v="5639"/>
  </r>
  <r>
    <x v="190"/>
    <x v="5640"/>
  </r>
  <r>
    <x v="190"/>
    <x v="5641"/>
  </r>
  <r>
    <x v="190"/>
    <x v="5642"/>
  </r>
  <r>
    <x v="190"/>
    <x v="5643"/>
  </r>
  <r>
    <x v="190"/>
    <x v="5644"/>
  </r>
  <r>
    <x v="190"/>
    <x v="5645"/>
  </r>
  <r>
    <x v="190"/>
    <x v="5646"/>
  </r>
  <r>
    <x v="191"/>
    <x v="5647"/>
  </r>
  <r>
    <x v="191"/>
    <x v="5648"/>
  </r>
  <r>
    <x v="191"/>
    <x v="5649"/>
  </r>
  <r>
    <x v="191"/>
    <x v="5650"/>
  </r>
  <r>
    <x v="191"/>
    <x v="5650"/>
  </r>
  <r>
    <x v="191"/>
    <x v="5651"/>
  </r>
  <r>
    <x v="191"/>
    <x v="5652"/>
  </r>
  <r>
    <x v="191"/>
    <x v="5653"/>
  </r>
  <r>
    <x v="191"/>
    <x v="5622"/>
  </r>
  <r>
    <x v="191"/>
    <x v="5654"/>
  </r>
  <r>
    <x v="191"/>
    <x v="5655"/>
  </r>
  <r>
    <x v="191"/>
    <x v="5656"/>
  </r>
  <r>
    <x v="191"/>
    <x v="5657"/>
  </r>
  <r>
    <x v="191"/>
    <x v="5658"/>
  </r>
  <r>
    <x v="191"/>
    <x v="5659"/>
  </r>
  <r>
    <x v="191"/>
    <x v="5660"/>
  </r>
  <r>
    <x v="191"/>
    <x v="5629"/>
  </r>
  <r>
    <x v="191"/>
    <x v="5661"/>
  </r>
  <r>
    <x v="191"/>
    <x v="5662"/>
  </r>
  <r>
    <x v="191"/>
    <x v="5663"/>
  </r>
  <r>
    <x v="191"/>
    <x v="5664"/>
  </r>
  <r>
    <x v="191"/>
    <x v="5665"/>
  </r>
  <r>
    <x v="191"/>
    <x v="5633"/>
  </r>
  <r>
    <x v="191"/>
    <x v="5666"/>
  </r>
  <r>
    <x v="191"/>
    <x v="5641"/>
  </r>
  <r>
    <x v="191"/>
    <x v="5644"/>
  </r>
  <r>
    <x v="191"/>
    <x v="5667"/>
  </r>
  <r>
    <x v="191"/>
    <x v="5645"/>
  </r>
  <r>
    <x v="191"/>
    <x v="5668"/>
  </r>
  <r>
    <x v="191"/>
    <x v="5669"/>
  </r>
  <r>
    <x v="192"/>
    <x v="5670"/>
  </r>
  <r>
    <x v="192"/>
    <x v="5670"/>
  </r>
  <r>
    <x v="192"/>
    <x v="5671"/>
  </r>
  <r>
    <x v="192"/>
    <x v="5672"/>
  </r>
  <r>
    <x v="192"/>
    <x v="5673"/>
  </r>
  <r>
    <x v="192"/>
    <x v="5674"/>
  </r>
  <r>
    <x v="192"/>
    <x v="5674"/>
  </r>
  <r>
    <x v="192"/>
    <x v="5673"/>
  </r>
  <r>
    <x v="192"/>
    <x v="5675"/>
  </r>
  <r>
    <x v="192"/>
    <x v="5676"/>
  </r>
  <r>
    <x v="192"/>
    <x v="5676"/>
  </r>
  <r>
    <x v="192"/>
    <x v="5677"/>
  </r>
  <r>
    <x v="192"/>
    <x v="5678"/>
  </r>
  <r>
    <x v="192"/>
    <x v="5679"/>
  </r>
  <r>
    <x v="192"/>
    <x v="5680"/>
  </r>
  <r>
    <x v="192"/>
    <x v="5681"/>
  </r>
  <r>
    <x v="192"/>
    <x v="5682"/>
  </r>
  <r>
    <x v="192"/>
    <x v="5683"/>
  </r>
  <r>
    <x v="192"/>
    <x v="5684"/>
  </r>
  <r>
    <x v="192"/>
    <x v="5685"/>
  </r>
  <r>
    <x v="192"/>
    <x v="5686"/>
  </r>
  <r>
    <x v="192"/>
    <x v="5687"/>
  </r>
  <r>
    <x v="192"/>
    <x v="5688"/>
  </r>
  <r>
    <x v="192"/>
    <x v="5689"/>
  </r>
  <r>
    <x v="192"/>
    <x v="5690"/>
  </r>
  <r>
    <x v="192"/>
    <x v="5691"/>
  </r>
  <r>
    <x v="192"/>
    <x v="5692"/>
  </r>
  <r>
    <x v="192"/>
    <x v="5671"/>
  </r>
  <r>
    <x v="192"/>
    <x v="5693"/>
  </r>
  <r>
    <x v="192"/>
    <x v="5694"/>
  </r>
  <r>
    <x v="192"/>
    <x v="5695"/>
  </r>
  <r>
    <x v="192"/>
    <x v="5696"/>
  </r>
  <r>
    <x v="192"/>
    <x v="5697"/>
  </r>
  <r>
    <x v="192"/>
    <x v="5677"/>
  </r>
  <r>
    <x v="192"/>
    <x v="5698"/>
  </r>
  <r>
    <x v="192"/>
    <x v="5699"/>
  </r>
  <r>
    <x v="192"/>
    <x v="5697"/>
  </r>
  <r>
    <x v="192"/>
    <x v="5700"/>
  </r>
  <r>
    <x v="192"/>
    <x v="5701"/>
  </r>
  <r>
    <x v="192"/>
    <x v="5702"/>
  </r>
  <r>
    <x v="192"/>
    <x v="5703"/>
  </r>
  <r>
    <x v="192"/>
    <x v="5704"/>
  </r>
  <r>
    <x v="192"/>
    <x v="5705"/>
  </r>
  <r>
    <x v="192"/>
    <x v="5706"/>
  </r>
  <r>
    <x v="192"/>
    <x v="5707"/>
  </r>
  <r>
    <x v="192"/>
    <x v="5708"/>
  </r>
  <r>
    <x v="192"/>
    <x v="5709"/>
  </r>
  <r>
    <x v="192"/>
    <x v="5710"/>
  </r>
  <r>
    <x v="192"/>
    <x v="5711"/>
  </r>
  <r>
    <x v="192"/>
    <x v="5712"/>
  </r>
  <r>
    <x v="192"/>
    <x v="5713"/>
  </r>
  <r>
    <x v="192"/>
    <x v="5714"/>
  </r>
  <r>
    <x v="192"/>
    <x v="5715"/>
  </r>
  <r>
    <x v="192"/>
    <x v="5716"/>
  </r>
  <r>
    <x v="192"/>
    <x v="5717"/>
  </r>
  <r>
    <x v="192"/>
    <x v="5718"/>
  </r>
  <r>
    <x v="192"/>
    <x v="5719"/>
  </r>
  <r>
    <x v="192"/>
    <x v="5720"/>
  </r>
  <r>
    <x v="192"/>
    <x v="5721"/>
  </r>
  <r>
    <x v="192"/>
    <x v="5722"/>
  </r>
  <r>
    <x v="192"/>
    <x v="5723"/>
  </r>
  <r>
    <x v="192"/>
    <x v="5724"/>
  </r>
  <r>
    <x v="192"/>
    <x v="5725"/>
  </r>
  <r>
    <x v="192"/>
    <x v="5697"/>
  </r>
  <r>
    <x v="192"/>
    <x v="5726"/>
  </r>
  <r>
    <x v="192"/>
    <x v="5727"/>
  </r>
  <r>
    <x v="192"/>
    <x v="5695"/>
  </r>
  <r>
    <x v="192"/>
    <x v="5727"/>
  </r>
  <r>
    <x v="192"/>
    <x v="5695"/>
  </r>
  <r>
    <x v="192"/>
    <x v="5684"/>
  </r>
  <r>
    <x v="192"/>
    <x v="5728"/>
  </r>
  <r>
    <x v="192"/>
    <x v="5729"/>
  </r>
  <r>
    <x v="193"/>
    <x v="5050"/>
  </r>
  <r>
    <x v="193"/>
    <x v="5051"/>
  </r>
  <r>
    <x v="193"/>
    <x v="5052"/>
  </r>
  <r>
    <x v="193"/>
    <x v="5050"/>
  </r>
  <r>
    <x v="193"/>
    <x v="5730"/>
  </r>
  <r>
    <x v="193"/>
    <x v="5731"/>
  </r>
  <r>
    <x v="193"/>
    <x v="5052"/>
  </r>
  <r>
    <x v="193"/>
    <x v="5051"/>
  </r>
  <r>
    <x v="193"/>
    <x v="5732"/>
  </r>
  <r>
    <x v="193"/>
    <x v="5733"/>
  </r>
  <r>
    <x v="193"/>
    <x v="5734"/>
  </r>
  <r>
    <x v="193"/>
    <x v="5735"/>
  </r>
  <r>
    <x v="193"/>
    <x v="5736"/>
  </r>
  <r>
    <x v="193"/>
    <x v="5737"/>
  </r>
  <r>
    <x v="193"/>
    <x v="5738"/>
  </r>
  <r>
    <x v="193"/>
    <x v="5739"/>
  </r>
  <r>
    <x v="193"/>
    <x v="5740"/>
  </r>
  <r>
    <x v="193"/>
    <x v="5741"/>
  </r>
  <r>
    <x v="193"/>
    <x v="5742"/>
  </r>
  <r>
    <x v="193"/>
    <x v="5743"/>
  </r>
  <r>
    <x v="193"/>
    <x v="5744"/>
  </r>
  <r>
    <x v="193"/>
    <x v="5745"/>
  </r>
  <r>
    <x v="193"/>
    <x v="5746"/>
  </r>
  <r>
    <x v="193"/>
    <x v="5747"/>
  </r>
  <r>
    <x v="193"/>
    <x v="5748"/>
  </r>
  <r>
    <x v="193"/>
    <x v="5749"/>
  </r>
  <r>
    <x v="193"/>
    <x v="5749"/>
  </r>
  <r>
    <x v="193"/>
    <x v="5750"/>
  </r>
  <r>
    <x v="193"/>
    <x v="5751"/>
  </r>
  <r>
    <x v="193"/>
    <x v="5752"/>
  </r>
  <r>
    <x v="193"/>
    <x v="5753"/>
  </r>
  <r>
    <x v="193"/>
    <x v="5754"/>
  </r>
  <r>
    <x v="193"/>
    <x v="5755"/>
  </r>
  <r>
    <x v="193"/>
    <x v="5756"/>
  </r>
  <r>
    <x v="193"/>
    <x v="5757"/>
  </r>
  <r>
    <x v="193"/>
    <x v="5758"/>
  </r>
  <r>
    <x v="193"/>
    <x v="5759"/>
  </r>
  <r>
    <x v="193"/>
    <x v="5760"/>
  </r>
  <r>
    <x v="193"/>
    <x v="5761"/>
  </r>
  <r>
    <x v="193"/>
    <x v="5761"/>
  </r>
  <r>
    <x v="193"/>
    <x v="5762"/>
  </r>
  <r>
    <x v="193"/>
    <x v="5763"/>
  </r>
  <r>
    <x v="193"/>
    <x v="5764"/>
  </r>
  <r>
    <x v="193"/>
    <x v="5765"/>
  </r>
  <r>
    <x v="193"/>
    <x v="5766"/>
  </r>
  <r>
    <x v="193"/>
    <x v="5767"/>
  </r>
  <r>
    <x v="193"/>
    <x v="5768"/>
  </r>
  <r>
    <x v="193"/>
    <x v="5267"/>
  </r>
  <r>
    <x v="193"/>
    <x v="5769"/>
  </r>
  <r>
    <x v="193"/>
    <x v="5770"/>
  </r>
  <r>
    <x v="193"/>
    <x v="5771"/>
  </r>
  <r>
    <x v="193"/>
    <x v="5772"/>
  </r>
  <r>
    <x v="193"/>
    <x v="5773"/>
  </r>
  <r>
    <x v="193"/>
    <x v="5774"/>
  </r>
  <r>
    <x v="193"/>
    <x v="5753"/>
  </r>
  <r>
    <x v="193"/>
    <x v="5775"/>
  </r>
  <r>
    <x v="193"/>
    <x v="5776"/>
  </r>
  <r>
    <x v="193"/>
    <x v="5777"/>
  </r>
  <r>
    <x v="193"/>
    <x v="5778"/>
  </r>
  <r>
    <x v="193"/>
    <x v="5779"/>
  </r>
  <r>
    <x v="193"/>
    <x v="5780"/>
  </r>
  <r>
    <x v="193"/>
    <x v="5781"/>
  </r>
  <r>
    <x v="193"/>
    <x v="5782"/>
  </r>
  <r>
    <x v="193"/>
    <x v="5783"/>
  </r>
  <r>
    <x v="193"/>
    <x v="5784"/>
  </r>
  <r>
    <x v="193"/>
    <x v="5785"/>
  </r>
  <r>
    <x v="193"/>
    <x v="5786"/>
  </r>
  <r>
    <x v="193"/>
    <x v="5787"/>
  </r>
  <r>
    <x v="193"/>
    <x v="5788"/>
  </r>
  <r>
    <x v="193"/>
    <x v="5789"/>
  </r>
  <r>
    <x v="193"/>
    <x v="5790"/>
  </r>
  <r>
    <x v="193"/>
    <x v="5791"/>
  </r>
  <r>
    <x v="193"/>
    <x v="5792"/>
  </r>
  <r>
    <x v="193"/>
    <x v="5793"/>
  </r>
  <r>
    <x v="193"/>
    <x v="5794"/>
  </r>
  <r>
    <x v="193"/>
    <x v="5795"/>
  </r>
  <r>
    <x v="193"/>
    <x v="5796"/>
  </r>
  <r>
    <x v="193"/>
    <x v="5797"/>
  </r>
  <r>
    <x v="193"/>
    <x v="5798"/>
  </r>
  <r>
    <x v="193"/>
    <x v="5799"/>
  </r>
  <r>
    <x v="193"/>
    <x v="5800"/>
  </r>
  <r>
    <x v="193"/>
    <x v="5801"/>
  </r>
  <r>
    <x v="193"/>
    <x v="5802"/>
  </r>
  <r>
    <x v="193"/>
    <x v="5803"/>
  </r>
  <r>
    <x v="193"/>
    <x v="5804"/>
  </r>
  <r>
    <x v="193"/>
    <x v="5805"/>
  </r>
  <r>
    <x v="193"/>
    <x v="5806"/>
  </r>
  <r>
    <x v="193"/>
    <x v="5762"/>
  </r>
  <r>
    <x v="193"/>
    <x v="5807"/>
  </r>
  <r>
    <x v="193"/>
    <x v="5808"/>
  </r>
  <r>
    <x v="193"/>
    <x v="5809"/>
  </r>
  <r>
    <x v="193"/>
    <x v="5810"/>
  </r>
  <r>
    <x v="193"/>
    <x v="5811"/>
  </r>
  <r>
    <x v="193"/>
    <x v="5811"/>
  </r>
  <r>
    <x v="193"/>
    <x v="5734"/>
  </r>
  <r>
    <x v="194"/>
    <x v="5812"/>
  </r>
  <r>
    <x v="194"/>
    <x v="5813"/>
  </r>
  <r>
    <x v="194"/>
    <x v="5814"/>
  </r>
  <r>
    <x v="194"/>
    <x v="5815"/>
  </r>
  <r>
    <x v="194"/>
    <x v="5816"/>
  </r>
  <r>
    <x v="194"/>
    <x v="5817"/>
  </r>
  <r>
    <x v="194"/>
    <x v="5818"/>
  </r>
  <r>
    <x v="194"/>
    <x v="5819"/>
  </r>
  <r>
    <x v="194"/>
    <x v="5820"/>
  </r>
  <r>
    <x v="194"/>
    <x v="5821"/>
  </r>
  <r>
    <x v="194"/>
    <x v="5822"/>
  </r>
  <r>
    <x v="194"/>
    <x v="5823"/>
  </r>
  <r>
    <x v="194"/>
    <x v="5824"/>
  </r>
  <r>
    <x v="194"/>
    <x v="5825"/>
  </r>
  <r>
    <x v="194"/>
    <x v="5826"/>
  </r>
  <r>
    <x v="194"/>
    <x v="5827"/>
  </r>
  <r>
    <x v="194"/>
    <x v="5828"/>
  </r>
  <r>
    <x v="194"/>
    <x v="5829"/>
  </r>
  <r>
    <x v="194"/>
    <x v="5830"/>
  </r>
  <r>
    <x v="194"/>
    <x v="5831"/>
  </r>
  <r>
    <x v="194"/>
    <x v="5832"/>
  </r>
  <r>
    <x v="194"/>
    <x v="5833"/>
  </r>
  <r>
    <x v="194"/>
    <x v="5834"/>
  </r>
  <r>
    <x v="194"/>
    <x v="5835"/>
  </r>
  <r>
    <x v="194"/>
    <x v="5836"/>
  </r>
  <r>
    <x v="194"/>
    <x v="5837"/>
  </r>
  <r>
    <x v="194"/>
    <x v="5838"/>
  </r>
  <r>
    <x v="194"/>
    <x v="5839"/>
  </r>
  <r>
    <x v="194"/>
    <x v="5840"/>
  </r>
  <r>
    <x v="194"/>
    <x v="5841"/>
  </r>
  <r>
    <x v="194"/>
    <x v="5842"/>
  </r>
  <r>
    <x v="195"/>
    <x v="5843"/>
  </r>
  <r>
    <x v="195"/>
    <x v="5844"/>
  </r>
  <r>
    <x v="195"/>
    <x v="5844"/>
  </r>
  <r>
    <x v="195"/>
    <x v="5845"/>
  </r>
  <r>
    <x v="195"/>
    <x v="5846"/>
  </r>
  <r>
    <x v="195"/>
    <x v="5847"/>
  </r>
  <r>
    <x v="195"/>
    <x v="5848"/>
  </r>
  <r>
    <x v="195"/>
    <x v="5849"/>
  </r>
  <r>
    <x v="195"/>
    <x v="5850"/>
  </r>
  <r>
    <x v="195"/>
    <x v="5851"/>
  </r>
  <r>
    <x v="195"/>
    <x v="5852"/>
  </r>
  <r>
    <x v="195"/>
    <x v="5853"/>
  </r>
  <r>
    <x v="195"/>
    <x v="5854"/>
  </r>
  <r>
    <x v="195"/>
    <x v="5855"/>
  </r>
  <r>
    <x v="195"/>
    <x v="5856"/>
  </r>
  <r>
    <x v="195"/>
    <x v="5857"/>
  </r>
  <r>
    <x v="195"/>
    <x v="5858"/>
  </r>
  <r>
    <x v="195"/>
    <x v="5859"/>
  </r>
  <r>
    <x v="195"/>
    <x v="5860"/>
  </r>
  <r>
    <x v="195"/>
    <x v="5861"/>
  </r>
  <r>
    <x v="195"/>
    <x v="5862"/>
  </r>
  <r>
    <x v="195"/>
    <x v="5863"/>
  </r>
  <r>
    <x v="195"/>
    <x v="5864"/>
  </r>
  <r>
    <x v="195"/>
    <x v="5844"/>
  </r>
  <r>
    <x v="195"/>
    <x v="5865"/>
  </r>
  <r>
    <x v="195"/>
    <x v="5866"/>
  </r>
  <r>
    <x v="195"/>
    <x v="5867"/>
  </r>
  <r>
    <x v="195"/>
    <x v="5868"/>
  </r>
  <r>
    <x v="195"/>
    <x v="5869"/>
  </r>
  <r>
    <x v="195"/>
    <x v="5870"/>
  </r>
  <r>
    <x v="195"/>
    <x v="5871"/>
  </r>
  <r>
    <x v="195"/>
    <x v="5872"/>
  </r>
  <r>
    <x v="195"/>
    <x v="5873"/>
  </r>
  <r>
    <x v="195"/>
    <x v="5874"/>
  </r>
  <r>
    <x v="195"/>
    <x v="5875"/>
  </r>
  <r>
    <x v="195"/>
    <x v="5876"/>
  </r>
  <r>
    <x v="195"/>
    <x v="5877"/>
  </r>
  <r>
    <x v="195"/>
    <x v="5878"/>
  </r>
  <r>
    <x v="195"/>
    <x v="5879"/>
  </r>
  <r>
    <x v="195"/>
    <x v="5877"/>
  </r>
  <r>
    <x v="195"/>
    <x v="5880"/>
  </r>
  <r>
    <x v="195"/>
    <x v="5881"/>
  </r>
  <r>
    <x v="195"/>
    <x v="5858"/>
  </r>
  <r>
    <x v="195"/>
    <x v="5882"/>
  </r>
  <r>
    <x v="195"/>
    <x v="5883"/>
  </r>
  <r>
    <x v="195"/>
    <x v="5884"/>
  </r>
  <r>
    <x v="195"/>
    <x v="5885"/>
  </r>
  <r>
    <x v="195"/>
    <x v="5886"/>
  </r>
  <r>
    <x v="195"/>
    <x v="5887"/>
  </r>
  <r>
    <x v="195"/>
    <x v="5888"/>
  </r>
  <r>
    <x v="195"/>
    <x v="5889"/>
  </r>
  <r>
    <x v="195"/>
    <x v="5890"/>
  </r>
  <r>
    <x v="195"/>
    <x v="5891"/>
  </r>
  <r>
    <x v="195"/>
    <x v="5892"/>
  </r>
  <r>
    <x v="195"/>
    <x v="5893"/>
  </r>
  <r>
    <x v="195"/>
    <x v="5894"/>
  </r>
  <r>
    <x v="195"/>
    <x v="5895"/>
  </r>
  <r>
    <x v="195"/>
    <x v="5896"/>
  </r>
  <r>
    <x v="195"/>
    <x v="5897"/>
  </r>
  <r>
    <x v="195"/>
    <x v="5898"/>
  </r>
  <r>
    <x v="195"/>
    <x v="5899"/>
  </r>
  <r>
    <x v="195"/>
    <x v="5900"/>
  </r>
  <r>
    <x v="195"/>
    <x v="5901"/>
  </r>
  <r>
    <x v="195"/>
    <x v="5902"/>
  </r>
  <r>
    <x v="195"/>
    <x v="5845"/>
  </r>
  <r>
    <x v="195"/>
    <x v="5903"/>
  </r>
  <r>
    <x v="195"/>
    <x v="5904"/>
  </r>
  <r>
    <x v="195"/>
    <x v="5905"/>
  </r>
  <r>
    <x v="195"/>
    <x v="5906"/>
  </r>
  <r>
    <x v="195"/>
    <x v="5907"/>
  </r>
  <r>
    <x v="196"/>
    <x v="5908"/>
  </r>
  <r>
    <x v="196"/>
    <x v="5909"/>
  </r>
  <r>
    <x v="196"/>
    <x v="5910"/>
  </r>
  <r>
    <x v="196"/>
    <x v="5911"/>
  </r>
  <r>
    <x v="196"/>
    <x v="5912"/>
  </r>
  <r>
    <x v="196"/>
    <x v="5913"/>
  </r>
  <r>
    <x v="196"/>
    <x v="5914"/>
  </r>
  <r>
    <x v="196"/>
    <x v="5915"/>
  </r>
  <r>
    <x v="196"/>
    <x v="5916"/>
  </r>
  <r>
    <x v="196"/>
    <x v="5917"/>
  </r>
  <r>
    <x v="196"/>
    <x v="5918"/>
  </r>
  <r>
    <x v="196"/>
    <x v="5919"/>
  </r>
  <r>
    <x v="196"/>
    <x v="5920"/>
  </r>
  <r>
    <x v="196"/>
    <x v="5921"/>
  </r>
  <r>
    <x v="196"/>
    <x v="5922"/>
  </r>
  <r>
    <x v="196"/>
    <x v="5923"/>
  </r>
  <r>
    <x v="196"/>
    <x v="5924"/>
  </r>
  <r>
    <x v="196"/>
    <x v="5925"/>
  </r>
  <r>
    <x v="196"/>
    <x v="5926"/>
  </r>
  <r>
    <x v="196"/>
    <x v="5927"/>
  </r>
  <r>
    <x v="196"/>
    <x v="5928"/>
  </r>
  <r>
    <x v="196"/>
    <x v="5929"/>
  </r>
  <r>
    <x v="196"/>
    <x v="5930"/>
  </r>
  <r>
    <x v="196"/>
    <x v="5931"/>
  </r>
  <r>
    <x v="196"/>
    <x v="5932"/>
  </r>
  <r>
    <x v="196"/>
    <x v="5933"/>
  </r>
  <r>
    <x v="196"/>
    <x v="5934"/>
  </r>
  <r>
    <x v="196"/>
    <x v="5935"/>
  </r>
  <r>
    <x v="196"/>
    <x v="5936"/>
  </r>
  <r>
    <x v="196"/>
    <x v="5937"/>
  </r>
  <r>
    <x v="197"/>
    <x v="5938"/>
  </r>
  <r>
    <x v="197"/>
    <x v="5939"/>
  </r>
  <r>
    <x v="197"/>
    <x v="5940"/>
  </r>
  <r>
    <x v="197"/>
    <x v="5941"/>
  </r>
  <r>
    <x v="197"/>
    <x v="5942"/>
  </r>
  <r>
    <x v="197"/>
    <x v="5943"/>
  </r>
  <r>
    <x v="197"/>
    <x v="5944"/>
  </r>
  <r>
    <x v="197"/>
    <x v="5945"/>
  </r>
  <r>
    <x v="197"/>
    <x v="5946"/>
  </r>
  <r>
    <x v="197"/>
    <x v="5947"/>
  </r>
  <r>
    <x v="197"/>
    <x v="5948"/>
  </r>
  <r>
    <x v="197"/>
    <x v="5949"/>
  </r>
  <r>
    <x v="197"/>
    <x v="5950"/>
  </r>
  <r>
    <x v="197"/>
    <x v="5951"/>
  </r>
  <r>
    <x v="197"/>
    <x v="5952"/>
  </r>
  <r>
    <x v="197"/>
    <x v="5953"/>
  </r>
  <r>
    <x v="197"/>
    <x v="5954"/>
  </r>
  <r>
    <x v="197"/>
    <x v="5955"/>
  </r>
  <r>
    <x v="197"/>
    <x v="5956"/>
  </r>
  <r>
    <x v="197"/>
    <x v="5957"/>
  </r>
  <r>
    <x v="197"/>
    <x v="5958"/>
  </r>
  <r>
    <x v="197"/>
    <x v="5959"/>
  </r>
  <r>
    <x v="197"/>
    <x v="5960"/>
  </r>
  <r>
    <x v="197"/>
    <x v="5961"/>
  </r>
  <r>
    <x v="197"/>
    <x v="5962"/>
  </r>
  <r>
    <x v="197"/>
    <x v="5963"/>
  </r>
  <r>
    <x v="197"/>
    <x v="5964"/>
  </r>
  <r>
    <x v="197"/>
    <x v="5965"/>
  </r>
  <r>
    <x v="197"/>
    <x v="5966"/>
  </r>
  <r>
    <x v="197"/>
    <x v="5967"/>
  </r>
  <r>
    <x v="197"/>
    <x v="5968"/>
  </r>
  <r>
    <x v="197"/>
    <x v="5969"/>
  </r>
  <r>
    <x v="197"/>
    <x v="5970"/>
  </r>
  <r>
    <x v="197"/>
    <x v="5971"/>
  </r>
  <r>
    <x v="197"/>
    <x v="5972"/>
  </r>
  <r>
    <x v="197"/>
    <x v="5973"/>
  </r>
  <r>
    <x v="197"/>
    <x v="5974"/>
  </r>
  <r>
    <x v="198"/>
    <x v="5975"/>
  </r>
  <r>
    <x v="198"/>
    <x v="5976"/>
  </r>
  <r>
    <x v="198"/>
    <x v="5977"/>
  </r>
  <r>
    <x v="198"/>
    <x v="5978"/>
  </r>
  <r>
    <x v="198"/>
    <x v="5979"/>
  </r>
  <r>
    <x v="198"/>
    <x v="5980"/>
  </r>
  <r>
    <x v="198"/>
    <x v="5981"/>
  </r>
  <r>
    <x v="198"/>
    <x v="5982"/>
  </r>
  <r>
    <x v="198"/>
    <x v="5983"/>
  </r>
  <r>
    <x v="198"/>
    <x v="5984"/>
  </r>
  <r>
    <x v="198"/>
    <x v="5985"/>
  </r>
  <r>
    <x v="198"/>
    <x v="5986"/>
  </r>
  <r>
    <x v="198"/>
    <x v="5987"/>
  </r>
  <r>
    <x v="198"/>
    <x v="5988"/>
  </r>
  <r>
    <x v="198"/>
    <x v="5989"/>
  </r>
  <r>
    <x v="198"/>
    <x v="5990"/>
  </r>
  <r>
    <x v="198"/>
    <x v="5991"/>
  </r>
  <r>
    <x v="198"/>
    <x v="5992"/>
  </r>
  <r>
    <x v="198"/>
    <x v="5993"/>
  </r>
  <r>
    <x v="198"/>
    <x v="5994"/>
  </r>
  <r>
    <x v="198"/>
    <x v="5995"/>
  </r>
  <r>
    <x v="198"/>
    <x v="5996"/>
  </r>
  <r>
    <x v="198"/>
    <x v="5997"/>
  </r>
  <r>
    <x v="198"/>
    <x v="5998"/>
  </r>
  <r>
    <x v="198"/>
    <x v="5999"/>
  </r>
  <r>
    <x v="198"/>
    <x v="6000"/>
  </r>
  <r>
    <x v="198"/>
    <x v="6001"/>
  </r>
  <r>
    <x v="198"/>
    <x v="6002"/>
  </r>
  <r>
    <x v="198"/>
    <x v="6003"/>
  </r>
  <r>
    <x v="198"/>
    <x v="6004"/>
  </r>
  <r>
    <x v="198"/>
    <x v="6005"/>
  </r>
  <r>
    <x v="198"/>
    <x v="6006"/>
  </r>
  <r>
    <x v="198"/>
    <x v="6007"/>
  </r>
  <r>
    <x v="199"/>
    <x v="6008"/>
  </r>
  <r>
    <x v="199"/>
    <x v="6009"/>
  </r>
  <r>
    <x v="199"/>
    <x v="6010"/>
  </r>
  <r>
    <x v="199"/>
    <x v="6011"/>
  </r>
  <r>
    <x v="199"/>
    <x v="6012"/>
  </r>
  <r>
    <x v="199"/>
    <x v="6013"/>
  </r>
  <r>
    <x v="199"/>
    <x v="6014"/>
  </r>
  <r>
    <x v="199"/>
    <x v="6015"/>
  </r>
  <r>
    <x v="199"/>
    <x v="6016"/>
  </r>
  <r>
    <x v="199"/>
    <x v="6017"/>
  </r>
  <r>
    <x v="199"/>
    <x v="6018"/>
  </r>
  <r>
    <x v="199"/>
    <x v="6019"/>
  </r>
  <r>
    <x v="199"/>
    <x v="6020"/>
  </r>
  <r>
    <x v="199"/>
    <x v="6021"/>
  </r>
  <r>
    <x v="199"/>
    <x v="6022"/>
  </r>
  <r>
    <x v="199"/>
    <x v="6023"/>
  </r>
  <r>
    <x v="199"/>
    <x v="6024"/>
  </r>
  <r>
    <x v="199"/>
    <x v="6025"/>
  </r>
  <r>
    <x v="199"/>
    <x v="6026"/>
  </r>
  <r>
    <x v="199"/>
    <x v="6027"/>
  </r>
  <r>
    <x v="199"/>
    <x v="6028"/>
  </r>
  <r>
    <x v="199"/>
    <x v="6029"/>
  </r>
  <r>
    <x v="199"/>
    <x v="6030"/>
  </r>
  <r>
    <x v="199"/>
    <x v="6031"/>
  </r>
  <r>
    <x v="199"/>
    <x v="6032"/>
  </r>
  <r>
    <x v="200"/>
    <x v="6033"/>
  </r>
  <r>
    <x v="200"/>
    <x v="6034"/>
  </r>
  <r>
    <x v="201"/>
    <x v="6035"/>
  </r>
  <r>
    <x v="201"/>
    <x v="6035"/>
  </r>
  <r>
    <x v="201"/>
    <x v="6036"/>
  </r>
  <r>
    <x v="201"/>
    <x v="6037"/>
  </r>
  <r>
    <x v="201"/>
    <x v="6038"/>
  </r>
  <r>
    <x v="201"/>
    <x v="6039"/>
  </r>
  <r>
    <x v="201"/>
    <x v="6040"/>
  </r>
  <r>
    <x v="201"/>
    <x v="6041"/>
  </r>
  <r>
    <x v="201"/>
    <x v="6042"/>
  </r>
  <r>
    <x v="201"/>
    <x v="6043"/>
  </r>
  <r>
    <x v="201"/>
    <x v="6038"/>
  </r>
  <r>
    <x v="201"/>
    <x v="6044"/>
  </r>
  <r>
    <x v="201"/>
    <x v="6045"/>
  </r>
  <r>
    <x v="201"/>
    <x v="6037"/>
  </r>
  <r>
    <x v="202"/>
    <x v="6046"/>
  </r>
  <r>
    <x v="202"/>
    <x v="6047"/>
  </r>
  <r>
    <x v="202"/>
    <x v="6048"/>
  </r>
  <r>
    <x v="202"/>
    <x v="6049"/>
  </r>
  <r>
    <x v="202"/>
    <x v="6050"/>
  </r>
  <r>
    <x v="202"/>
    <x v="6051"/>
  </r>
  <r>
    <x v="202"/>
    <x v="6052"/>
  </r>
  <r>
    <x v="202"/>
    <x v="6053"/>
  </r>
  <r>
    <x v="202"/>
    <x v="6054"/>
  </r>
  <r>
    <x v="202"/>
    <x v="6055"/>
  </r>
  <r>
    <x v="202"/>
    <x v="6056"/>
  </r>
  <r>
    <x v="202"/>
    <x v="6057"/>
  </r>
  <r>
    <x v="202"/>
    <x v="6058"/>
  </r>
  <r>
    <x v="202"/>
    <x v="6059"/>
  </r>
  <r>
    <x v="202"/>
    <x v="6060"/>
  </r>
  <r>
    <x v="202"/>
    <x v="6061"/>
  </r>
  <r>
    <x v="202"/>
    <x v="6062"/>
  </r>
  <r>
    <x v="202"/>
    <x v="6063"/>
  </r>
  <r>
    <x v="202"/>
    <x v="6064"/>
  </r>
  <r>
    <x v="202"/>
    <x v="6065"/>
  </r>
  <r>
    <x v="202"/>
    <x v="6066"/>
  </r>
  <r>
    <x v="202"/>
    <x v="6067"/>
  </r>
  <r>
    <x v="202"/>
    <x v="6068"/>
  </r>
  <r>
    <x v="202"/>
    <x v="6069"/>
  </r>
  <r>
    <x v="202"/>
    <x v="6070"/>
  </r>
  <r>
    <x v="202"/>
    <x v="6071"/>
  </r>
  <r>
    <x v="202"/>
    <x v="6072"/>
  </r>
  <r>
    <x v="202"/>
    <x v="6073"/>
  </r>
  <r>
    <x v="202"/>
    <x v="6074"/>
  </r>
  <r>
    <x v="202"/>
    <x v="6075"/>
  </r>
  <r>
    <x v="202"/>
    <x v="6076"/>
  </r>
  <r>
    <x v="202"/>
    <x v="6077"/>
  </r>
  <r>
    <x v="202"/>
    <x v="6078"/>
  </r>
  <r>
    <x v="202"/>
    <x v="6079"/>
  </r>
  <r>
    <x v="202"/>
    <x v="6080"/>
  </r>
  <r>
    <x v="202"/>
    <x v="6081"/>
  </r>
  <r>
    <x v="202"/>
    <x v="6082"/>
  </r>
  <r>
    <x v="202"/>
    <x v="6083"/>
  </r>
  <r>
    <x v="202"/>
    <x v="6084"/>
  </r>
  <r>
    <x v="202"/>
    <x v="6085"/>
  </r>
  <r>
    <x v="202"/>
    <x v="6086"/>
  </r>
  <r>
    <x v="202"/>
    <x v="6087"/>
  </r>
  <r>
    <x v="202"/>
    <x v="6088"/>
  </r>
  <r>
    <x v="202"/>
    <x v="6089"/>
  </r>
  <r>
    <x v="202"/>
    <x v="6073"/>
  </r>
  <r>
    <x v="202"/>
    <x v="6090"/>
  </r>
  <r>
    <x v="202"/>
    <x v="6091"/>
  </r>
  <r>
    <x v="202"/>
    <x v="6092"/>
  </r>
  <r>
    <x v="202"/>
    <x v="6093"/>
  </r>
  <r>
    <x v="202"/>
    <x v="6094"/>
  </r>
  <r>
    <x v="202"/>
    <x v="6095"/>
  </r>
  <r>
    <x v="203"/>
    <x v="6096"/>
  </r>
  <r>
    <x v="203"/>
    <x v="6097"/>
  </r>
  <r>
    <x v="203"/>
    <x v="6098"/>
  </r>
  <r>
    <x v="203"/>
    <x v="6099"/>
  </r>
  <r>
    <x v="203"/>
    <x v="6100"/>
  </r>
  <r>
    <x v="203"/>
    <x v="6101"/>
  </r>
  <r>
    <x v="203"/>
    <x v="6102"/>
  </r>
  <r>
    <x v="203"/>
    <x v="6103"/>
  </r>
  <r>
    <x v="203"/>
    <x v="6104"/>
  </r>
  <r>
    <x v="203"/>
    <x v="6105"/>
  </r>
  <r>
    <x v="203"/>
    <x v="6106"/>
  </r>
  <r>
    <x v="203"/>
    <x v="6107"/>
  </r>
  <r>
    <x v="203"/>
    <x v="6108"/>
  </r>
  <r>
    <x v="203"/>
    <x v="6109"/>
  </r>
  <r>
    <x v="203"/>
    <x v="6110"/>
  </r>
  <r>
    <x v="203"/>
    <x v="6111"/>
  </r>
  <r>
    <x v="203"/>
    <x v="6112"/>
  </r>
  <r>
    <x v="203"/>
    <x v="6113"/>
  </r>
  <r>
    <x v="203"/>
    <x v="6114"/>
  </r>
  <r>
    <x v="203"/>
    <x v="61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0632E74-3393-544F-A8D1-DBD38F7369B0}" name="Tableau croisé dynamique2" cacheId="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8168" firstHeaderRow="1" firstDataRow="1" firstDataCol="1"/>
  <pivotFields count="2">
    <pivotField axis="axisRow" showAll="0">
      <items count="20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t="default"/>
      </items>
    </pivotField>
    <pivotField axis="axisRow" showAll="0">
      <items count="6117">
        <item x="1918"/>
        <item x="689"/>
        <item x="11"/>
        <item x="44"/>
        <item x="12"/>
        <item x="13"/>
        <item x="52"/>
        <item x="0"/>
        <item x="45"/>
        <item x="53"/>
        <item x="15"/>
        <item x="1"/>
        <item x="3"/>
        <item x="4"/>
        <item x="5"/>
        <item x="16"/>
        <item x="17"/>
        <item x="19"/>
        <item x="40"/>
        <item x="20"/>
        <item x="6"/>
        <item x="21"/>
        <item x="41"/>
        <item x="22"/>
        <item x="46"/>
        <item x="47"/>
        <item x="23"/>
        <item x="43"/>
        <item x="56"/>
        <item x="24"/>
        <item x="25"/>
        <item x="48"/>
        <item x="26"/>
        <item x="2"/>
        <item x="7"/>
        <item x="27"/>
        <item x="28"/>
        <item x="29"/>
        <item x="30"/>
        <item x="57"/>
        <item x="49"/>
        <item x="58"/>
        <item x="14"/>
        <item x="31"/>
        <item x="8"/>
        <item x="32"/>
        <item x="33"/>
        <item x="34"/>
        <item x="50"/>
        <item x="35"/>
        <item x="9"/>
        <item x="59"/>
        <item x="37"/>
        <item x="42"/>
        <item x="60"/>
        <item x="10"/>
        <item x="36"/>
        <item x="54"/>
        <item x="61"/>
        <item x="38"/>
        <item x="39"/>
        <item x="18"/>
        <item x="55"/>
        <item x="5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51"/>
        <item x="170"/>
        <item x="171"/>
        <item x="172"/>
        <item x="173"/>
        <item x="174"/>
        <item x="134"/>
        <item x="175"/>
        <item x="177"/>
        <item x="179"/>
        <item x="180"/>
        <item x="181"/>
        <item x="182"/>
        <item x="183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x="196"/>
        <item x="178"/>
        <item x="197"/>
        <item x="198"/>
        <item x="199"/>
        <item x="200"/>
        <item x="201"/>
        <item x="202"/>
        <item x="203"/>
        <item x="204"/>
        <item x="206"/>
        <item x="207"/>
        <item x="208"/>
        <item x="209"/>
        <item x="210"/>
        <item x="211"/>
        <item x="212"/>
        <item x="213"/>
        <item x="205"/>
        <item x="214"/>
        <item x="215"/>
        <item x="216"/>
        <item x="186"/>
        <item x="218"/>
        <item x="219"/>
        <item x="220"/>
        <item x="217"/>
        <item x="221"/>
        <item x="222"/>
        <item x="223"/>
        <item x="228"/>
        <item x="224"/>
        <item x="229"/>
        <item x="225"/>
        <item x="226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8"/>
        <item x="245"/>
        <item x="272"/>
        <item x="273"/>
        <item x="249"/>
        <item x="279"/>
        <item x="297"/>
        <item x="291"/>
        <item x="247"/>
        <item x="275"/>
        <item x="299"/>
        <item x="250"/>
        <item x="292"/>
        <item x="276"/>
        <item x="227"/>
        <item x="300"/>
        <item x="246"/>
        <item x="251"/>
        <item x="252"/>
        <item x="301"/>
        <item x="253"/>
        <item x="254"/>
        <item x="277"/>
        <item x="293"/>
        <item x="255"/>
        <item x="278"/>
        <item x="302"/>
        <item x="256"/>
        <item x="294"/>
        <item x="257"/>
        <item x="258"/>
        <item x="280"/>
        <item x="281"/>
        <item x="303"/>
        <item x="295"/>
        <item x="259"/>
        <item x="274"/>
        <item x="282"/>
        <item x="296"/>
        <item x="283"/>
        <item x="304"/>
        <item x="306"/>
        <item x="284"/>
        <item x="285"/>
        <item x="298"/>
        <item x="260"/>
        <item x="307"/>
        <item x="261"/>
        <item x="308"/>
        <item x="262"/>
        <item x="263"/>
        <item x="264"/>
        <item x="265"/>
        <item x="266"/>
        <item x="267"/>
        <item x="309"/>
        <item x="286"/>
        <item x="287"/>
        <item x="268"/>
        <item x="269"/>
        <item x="288"/>
        <item x="270"/>
        <item x="289"/>
        <item x="305"/>
        <item x="290"/>
        <item x="271"/>
        <item x="1451"/>
        <item x="1452"/>
        <item x="1509"/>
        <item x="1510"/>
        <item x="1453"/>
        <item x="1511"/>
        <item x="1512"/>
        <item x="1454"/>
        <item x="1513"/>
        <item x="1455"/>
        <item x="1514"/>
        <item x="1456"/>
        <item x="1515"/>
        <item x="1516"/>
        <item x="1457"/>
        <item x="1458"/>
        <item x="1517"/>
        <item x="1460"/>
        <item x="1461"/>
        <item x="1462"/>
        <item x="1463"/>
        <item x="1464"/>
        <item x="1518"/>
        <item x="1465"/>
        <item x="1519"/>
        <item x="1466"/>
        <item x="1467"/>
        <item x="1520"/>
        <item x="1521"/>
        <item x="1468"/>
        <item x="1469"/>
        <item x="1470"/>
        <item x="1522"/>
        <item x="1523"/>
        <item x="1524"/>
        <item x="1471"/>
        <item x="1525"/>
        <item x="1472"/>
        <item x="1527"/>
        <item x="1528"/>
        <item x="1473"/>
        <item x="1529"/>
        <item x="1530"/>
        <item x="1531"/>
        <item x="1474"/>
        <item x="1532"/>
        <item x="1526"/>
        <item x="1475"/>
        <item x="1533"/>
        <item x="1476"/>
        <item x="145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7"/>
        <item x="358"/>
        <item x="359"/>
        <item x="360"/>
        <item x="356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8"/>
        <item x="417"/>
        <item x="387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20"/>
        <item x="414"/>
        <item x="415"/>
        <item x="416"/>
        <item x="418"/>
        <item x="419"/>
        <item x="432"/>
        <item x="433"/>
        <item x="454"/>
        <item x="455"/>
        <item x="456"/>
        <item x="457"/>
        <item x="421"/>
        <item x="434"/>
        <item x="435"/>
        <item x="436"/>
        <item x="422"/>
        <item x="458"/>
        <item x="459"/>
        <item x="438"/>
        <item x="423"/>
        <item x="424"/>
        <item x="425"/>
        <item x="426"/>
        <item x="427"/>
        <item x="439"/>
        <item x="428"/>
        <item x="440"/>
        <item x="442"/>
        <item x="437"/>
        <item x="429"/>
        <item x="443"/>
        <item x="460"/>
        <item x="461"/>
        <item x="444"/>
        <item x="441"/>
        <item x="445"/>
        <item x="446"/>
        <item x="447"/>
        <item x="462"/>
        <item x="463"/>
        <item x="464"/>
        <item x="465"/>
        <item x="430"/>
        <item x="466"/>
        <item x="467"/>
        <item x="468"/>
        <item x="448"/>
        <item x="431"/>
        <item x="469"/>
        <item x="449"/>
        <item x="450"/>
        <item x="451"/>
        <item x="452"/>
        <item x="453"/>
        <item x="470"/>
        <item x="471"/>
        <item x="472"/>
        <item x="473"/>
        <item x="474"/>
        <item x="475"/>
        <item x="477"/>
        <item x="478"/>
        <item x="479"/>
        <item x="480"/>
        <item x="481"/>
        <item x="483"/>
        <item x="484"/>
        <item x="485"/>
        <item x="482"/>
        <item x="486"/>
        <item x="487"/>
        <item x="488"/>
        <item x="489"/>
        <item x="490"/>
        <item x="491"/>
        <item x="493"/>
        <item x="494"/>
        <item x="492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476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60"/>
        <item x="558"/>
        <item x="557"/>
        <item x="590"/>
        <item x="595"/>
        <item x="562"/>
        <item x="563"/>
        <item x="617"/>
        <item x="564"/>
        <item x="621"/>
        <item x="641"/>
        <item x="565"/>
        <item x="566"/>
        <item x="642"/>
        <item x="619"/>
        <item x="640"/>
        <item x="622"/>
        <item x="567"/>
        <item x="643"/>
        <item x="568"/>
        <item x="596"/>
        <item x="623"/>
        <item x="569"/>
        <item x="570"/>
        <item x="597"/>
        <item x="644"/>
        <item x="634"/>
        <item x="591"/>
        <item x="592"/>
        <item x="571"/>
        <item x="543"/>
        <item x="544"/>
        <item x="593"/>
        <item x="598"/>
        <item x="545"/>
        <item x="635"/>
        <item x="546"/>
        <item x="636"/>
        <item x="547"/>
        <item x="637"/>
        <item x="594"/>
        <item x="561"/>
        <item x="645"/>
        <item x="599"/>
        <item x="573"/>
        <item x="646"/>
        <item x="647"/>
        <item x="648"/>
        <item x="624"/>
        <item x="649"/>
        <item x="548"/>
        <item x="625"/>
        <item x="626"/>
        <item x="574"/>
        <item x="627"/>
        <item x="650"/>
        <item x="600"/>
        <item x="638"/>
        <item x="601"/>
        <item x="549"/>
        <item x="572"/>
        <item x="575"/>
        <item x="618"/>
        <item x="576"/>
        <item x="602"/>
        <item x="577"/>
        <item x="559"/>
        <item x="603"/>
        <item x="651"/>
        <item x="604"/>
        <item x="652"/>
        <item x="578"/>
        <item x="550"/>
        <item x="579"/>
        <item x="551"/>
        <item x="605"/>
        <item x="580"/>
        <item x="581"/>
        <item x="606"/>
        <item x="607"/>
        <item x="653"/>
        <item x="608"/>
        <item x="552"/>
        <item x="582"/>
        <item x="628"/>
        <item x="553"/>
        <item x="554"/>
        <item x="609"/>
        <item x="583"/>
        <item x="584"/>
        <item x="629"/>
        <item x="585"/>
        <item x="639"/>
        <item x="610"/>
        <item x="555"/>
        <item x="630"/>
        <item x="631"/>
        <item x="586"/>
        <item x="587"/>
        <item x="588"/>
        <item x="611"/>
        <item x="654"/>
        <item x="612"/>
        <item x="613"/>
        <item x="620"/>
        <item x="614"/>
        <item x="615"/>
        <item x="632"/>
        <item x="556"/>
        <item x="655"/>
        <item x="616"/>
        <item x="656"/>
        <item x="657"/>
        <item x="658"/>
        <item x="660"/>
        <item x="661"/>
        <item x="662"/>
        <item x="663"/>
        <item x="664"/>
        <item x="665"/>
        <item x="666"/>
        <item x="667"/>
        <item x="668"/>
        <item x="669"/>
        <item x="671"/>
        <item x="672"/>
        <item x="673"/>
        <item x="674"/>
        <item x="675"/>
        <item x="676"/>
        <item x="678"/>
        <item x="679"/>
        <item x="680"/>
        <item x="681"/>
        <item x="682"/>
        <item x="684"/>
        <item x="685"/>
        <item x="670"/>
        <item x="677"/>
        <item x="686"/>
        <item x="687"/>
        <item x="688"/>
        <item x="683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07"/>
        <item x="723"/>
        <item x="724"/>
        <item x="725"/>
        <item x="726"/>
        <item x="659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6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47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6"/>
        <item x="777"/>
        <item x="778"/>
        <item x="779"/>
        <item x="780"/>
        <item x="775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861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5"/>
        <item x="936"/>
        <item x="934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5"/>
        <item x="994"/>
        <item x="997"/>
        <item x="998"/>
        <item x="999"/>
        <item x="1000"/>
        <item x="1001"/>
        <item x="1002"/>
        <item x="1003"/>
        <item x="1004"/>
        <item x="1005"/>
        <item x="1042"/>
        <item x="1006"/>
        <item x="1007"/>
        <item x="1008"/>
        <item x="1009"/>
        <item x="1011"/>
        <item x="1013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12"/>
        <item x="1033"/>
        <item x="1034"/>
        <item x="1035"/>
        <item x="1036"/>
        <item x="1037"/>
        <item x="1038"/>
        <item x="1039"/>
        <item x="1040"/>
        <item x="1041"/>
        <item x="1014"/>
        <item x="1043"/>
        <item x="1044"/>
        <item x="1045"/>
        <item x="1010"/>
        <item x="996"/>
        <item x="1046"/>
        <item x="1047"/>
        <item x="1048"/>
        <item x="1049"/>
        <item x="1050"/>
        <item x="1051"/>
        <item x="1052"/>
        <item x="1053"/>
        <item x="1054"/>
        <item x="1056"/>
        <item x="1057"/>
        <item x="1058"/>
        <item x="1060"/>
        <item x="1061"/>
        <item x="1062"/>
        <item x="1063"/>
        <item x="1065"/>
        <item x="1067"/>
        <item x="1068"/>
        <item x="1069"/>
        <item x="1070"/>
        <item x="1055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64"/>
        <item x="1085"/>
        <item x="1086"/>
        <item x="1087"/>
        <item x="1088"/>
        <item x="1089"/>
        <item x="1090"/>
        <item x="1091"/>
        <item x="1092"/>
        <item x="1094"/>
        <item x="1095"/>
        <item x="1066"/>
        <item x="1096"/>
        <item x="1097"/>
        <item x="1059"/>
        <item x="1098"/>
        <item x="1093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207"/>
        <item x="1235"/>
        <item x="1167"/>
        <item x="1208"/>
        <item x="1236"/>
        <item x="1191"/>
        <item x="1209"/>
        <item x="1247"/>
        <item x="1248"/>
        <item x="1210"/>
        <item x="1249"/>
        <item x="1229"/>
        <item x="1192"/>
        <item x="1230"/>
        <item x="1211"/>
        <item x="1237"/>
        <item x="1250"/>
        <item x="1212"/>
        <item x="1251"/>
        <item x="1193"/>
        <item x="1194"/>
        <item x="1213"/>
        <item x="1231"/>
        <item x="1168"/>
        <item x="1238"/>
        <item x="1214"/>
        <item x="1215"/>
        <item x="1239"/>
        <item x="1252"/>
        <item x="1216"/>
        <item x="1217"/>
        <item x="1195"/>
        <item x="1218"/>
        <item x="1219"/>
        <item x="1196"/>
        <item x="1232"/>
        <item x="1253"/>
        <item x="1169"/>
        <item x="1240"/>
        <item x="1254"/>
        <item x="1220"/>
        <item x="1221"/>
        <item x="1233"/>
        <item x="1255"/>
        <item x="1241"/>
        <item x="1197"/>
        <item x="1170"/>
        <item x="1256"/>
        <item x="1222"/>
        <item x="1234"/>
        <item x="1198"/>
        <item x="1257"/>
        <item x="1242"/>
        <item x="1223"/>
        <item x="2688"/>
        <item x="1199"/>
        <item x="1224"/>
        <item x="1243"/>
        <item x="1200"/>
        <item x="1201"/>
        <item x="1258"/>
        <item x="1202"/>
        <item x="1203"/>
        <item x="1244"/>
        <item x="2689"/>
        <item x="1204"/>
        <item x="1225"/>
        <item x="1205"/>
        <item x="1206"/>
        <item x="1245"/>
        <item x="4863"/>
        <item x="1259"/>
        <item x="1226"/>
        <item x="1227"/>
        <item x="1228"/>
        <item x="1260"/>
        <item x="1246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7"/>
        <item x="1300"/>
        <item x="1301"/>
        <item x="1296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1"/>
        <item x="1332"/>
        <item x="1333"/>
        <item x="1330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298"/>
        <item x="1353"/>
        <item x="1354"/>
        <item x="1299"/>
        <item x="1355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9"/>
        <item x="1380"/>
        <item x="1381"/>
        <item x="1384"/>
        <item x="1385"/>
        <item x="1386"/>
        <item x="1387"/>
        <item x="1388"/>
        <item x="1389"/>
        <item x="1390"/>
        <item x="1391"/>
        <item x="1382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383"/>
        <item x="1408"/>
        <item x="1409"/>
        <item x="1378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77"/>
        <item x="1478"/>
        <item x="1534"/>
        <item x="1480"/>
        <item x="1535"/>
        <item x="1481"/>
        <item x="1498"/>
        <item x="1499"/>
        <item x="1536"/>
        <item x="2893"/>
        <item x="1559"/>
        <item x="1482"/>
        <item x="1560"/>
        <item x="1537"/>
        <item x="1483"/>
        <item x="1500"/>
        <item x="1484"/>
        <item x="1501"/>
        <item x="1538"/>
        <item x="1485"/>
        <item x="1502"/>
        <item x="1486"/>
        <item x="1487"/>
        <item x="1503"/>
        <item x="1488"/>
        <item x="1489"/>
        <item x="1490"/>
        <item x="1504"/>
        <item x="1505"/>
        <item x="2894"/>
        <item x="1561"/>
        <item x="1506"/>
        <item x="1507"/>
        <item x="1491"/>
        <item x="1539"/>
        <item x="1492"/>
        <item x="1493"/>
        <item x="1540"/>
        <item x="1541"/>
        <item x="1494"/>
        <item x="1508"/>
        <item x="1542"/>
        <item x="1495"/>
        <item x="1562"/>
        <item x="1479"/>
        <item x="1496"/>
        <item x="1543"/>
        <item x="1544"/>
        <item x="1545"/>
        <item x="1497"/>
        <item x="1563"/>
        <item x="1564"/>
        <item x="1565"/>
        <item x="1566"/>
        <item x="1567"/>
        <item x="1569"/>
        <item x="1570"/>
        <item x="1568"/>
        <item x="1572"/>
        <item x="1575"/>
        <item x="1576"/>
        <item x="1577"/>
        <item x="1578"/>
        <item x="1579"/>
        <item x="1580"/>
        <item x="1571"/>
        <item x="1581"/>
        <item x="1582"/>
        <item x="1583"/>
        <item x="1584"/>
        <item x="1573"/>
        <item x="1585"/>
        <item x="1586"/>
        <item x="1587"/>
        <item x="1589"/>
        <item x="1591"/>
        <item x="1592"/>
        <item x="1593"/>
        <item x="1595"/>
        <item x="1597"/>
        <item x="1590"/>
        <item x="1588"/>
        <item x="1599"/>
        <item x="1602"/>
        <item x="1596"/>
        <item x="1603"/>
        <item x="1604"/>
        <item x="1605"/>
        <item x="1606"/>
        <item x="1607"/>
        <item x="1608"/>
        <item x="1600"/>
        <item x="1594"/>
        <item x="1610"/>
        <item x="1611"/>
        <item x="1574"/>
        <item x="1612"/>
        <item x="1613"/>
        <item x="1614"/>
        <item x="1615"/>
        <item x="1598"/>
        <item x="1617"/>
        <item x="1618"/>
        <item x="1601"/>
        <item x="1619"/>
        <item x="1620"/>
        <item x="1621"/>
        <item x="1622"/>
        <item x="1609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16"/>
        <item x="1645"/>
        <item x="1647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46"/>
        <item x="1682"/>
        <item x="1683"/>
        <item x="1684"/>
        <item x="1648"/>
        <item x="1669"/>
        <item x="1685"/>
        <item x="1731"/>
        <item x="1732"/>
        <item x="1733"/>
        <item x="1734"/>
        <item x="1705"/>
        <item x="1706"/>
        <item x="1735"/>
        <item x="1736"/>
        <item x="1171"/>
        <item x="1707"/>
        <item x="1708"/>
        <item x="1686"/>
        <item x="1687"/>
        <item x="1709"/>
        <item x="1172"/>
        <item x="1688"/>
        <item x="1689"/>
        <item x="1690"/>
        <item x="1710"/>
        <item x="1711"/>
        <item x="1173"/>
        <item x="1712"/>
        <item x="1713"/>
        <item x="1737"/>
        <item x="1738"/>
        <item x="1739"/>
        <item x="1740"/>
        <item x="1741"/>
        <item x="1174"/>
        <item x="1742"/>
        <item x="1175"/>
        <item x="1691"/>
        <item x="1692"/>
        <item x="1693"/>
        <item x="1694"/>
        <item x="1695"/>
        <item x="1696"/>
        <item x="1714"/>
        <item x="1715"/>
        <item x="1716"/>
        <item x="1717"/>
        <item x="1743"/>
        <item x="1744"/>
        <item x="1176"/>
        <item x="1177"/>
        <item x="1178"/>
        <item x="1718"/>
        <item x="1719"/>
        <item x="1720"/>
        <item x="1179"/>
        <item x="1697"/>
        <item x="1698"/>
        <item x="1699"/>
        <item x="1700"/>
        <item x="1180"/>
        <item x="1701"/>
        <item x="1702"/>
        <item x="1703"/>
        <item x="1704"/>
        <item x="1181"/>
        <item x="1745"/>
        <item x="1746"/>
        <item x="1747"/>
        <item x="1748"/>
        <item x="1749"/>
        <item x="1750"/>
        <item x="1751"/>
        <item x="1752"/>
        <item x="1753"/>
        <item x="1754"/>
        <item x="1721"/>
        <item x="1722"/>
        <item x="1723"/>
        <item x="1724"/>
        <item x="1725"/>
        <item x="1726"/>
        <item x="1727"/>
        <item x="1728"/>
        <item x="1729"/>
        <item x="1730"/>
        <item x="1755"/>
        <item x="1756"/>
        <item x="1757"/>
        <item x="1758"/>
        <item x="1759"/>
        <item x="1760"/>
        <item x="1182"/>
        <item x="1761"/>
        <item x="1762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763"/>
        <item x="1841"/>
        <item x="1842"/>
        <item x="1843"/>
        <item x="1844"/>
        <item x="1890"/>
        <item x="1889"/>
        <item x="1846"/>
        <item x="1863"/>
        <item x="1864"/>
        <item x="1865"/>
        <item x="1866"/>
        <item x="1847"/>
        <item x="1867"/>
        <item x="1868"/>
        <item x="1869"/>
        <item x="1891"/>
        <item x="1848"/>
        <item x="1849"/>
        <item x="1850"/>
        <item x="1870"/>
        <item x="1871"/>
        <item x="1851"/>
        <item x="1872"/>
        <item x="1873"/>
        <item x="1874"/>
        <item x="1888"/>
        <item x="1875"/>
        <item x="1876"/>
        <item x="1877"/>
        <item x="1878"/>
        <item x="1852"/>
        <item x="1853"/>
        <item x="1854"/>
        <item x="1879"/>
        <item x="1880"/>
        <item x="1887"/>
        <item x="1881"/>
        <item x="1855"/>
        <item x="1856"/>
        <item x="1857"/>
        <item x="1882"/>
        <item x="1883"/>
        <item x="1858"/>
        <item x="1884"/>
        <item x="1885"/>
        <item x="1886"/>
        <item x="1859"/>
        <item x="1892"/>
        <item x="1893"/>
        <item x="1894"/>
        <item x="1895"/>
        <item x="1896"/>
        <item x="1897"/>
        <item x="1860"/>
        <item x="1898"/>
        <item x="1861"/>
        <item x="1899"/>
        <item x="1900"/>
        <item x="1901"/>
        <item x="1902"/>
        <item x="1903"/>
        <item x="1904"/>
        <item x="1905"/>
        <item x="1906"/>
        <item x="1907"/>
        <item x="1862"/>
        <item x="1908"/>
        <item x="1909"/>
        <item x="1910"/>
        <item x="1911"/>
        <item x="1912"/>
        <item x="1913"/>
        <item x="1914"/>
        <item x="1915"/>
        <item x="1916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17"/>
        <item x="1997"/>
        <item x="1995"/>
        <item x="1962"/>
        <item x="1963"/>
        <item x="1964"/>
        <item x="1965"/>
        <item x="1990"/>
        <item x="1966"/>
        <item x="1967"/>
        <item x="1968"/>
        <item x="1969"/>
        <item x="1970"/>
        <item x="1971"/>
        <item x="1972"/>
        <item x="1973"/>
        <item x="1974"/>
        <item x="1975"/>
        <item x="1977"/>
        <item x="1978"/>
        <item x="1976"/>
        <item x="1979"/>
        <item x="1980"/>
        <item x="1981"/>
        <item x="1982"/>
        <item x="1983"/>
        <item x="1984"/>
        <item x="1996"/>
        <item x="1985"/>
        <item x="1356"/>
        <item x="1986"/>
        <item x="1987"/>
        <item x="1988"/>
        <item x="1989"/>
        <item x="1991"/>
        <item x="1992"/>
        <item x="1993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1994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410"/>
        <item x="2411"/>
        <item x="2412"/>
        <item x="2413"/>
        <item x="2390"/>
        <item x="2354"/>
        <item x="2404"/>
        <item x="2391"/>
        <item x="2397"/>
        <item x="2406"/>
        <item x="2414"/>
        <item x="1845"/>
        <item x="2392"/>
        <item x="2355"/>
        <item x="2356"/>
        <item x="2357"/>
        <item x="2358"/>
        <item x="2407"/>
        <item x="2359"/>
        <item x="2415"/>
        <item x="2405"/>
        <item x="2360"/>
        <item x="2361"/>
        <item x="2362"/>
        <item x="2363"/>
        <item x="2364"/>
        <item x="2393"/>
        <item x="2365"/>
        <item x="2366"/>
        <item x="2367"/>
        <item x="2398"/>
        <item x="2368"/>
        <item x="2408"/>
        <item x="2369"/>
        <item x="2370"/>
        <item x="2416"/>
        <item x="2373"/>
        <item x="2371"/>
        <item x="2374"/>
        <item x="2417"/>
        <item x="2375"/>
        <item x="2376"/>
        <item x="2372"/>
        <item x="2377"/>
        <item x="2399"/>
        <item x="2378"/>
        <item x="2394"/>
        <item x="2379"/>
        <item x="2395"/>
        <item x="2400"/>
        <item x="2409"/>
        <item x="2380"/>
        <item x="2381"/>
        <item x="2382"/>
        <item x="2383"/>
        <item x="2401"/>
        <item x="2418"/>
        <item x="2419"/>
        <item x="2420"/>
        <item x="2421"/>
        <item x="2402"/>
        <item x="2384"/>
        <item x="2385"/>
        <item x="2403"/>
        <item x="2422"/>
        <item x="2423"/>
        <item x="2424"/>
        <item x="2386"/>
        <item x="2396"/>
        <item x="2425"/>
        <item x="2387"/>
        <item x="2388"/>
        <item x="2426"/>
        <item x="2427"/>
        <item x="2389"/>
        <item x="2428"/>
        <item x="2429"/>
        <item x="2430"/>
        <item x="2431"/>
        <item x="2432"/>
        <item x="2718"/>
        <item x="2690"/>
        <item x="2708"/>
        <item x="2691"/>
        <item x="2692"/>
        <item x="2709"/>
        <item x="2721"/>
        <item x="2722"/>
        <item x="2660"/>
        <item x="2710"/>
        <item x="2723"/>
        <item x="2724"/>
        <item x="2651"/>
        <item x="2661"/>
        <item x="2669"/>
        <item x="2652"/>
        <item x="2725"/>
        <item x="2653"/>
        <item x="2720"/>
        <item x="2662"/>
        <item x="2711"/>
        <item x="2726"/>
        <item x="2727"/>
        <item x="2712"/>
        <item x="2728"/>
        <item x="2693"/>
        <item x="2694"/>
        <item x="2654"/>
        <item x="2663"/>
        <item x="2655"/>
        <item x="2670"/>
        <item x="2671"/>
        <item x="2729"/>
        <item x="2695"/>
        <item x="2656"/>
        <item x="2713"/>
        <item x="2657"/>
        <item x="2672"/>
        <item x="2696"/>
        <item x="2714"/>
        <item x="2664"/>
        <item x="2697"/>
        <item x="2698"/>
        <item x="2665"/>
        <item x="2666"/>
        <item x="2673"/>
        <item x="2674"/>
        <item x="2667"/>
        <item x="2715"/>
        <item x="2730"/>
        <item x="2731"/>
        <item x="2732"/>
        <item x="2699"/>
        <item x="2675"/>
        <item x="2668"/>
        <item x="2676"/>
        <item x="2733"/>
        <item x="2677"/>
        <item x="2700"/>
        <item x="2678"/>
        <item x="2701"/>
        <item x="2716"/>
        <item x="2734"/>
        <item x="2679"/>
        <item x="2717"/>
        <item x="2735"/>
        <item x="2719"/>
        <item x="2702"/>
        <item x="2703"/>
        <item x="2736"/>
        <item x="2658"/>
        <item x="2737"/>
        <item x="2738"/>
        <item x="2705"/>
        <item x="2706"/>
        <item x="2739"/>
        <item x="2659"/>
        <item x="2704"/>
        <item x="2680"/>
        <item x="2707"/>
        <item x="2749"/>
        <item x="2750"/>
        <item x="2751"/>
        <item x="2752"/>
        <item x="2753"/>
        <item x="2754"/>
        <item x="2756"/>
        <item x="2757"/>
        <item x="2740"/>
        <item x="2758"/>
        <item x="2759"/>
        <item x="2755"/>
        <item x="2760"/>
        <item x="2761"/>
        <item x="2741"/>
        <item x="2762"/>
        <item x="2763"/>
        <item x="2764"/>
        <item x="2765"/>
        <item x="2766"/>
        <item x="2742"/>
        <item x="2743"/>
        <item x="2744"/>
        <item x="2767"/>
        <item x="2768"/>
        <item x="2769"/>
        <item x="2745"/>
        <item x="2770"/>
        <item x="2746"/>
        <item x="2771"/>
        <item x="2747"/>
        <item x="2772"/>
        <item x="2773"/>
        <item x="2748"/>
        <item x="2774"/>
        <item x="2775"/>
        <item x="2777"/>
        <item x="2778"/>
        <item x="2779"/>
        <item x="2780"/>
        <item x="2781"/>
        <item x="2062"/>
        <item x="2782"/>
        <item x="2783"/>
        <item x="2776"/>
        <item x="2784"/>
        <item x="2785"/>
        <item x="2786"/>
        <item x="2787"/>
        <item x="2788"/>
        <item x="2789"/>
        <item x="2790"/>
        <item x="2791"/>
        <item x="2792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793"/>
        <item x="2807"/>
        <item x="2808"/>
        <item x="2809"/>
        <item x="2810"/>
        <item x="2811"/>
        <item x="2812"/>
        <item x="2813"/>
        <item x="2832"/>
        <item x="2814"/>
        <item x="2815"/>
        <item x="2816"/>
        <item x="2833"/>
        <item x="2817"/>
        <item x="2895"/>
        <item x="2834"/>
        <item x="2835"/>
        <item x="2818"/>
        <item x="2836"/>
        <item x="2837"/>
        <item x="2902"/>
        <item x="2903"/>
        <item x="2838"/>
        <item x="2884"/>
        <item x="2904"/>
        <item x="2876"/>
        <item x="2839"/>
        <item x="2840"/>
        <item x="2905"/>
        <item x="2897"/>
        <item x="2841"/>
        <item x="2842"/>
        <item x="2868"/>
        <item x="2906"/>
        <item x="2885"/>
        <item x="2843"/>
        <item x="2819"/>
        <item x="2844"/>
        <item x="2898"/>
        <item x="2877"/>
        <item x="2878"/>
        <item x="2820"/>
        <item x="2821"/>
        <item x="2822"/>
        <item x="2845"/>
        <item x="2870"/>
        <item x="2886"/>
        <item x="2846"/>
        <item x="2847"/>
        <item x="2907"/>
        <item x="2887"/>
        <item x="2823"/>
        <item x="2848"/>
        <item x="2849"/>
        <item x="2850"/>
        <item x="2888"/>
        <item x="2879"/>
        <item x="2851"/>
        <item x="2824"/>
        <item x="2899"/>
        <item x="2825"/>
        <item x="2826"/>
        <item x="2889"/>
        <item x="2827"/>
        <item x="2852"/>
        <item x="2871"/>
        <item x="2908"/>
        <item x="2909"/>
        <item x="2853"/>
        <item x="2872"/>
        <item x="2873"/>
        <item x="2880"/>
        <item x="2854"/>
        <item x="2855"/>
        <item x="2890"/>
        <item x="2828"/>
        <item x="2856"/>
        <item x="2857"/>
        <item x="2874"/>
        <item x="2910"/>
        <item x="2900"/>
        <item x="2829"/>
        <item x="2858"/>
        <item x="2859"/>
        <item x="2830"/>
        <item x="2860"/>
        <item x="2861"/>
        <item x="2862"/>
        <item x="2863"/>
        <item x="2911"/>
        <item x="2912"/>
        <item x="2864"/>
        <item x="2875"/>
        <item x="2901"/>
        <item x="2891"/>
        <item x="2881"/>
        <item x="2896"/>
        <item x="2831"/>
        <item x="2869"/>
        <item x="2865"/>
        <item x="2882"/>
        <item x="2866"/>
        <item x="2892"/>
        <item x="2867"/>
        <item x="2883"/>
        <item x="2930"/>
        <item x="2920"/>
        <item x="2932"/>
        <item x="2921"/>
        <item x="2933"/>
        <item x="2934"/>
        <item x="2936"/>
        <item x="2937"/>
        <item x="2939"/>
        <item x="2940"/>
        <item x="2941"/>
        <item x="2935"/>
        <item x="2942"/>
        <item x="2944"/>
        <item x="2945"/>
        <item x="2946"/>
        <item x="2947"/>
        <item x="2948"/>
        <item x="2922"/>
        <item x="2949"/>
        <item x="2950"/>
        <item x="2938"/>
        <item x="2923"/>
        <item x="2924"/>
        <item x="2951"/>
        <item x="2952"/>
        <item x="2925"/>
        <item x="2943"/>
        <item x="2926"/>
        <item x="2953"/>
        <item x="2927"/>
        <item x="2954"/>
        <item x="2931"/>
        <item x="2928"/>
        <item x="2929"/>
        <item x="2955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8"/>
        <item x="2987"/>
        <item x="2990"/>
        <item x="2991"/>
        <item x="2992"/>
        <item x="2993"/>
        <item x="2994"/>
        <item x="2995"/>
        <item x="2996"/>
        <item x="2997"/>
        <item x="2998"/>
        <item x="2999"/>
        <item x="3001"/>
        <item x="3002"/>
        <item x="3003"/>
        <item x="3004"/>
        <item x="3005"/>
        <item x="3006"/>
        <item x="3007"/>
        <item x="3008"/>
        <item x="3009"/>
        <item x="3010"/>
        <item x="2989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2913"/>
        <item x="3026"/>
        <item x="3027"/>
        <item x="3028"/>
        <item x="3029"/>
        <item x="3030"/>
        <item x="3031"/>
        <item x="3032"/>
        <item x="3033"/>
        <item x="3034"/>
        <item x="3035"/>
        <item x="2914"/>
        <item x="3036"/>
        <item x="3037"/>
        <item x="3038"/>
        <item x="3039"/>
        <item x="3040"/>
        <item x="3041"/>
        <item x="3042"/>
        <item x="3043"/>
        <item x="3044"/>
        <item x="176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00"/>
        <item x="3064"/>
        <item x="4415"/>
        <item x="3065"/>
        <item x="3066"/>
        <item x="3067"/>
        <item x="3070"/>
        <item x="3071"/>
        <item x="3072"/>
        <item x="3073"/>
        <item x="3075"/>
        <item x="3076"/>
        <item x="3077"/>
        <item x="3078"/>
        <item x="4416"/>
        <item x="3079"/>
        <item x="4417"/>
        <item x="3080"/>
        <item x="3082"/>
        <item x="3083"/>
        <item x="4418"/>
        <item x="3084"/>
        <item x="3085"/>
        <item x="3086"/>
        <item x="3087"/>
        <item x="4419"/>
        <item x="3088"/>
        <item x="4420"/>
        <item x="4421"/>
        <item x="3089"/>
        <item x="4422"/>
        <item x="3090"/>
        <item x="3081"/>
        <item x="3091"/>
        <item x="781"/>
        <item x="3092"/>
        <item x="3093"/>
        <item x="3094"/>
        <item x="3095"/>
        <item x="3068"/>
        <item x="3096"/>
        <item x="3074"/>
        <item x="3097"/>
        <item x="3098"/>
        <item x="3099"/>
        <item x="3100"/>
        <item x="3101"/>
        <item x="3102"/>
        <item x="3103"/>
        <item x="3069"/>
        <item x="3117"/>
        <item x="3120"/>
        <item x="3104"/>
        <item x="3121"/>
        <item x="3167"/>
        <item x="3139"/>
        <item x="3168"/>
        <item x="3105"/>
        <item x="3122"/>
        <item x="3106"/>
        <item x="3169"/>
        <item x="3159"/>
        <item x="3140"/>
        <item x="3107"/>
        <item x="3170"/>
        <item x="3118"/>
        <item x="3171"/>
        <item x="3123"/>
        <item x="3124"/>
        <item x="3108"/>
        <item x="3172"/>
        <item x="3141"/>
        <item x="3173"/>
        <item x="2681"/>
        <item x="3119"/>
        <item x="3174"/>
        <item x="3175"/>
        <item x="3177"/>
        <item x="3125"/>
        <item x="3142"/>
        <item x="3109"/>
        <item x="3160"/>
        <item x="3143"/>
        <item x="3110"/>
        <item x="3126"/>
        <item x="3144"/>
        <item x="3145"/>
        <item x="3178"/>
        <item x="3161"/>
        <item x="3179"/>
        <item x="2682"/>
        <item x="3127"/>
        <item x="3146"/>
        <item x="3147"/>
        <item x="3148"/>
        <item x="3149"/>
        <item x="3111"/>
        <item x="3162"/>
        <item x="3163"/>
        <item x="3150"/>
        <item x="3164"/>
        <item x="3151"/>
        <item x="3180"/>
        <item x="3152"/>
        <item x="3181"/>
        <item x="3112"/>
        <item x="3153"/>
        <item x="3128"/>
        <item x="3129"/>
        <item x="2683"/>
        <item x="3130"/>
        <item x="3183"/>
        <item x="3113"/>
        <item x="3114"/>
        <item x="3176"/>
        <item x="3184"/>
        <item x="3131"/>
        <item x="3132"/>
        <item x="3154"/>
        <item x="3185"/>
        <item x="3155"/>
        <item x="3156"/>
        <item x="3182"/>
        <item x="3186"/>
        <item x="3157"/>
        <item x="3133"/>
        <item x="3115"/>
        <item x="3134"/>
        <item x="3135"/>
        <item x="3116"/>
        <item x="3136"/>
        <item x="3137"/>
        <item x="3138"/>
        <item x="3187"/>
        <item x="3188"/>
        <item x="3189"/>
        <item x="3190"/>
        <item x="3191"/>
        <item x="3192"/>
        <item x="3193"/>
        <item x="3194"/>
        <item x="3195"/>
        <item x="3196"/>
        <item x="3197"/>
        <item x="3198"/>
        <item x="3199"/>
        <item x="3200"/>
        <item x="3201"/>
        <item x="3202"/>
        <item x="3203"/>
        <item x="3204"/>
        <item x="3205"/>
        <item x="3206"/>
        <item x="3207"/>
        <item x="3208"/>
        <item x="3209"/>
        <item x="3210"/>
        <item x="3211"/>
        <item x="3212"/>
        <item x="3213"/>
        <item x="3214"/>
        <item x="3215"/>
        <item x="3216"/>
        <item x="3217"/>
        <item x="3218"/>
        <item x="3219"/>
        <item x="3220"/>
        <item x="3221"/>
        <item x="3222"/>
        <item x="3223"/>
        <item x="3224"/>
        <item x="3225"/>
        <item x="3226"/>
        <item x="3227"/>
        <item x="3228"/>
        <item x="3229"/>
        <item x="3230"/>
        <item x="3231"/>
        <item x="3232"/>
        <item x="3233"/>
        <item x="3234"/>
        <item x="3235"/>
        <item x="3236"/>
        <item x="3237"/>
        <item x="3238"/>
        <item x="3239"/>
        <item x="3240"/>
        <item x="3241"/>
        <item x="3242"/>
        <item x="3243"/>
        <item x="3244"/>
        <item x="3245"/>
        <item x="3246"/>
        <item x="3247"/>
        <item x="3248"/>
        <item x="3249"/>
        <item x="3250"/>
        <item x="3251"/>
        <item x="3252"/>
        <item x="3253"/>
        <item x="3254"/>
        <item x="3255"/>
        <item x="3256"/>
        <item x="3257"/>
        <item x="3258"/>
        <item x="3259"/>
        <item x="3260"/>
        <item x="3261"/>
        <item x="3262"/>
        <item x="3263"/>
        <item x="3264"/>
        <item x="3265"/>
        <item x="3266"/>
        <item x="3267"/>
        <item x="3268"/>
        <item x="3269"/>
        <item x="3270"/>
        <item x="3271"/>
        <item x="3272"/>
        <item x="3273"/>
        <item x="3274"/>
        <item x="3275"/>
        <item x="3276"/>
        <item x="2113"/>
        <item x="2114"/>
        <item x="2115"/>
        <item x="2116"/>
        <item x="2117"/>
        <item x="2118"/>
        <item x="2119"/>
        <item x="2120"/>
        <item x="2123"/>
        <item x="2121"/>
        <item x="2122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1546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3277"/>
        <item x="3279"/>
        <item x="3280"/>
        <item x="3278"/>
        <item x="3281"/>
        <item x="3288"/>
        <item x="3290"/>
        <item x="3294"/>
        <item x="3165"/>
        <item x="3295"/>
        <item x="3296"/>
        <item x="3297"/>
        <item x="3300"/>
        <item x="3304"/>
        <item x="3305"/>
        <item x="3306"/>
        <item x="3307"/>
        <item x="3308"/>
        <item x="3311"/>
        <item x="3315"/>
        <item x="3301"/>
        <item x="3316"/>
        <item x="3282"/>
        <item x="3318"/>
        <item x="3284"/>
        <item x="3319"/>
        <item x="3291"/>
        <item x="3320"/>
        <item x="3321"/>
        <item x="3322"/>
        <item x="3323"/>
        <item x="3324"/>
        <item x="3309"/>
        <item x="3325"/>
        <item x="3326"/>
        <item x="3328"/>
        <item x="3285"/>
        <item x="3329"/>
        <item x="3331"/>
        <item x="3166"/>
        <item x="3312"/>
        <item x="3333"/>
        <item x="3289"/>
        <item x="3327"/>
        <item x="3334"/>
        <item x="3332"/>
        <item x="3330"/>
        <item x="3317"/>
        <item x="3298"/>
        <item x="3299"/>
        <item x="3286"/>
        <item x="3335"/>
        <item x="3283"/>
        <item x="3336"/>
        <item x="3287"/>
        <item x="3302"/>
        <item x="3337"/>
        <item x="3338"/>
        <item x="3313"/>
        <item x="3292"/>
        <item x="3339"/>
        <item x="3340"/>
        <item x="3341"/>
        <item x="3314"/>
        <item x="3342"/>
        <item x="3343"/>
        <item x="3293"/>
        <item x="3310"/>
        <item x="3303"/>
        <item x="3344"/>
        <item x="3345"/>
        <item x="3384"/>
        <item x="3385"/>
        <item x="3404"/>
        <item x="3386"/>
        <item x="3387"/>
        <item x="3406"/>
        <item x="3407"/>
        <item x="3346"/>
        <item x="3409"/>
        <item x="3347"/>
        <item x="3349"/>
        <item x="3350"/>
        <item x="3351"/>
        <item x="3410"/>
        <item x="3352"/>
        <item x="3405"/>
        <item x="3353"/>
        <item x="3390"/>
        <item x="3392"/>
        <item x="3376"/>
        <item x="3411"/>
        <item x="3412"/>
        <item x="3393"/>
        <item x="3377"/>
        <item x="3394"/>
        <item x="3395"/>
        <item x="3378"/>
        <item x="3355"/>
        <item x="3413"/>
        <item x="3379"/>
        <item x="3396"/>
        <item x="3380"/>
        <item x="3357"/>
        <item x="3358"/>
        <item x="3359"/>
        <item x="3397"/>
        <item x="3360"/>
        <item x="3388"/>
        <item x="3389"/>
        <item x="3356"/>
        <item x="3361"/>
        <item x="3362"/>
        <item x="3363"/>
        <item x="3414"/>
        <item x="3381"/>
        <item x="3415"/>
        <item x="3398"/>
        <item x="3364"/>
        <item x="3348"/>
        <item x="3354"/>
        <item x="3365"/>
        <item x="3416"/>
        <item x="3382"/>
        <item x="3366"/>
        <item x="3399"/>
        <item x="3418"/>
        <item x="3367"/>
        <item x="3419"/>
        <item x="3368"/>
        <item x="3400"/>
        <item x="3401"/>
        <item x="3370"/>
        <item x="3420"/>
        <item x="3417"/>
        <item x="3383"/>
        <item x="3372"/>
        <item x="3402"/>
        <item x="3371"/>
        <item x="3421"/>
        <item x="3369"/>
        <item x="3391"/>
        <item x="3403"/>
        <item x="3408"/>
        <item x="3373"/>
        <item x="3422"/>
        <item x="3374"/>
        <item x="3375"/>
        <item x="3434"/>
        <item x="3450"/>
        <item x="3451"/>
        <item x="3465"/>
        <item x="3423"/>
        <item x="3452"/>
        <item x="3424"/>
        <item x="3425"/>
        <item x="3453"/>
        <item x="3426"/>
        <item x="3427"/>
        <item x="3429"/>
        <item x="3454"/>
        <item x="3430"/>
        <item x="3436"/>
        <item x="3437"/>
        <item x="3466"/>
        <item x="3431"/>
        <item x="3438"/>
        <item x="3439"/>
        <item x="3467"/>
        <item x="3440"/>
        <item x="3441"/>
        <item x="3442"/>
        <item x="3455"/>
        <item x="3456"/>
        <item x="3457"/>
        <item x="3458"/>
        <item x="3459"/>
        <item x="3443"/>
        <item x="3460"/>
        <item x="3461"/>
        <item x="3462"/>
        <item x="3444"/>
        <item x="3445"/>
        <item x="3432"/>
        <item x="3463"/>
        <item x="3464"/>
        <item x="3446"/>
        <item x="3435"/>
        <item x="3428"/>
        <item x="3447"/>
        <item x="3433"/>
        <item x="3448"/>
        <item x="3468"/>
        <item x="3449"/>
        <item x="3469"/>
        <item x="3470"/>
        <item x="3472"/>
        <item x="3473"/>
        <item x="3475"/>
        <item x="3476"/>
        <item x="3477"/>
        <item x="3478"/>
        <item x="3480"/>
        <item x="3481"/>
        <item x="3482"/>
        <item x="3483"/>
        <item x="3474"/>
        <item x="3485"/>
        <item x="3486"/>
        <item x="3484"/>
        <item x="3487"/>
        <item x="3488"/>
        <item x="3489"/>
        <item x="3490"/>
        <item x="3471"/>
        <item x="3491"/>
        <item x="3492"/>
        <item x="3493"/>
        <item x="3494"/>
        <item x="3495"/>
        <item x="3496"/>
        <item x="3479"/>
        <item x="3497"/>
        <item x="3498"/>
        <item x="3499"/>
        <item x="3500"/>
        <item x="3501"/>
        <item x="3502"/>
        <item x="3503"/>
        <item x="3504"/>
        <item x="3505"/>
        <item x="3506"/>
        <item x="3507"/>
        <item x="3508"/>
        <item x="3509"/>
        <item x="3510"/>
        <item x="3511"/>
        <item x="3512"/>
        <item x="3513"/>
        <item x="3514"/>
        <item x="3515"/>
        <item x="3516"/>
        <item x="3517"/>
        <item x="3518"/>
        <item x="3519"/>
        <item x="3520"/>
        <item x="3521"/>
        <item x="3522"/>
        <item x="3523"/>
        <item x="3524"/>
        <item x="3525"/>
        <item x="3526"/>
        <item x="3527"/>
        <item x="3528"/>
        <item x="3529"/>
        <item x="3530"/>
        <item x="3531"/>
        <item x="3532"/>
        <item x="3533"/>
        <item x="3534"/>
        <item x="3535"/>
        <item x="3536"/>
        <item x="3537"/>
        <item x="3538"/>
        <item x="3539"/>
        <item x="3540"/>
        <item x="3541"/>
        <item x="3646"/>
        <item x="3647"/>
        <item x="3573"/>
        <item x="3543"/>
        <item x="3625"/>
        <item x="3626"/>
        <item x="3574"/>
        <item x="3627"/>
        <item x="3628"/>
        <item x="3612"/>
        <item x="3629"/>
        <item x="3613"/>
        <item x="3575"/>
        <item x="3614"/>
        <item x="3630"/>
        <item x="3615"/>
        <item x="3648"/>
        <item x="3631"/>
        <item x="3596"/>
        <item x="3576"/>
        <item x="3649"/>
        <item x="3544"/>
        <item x="3632"/>
        <item x="3633"/>
        <item x="3650"/>
        <item x="3597"/>
        <item x="3634"/>
        <item x="3635"/>
        <item x="3651"/>
        <item x="3636"/>
        <item x="3545"/>
        <item x="3577"/>
        <item x="3598"/>
        <item x="3652"/>
        <item x="3578"/>
        <item x="3616"/>
        <item x="3617"/>
        <item x="3546"/>
        <item x="3653"/>
        <item x="3637"/>
        <item x="3579"/>
        <item x="3599"/>
        <item x="3618"/>
        <item x="3619"/>
        <item x="3580"/>
        <item x="3581"/>
        <item x="3582"/>
        <item x="3600"/>
        <item x="3654"/>
        <item x="3583"/>
        <item x="3655"/>
        <item x="3601"/>
        <item x="3602"/>
        <item x="3620"/>
        <item x="3584"/>
        <item x="3585"/>
        <item x="3621"/>
        <item x="3547"/>
        <item x="3656"/>
        <item x="3657"/>
        <item x="3658"/>
        <item x="3586"/>
        <item x="3622"/>
        <item x="3638"/>
        <item x="3548"/>
        <item x="3639"/>
        <item x="3549"/>
        <item x="3603"/>
        <item x="3659"/>
        <item x="3587"/>
        <item x="3550"/>
        <item x="3640"/>
        <item x="3551"/>
        <item x="3604"/>
        <item x="3552"/>
        <item x="3588"/>
        <item x="3553"/>
        <item x="3589"/>
        <item x="3590"/>
        <item x="3660"/>
        <item x="3605"/>
        <item x="3606"/>
        <item x="3641"/>
        <item x="3554"/>
        <item x="3591"/>
        <item x="3592"/>
        <item x="3555"/>
        <item x="3556"/>
        <item x="3557"/>
        <item x="3607"/>
        <item x="3593"/>
        <item x="3623"/>
        <item x="3642"/>
        <item x="3643"/>
        <item x="3608"/>
        <item x="3609"/>
        <item x="3610"/>
        <item x="3594"/>
        <item x="3558"/>
        <item x="3611"/>
        <item x="3644"/>
        <item x="3595"/>
        <item x="3624"/>
        <item x="3559"/>
        <item x="3560"/>
        <item x="3561"/>
        <item x="3645"/>
        <item x="3661"/>
        <item x="3662"/>
        <item x="3663"/>
        <item x="3664"/>
        <item x="3665"/>
        <item x="3666"/>
        <item x="3667"/>
        <item x="3668"/>
        <item x="3669"/>
        <item x="3670"/>
        <item x="3671"/>
        <item x="3672"/>
        <item x="3673"/>
        <item x="3674"/>
        <item x="3562"/>
        <item x="3675"/>
        <item x="3676"/>
        <item x="3677"/>
        <item x="3678"/>
        <item x="3679"/>
        <item x="3680"/>
        <item x="3681"/>
        <item x="3682"/>
        <item x="3683"/>
        <item x="3684"/>
        <item x="3685"/>
        <item x="3686"/>
        <item x="3687"/>
        <item x="3688"/>
        <item x="3689"/>
        <item x="3709"/>
        <item x="1183"/>
        <item x="3728"/>
        <item x="2684"/>
        <item x="3690"/>
        <item x="3736"/>
        <item x="1184"/>
        <item x="3744"/>
        <item x="3691"/>
        <item x="2685"/>
        <item x="2686"/>
        <item x="3692"/>
        <item x="1185"/>
        <item x="3693"/>
        <item x="3710"/>
        <item x="3711"/>
        <item x="3712"/>
        <item x="3737"/>
        <item x="3714"/>
        <item x="1186"/>
        <item x="3745"/>
        <item x="3746"/>
        <item x="2687"/>
        <item x="3747"/>
        <item x="3694"/>
        <item x="3729"/>
        <item x="3695"/>
        <item x="3696"/>
        <item x="3748"/>
        <item x="3697"/>
        <item x="3730"/>
        <item x="3715"/>
        <item x="3698"/>
        <item x="3731"/>
        <item x="3749"/>
        <item x="3738"/>
        <item x="3733"/>
        <item x="3739"/>
        <item x="3750"/>
        <item x="3716"/>
        <item x="3717"/>
        <item x="1187"/>
        <item x="3751"/>
        <item x="1188"/>
        <item x="3718"/>
        <item x="3740"/>
        <item x="3719"/>
        <item x="3720"/>
        <item x="3699"/>
        <item x="3721"/>
        <item x="1189"/>
        <item x="3700"/>
        <item x="3722"/>
        <item x="3741"/>
        <item x="3723"/>
        <item x="3713"/>
        <item x="3724"/>
        <item x="3725"/>
        <item x="3734"/>
        <item x="3701"/>
        <item x="3752"/>
        <item x="3702"/>
        <item x="3158"/>
        <item x="1190"/>
        <item x="3703"/>
        <item x="3732"/>
        <item x="3726"/>
        <item x="3704"/>
        <item x="3727"/>
        <item x="3705"/>
        <item x="3706"/>
        <item x="3707"/>
        <item x="3708"/>
        <item x="3735"/>
        <item x="3742"/>
        <item x="3743"/>
        <item x="3753"/>
        <item x="3853"/>
        <item x="3851"/>
        <item x="3852"/>
        <item x="3754"/>
        <item x="3755"/>
        <item x="3854"/>
        <item x="3757"/>
        <item x="3782"/>
        <item x="3784"/>
        <item x="3827"/>
        <item x="3856"/>
        <item x="3563"/>
        <item x="3829"/>
        <item x="3565"/>
        <item x="3858"/>
        <item x="3860"/>
        <item x="3759"/>
        <item x="3786"/>
        <item x="3788"/>
        <item x="3861"/>
        <item x="3831"/>
        <item x="3761"/>
        <item x="3789"/>
        <item x="3863"/>
        <item x="3862"/>
        <item x="3864"/>
        <item x="3567"/>
        <item x="3866"/>
        <item x="3833"/>
        <item x="3867"/>
        <item x="3868"/>
        <item x="3763"/>
        <item x="3566"/>
        <item x="3764"/>
        <item x="3790"/>
        <item x="3870"/>
        <item x="3791"/>
        <item x="3792"/>
        <item x="3765"/>
        <item x="3872"/>
        <item x="3569"/>
        <item x="3564"/>
        <item x="3834"/>
        <item x="3766"/>
        <item x="3871"/>
        <item x="3767"/>
        <item x="3873"/>
        <item x="3768"/>
        <item x="3769"/>
        <item x="3770"/>
        <item x="3793"/>
        <item x="3794"/>
        <item x="3570"/>
        <item x="3874"/>
        <item x="3835"/>
        <item x="3795"/>
        <item x="3783"/>
        <item x="3771"/>
        <item x="3836"/>
        <item x="3837"/>
        <item x="3796"/>
        <item x="3797"/>
        <item x="3798"/>
        <item x="3875"/>
        <item x="3799"/>
        <item x="3772"/>
        <item x="3838"/>
        <item x="3839"/>
        <item x="3800"/>
        <item x="3801"/>
        <item x="3802"/>
        <item x="3803"/>
        <item x="3773"/>
        <item x="3804"/>
        <item x="3805"/>
        <item x="3806"/>
        <item x="3808"/>
        <item x="3807"/>
        <item x="3876"/>
        <item x="3877"/>
        <item x="3568"/>
        <item x="3809"/>
        <item x="3810"/>
        <item x="3840"/>
        <item x="3828"/>
        <item x="3774"/>
        <item x="3811"/>
        <item x="3841"/>
        <item x="3812"/>
        <item x="3813"/>
        <item x="3842"/>
        <item x="3830"/>
        <item x="3775"/>
        <item x="3857"/>
        <item x="3776"/>
        <item x="3758"/>
        <item x="3814"/>
        <item x="3815"/>
        <item x="3878"/>
        <item x="3869"/>
        <item x="3816"/>
        <item x="3777"/>
        <item x="3778"/>
        <item x="3787"/>
        <item x="3817"/>
        <item x="3818"/>
        <item x="3843"/>
        <item x="3571"/>
        <item x="3844"/>
        <item x="3819"/>
        <item x="3845"/>
        <item x="3832"/>
        <item x="3846"/>
        <item x="3847"/>
        <item x="3779"/>
        <item x="3848"/>
        <item x="3859"/>
        <item x="3572"/>
        <item x="3855"/>
        <item x="3849"/>
        <item x="3820"/>
        <item x="3821"/>
        <item x="3785"/>
        <item x="3822"/>
        <item x="3823"/>
        <item x="3780"/>
        <item x="3760"/>
        <item x="3850"/>
        <item x="3762"/>
        <item x="3781"/>
        <item x="3865"/>
        <item x="3824"/>
        <item x="3756"/>
        <item x="3825"/>
        <item x="3826"/>
        <item x="3879"/>
        <item x="3880"/>
        <item x="3881"/>
        <item x="3882"/>
        <item x="3883"/>
        <item x="3884"/>
        <item x="3885"/>
        <item x="3886"/>
        <item x="3887"/>
        <item x="3889"/>
        <item x="3890"/>
        <item x="3891"/>
        <item x="3892"/>
        <item x="3893"/>
        <item x="3894"/>
        <item x="3895"/>
        <item x="3896"/>
        <item x="3897"/>
        <item x="3898"/>
        <item x="3899"/>
        <item x="3900"/>
        <item x="3901"/>
        <item x="3902"/>
        <item x="3903"/>
        <item x="3904"/>
        <item x="3905"/>
        <item x="3906"/>
        <item x="3907"/>
        <item x="3908"/>
        <item x="3909"/>
        <item x="3910"/>
        <item x="3911"/>
        <item x="3912"/>
        <item x="3913"/>
        <item x="3914"/>
        <item x="3915"/>
        <item x="3916"/>
        <item x="3917"/>
        <item x="3918"/>
        <item x="3919"/>
        <item x="3888"/>
        <item x="3920"/>
        <item x="3921"/>
        <item x="3922"/>
        <item x="3923"/>
        <item x="4056"/>
        <item x="4037"/>
        <item x="4060"/>
        <item x="4110"/>
        <item x="4061"/>
        <item x="4062"/>
        <item x="3983"/>
        <item x="4038"/>
        <item x="3984"/>
        <item x="4039"/>
        <item x="4063"/>
        <item x="4064"/>
        <item x="4111"/>
        <item x="3962"/>
        <item x="3963"/>
        <item x="4112"/>
        <item x="4113"/>
        <item x="4040"/>
        <item x="3924"/>
        <item x="3925"/>
        <item x="4065"/>
        <item x="4004"/>
        <item x="4005"/>
        <item x="4066"/>
        <item x="4067"/>
        <item x="4114"/>
        <item x="4068"/>
        <item x="3926"/>
        <item x="4006"/>
        <item x="4069"/>
        <item x="3971"/>
        <item x="3927"/>
        <item x="3928"/>
        <item x="3964"/>
        <item x="4007"/>
        <item x="4008"/>
        <item x="4070"/>
        <item x="4009"/>
        <item x="4041"/>
        <item x="4071"/>
        <item x="3965"/>
        <item x="4115"/>
        <item x="4072"/>
        <item x="4116"/>
        <item x="3929"/>
        <item x="4117"/>
        <item x="3930"/>
        <item x="3985"/>
        <item x="3931"/>
        <item x="4073"/>
        <item x="4118"/>
        <item x="4010"/>
        <item x="4042"/>
        <item x="4011"/>
        <item x="4043"/>
        <item x="4119"/>
        <item x="4120"/>
        <item x="3986"/>
        <item x="4121"/>
        <item x="4074"/>
        <item x="4012"/>
        <item x="4122"/>
        <item x="3966"/>
        <item x="3987"/>
        <item x="4075"/>
        <item x="4076"/>
        <item x="4013"/>
        <item x="3932"/>
        <item x="3988"/>
        <item x="3989"/>
        <item x="3933"/>
        <item x="4123"/>
        <item x="3990"/>
        <item x="4124"/>
        <item x="4125"/>
        <item x="4126"/>
        <item x="4044"/>
        <item x="3967"/>
        <item x="4077"/>
        <item x="4014"/>
        <item x="3934"/>
        <item x="3935"/>
        <item x="4127"/>
        <item x="4015"/>
        <item x="3936"/>
        <item x="4016"/>
        <item x="4017"/>
        <item x="4128"/>
        <item x="4078"/>
        <item x="4018"/>
        <item x="4045"/>
        <item x="4129"/>
        <item x="3937"/>
        <item x="4130"/>
        <item x="3938"/>
        <item x="3968"/>
        <item x="4131"/>
        <item x="3939"/>
        <item x="3991"/>
        <item x="4132"/>
        <item x="4079"/>
        <item x="3992"/>
        <item x="4080"/>
        <item x="3940"/>
        <item x="4081"/>
        <item x="3970"/>
        <item x="3941"/>
        <item x="4082"/>
        <item x="4133"/>
        <item x="4019"/>
        <item x="4020"/>
        <item x="4083"/>
        <item x="3942"/>
        <item x="4084"/>
        <item x="4046"/>
        <item x="4085"/>
        <item x="4134"/>
        <item x="3993"/>
        <item x="3975"/>
        <item x="4135"/>
        <item x="3944"/>
        <item x="4058"/>
        <item x="4086"/>
        <item x="4087"/>
        <item x="4088"/>
        <item x="4136"/>
        <item x="3945"/>
        <item x="3946"/>
        <item x="3947"/>
        <item x="3943"/>
        <item x="4021"/>
        <item x="3994"/>
        <item x="3948"/>
        <item x="4089"/>
        <item x="4090"/>
        <item x="4091"/>
        <item x="3949"/>
        <item x="4137"/>
        <item x="3973"/>
        <item x="3995"/>
        <item x="3950"/>
        <item x="4138"/>
        <item x="4092"/>
        <item x="3976"/>
        <item x="3996"/>
        <item x="4022"/>
        <item x="4047"/>
        <item x="3951"/>
        <item x="4139"/>
        <item x="3952"/>
        <item x="3953"/>
        <item x="4140"/>
        <item x="3954"/>
        <item x="3997"/>
        <item x="4141"/>
        <item x="4093"/>
        <item x="4094"/>
        <item x="4023"/>
        <item x="4095"/>
        <item x="3955"/>
        <item x="4096"/>
        <item x="3969"/>
        <item x="4048"/>
        <item x="3956"/>
        <item x="4142"/>
        <item x="4049"/>
        <item x="3974"/>
        <item x="4024"/>
        <item x="4025"/>
        <item x="3977"/>
        <item x="4097"/>
        <item x="4098"/>
        <item x="3978"/>
        <item x="4100"/>
        <item x="4143"/>
        <item x="3979"/>
        <item x="4101"/>
        <item x="4050"/>
        <item x="4102"/>
        <item x="4026"/>
        <item x="3957"/>
        <item x="4027"/>
        <item x="4103"/>
        <item x="3958"/>
        <item x="4051"/>
        <item x="4028"/>
        <item x="4144"/>
        <item x="4145"/>
        <item x="4029"/>
        <item x="4030"/>
        <item x="4031"/>
        <item x="3980"/>
        <item x="3972"/>
        <item x="4099"/>
        <item x="3998"/>
        <item x="3999"/>
        <item x="4032"/>
        <item x="4146"/>
        <item x="4104"/>
        <item x="4105"/>
        <item x="4033"/>
        <item x="3959"/>
        <item x="4034"/>
        <item x="4035"/>
        <item x="3981"/>
        <item x="4147"/>
        <item x="4059"/>
        <item x="4052"/>
        <item x="4106"/>
        <item x="4057"/>
        <item x="4107"/>
        <item x="3982"/>
        <item x="4108"/>
        <item x="4000"/>
        <item x="4001"/>
        <item x="4148"/>
        <item x="4109"/>
        <item x="4149"/>
        <item x="4053"/>
        <item x="4054"/>
        <item x="4150"/>
        <item x="4002"/>
        <item x="4003"/>
        <item x="4055"/>
        <item x="4151"/>
        <item x="3960"/>
        <item x="4036"/>
        <item x="4152"/>
        <item x="4181"/>
        <item x="4153"/>
        <item x="4202"/>
        <item x="4204"/>
        <item x="4154"/>
        <item x="4205"/>
        <item x="4206"/>
        <item x="4207"/>
        <item x="4182"/>
        <item x="4208"/>
        <item x="4155"/>
        <item x="4209"/>
        <item x="4183"/>
        <item x="4210"/>
        <item x="4211"/>
        <item x="4212"/>
        <item x="4156"/>
        <item x="4213"/>
        <item x="4184"/>
        <item x="4214"/>
        <item x="4215"/>
        <item x="4185"/>
        <item x="4203"/>
        <item x="4216"/>
        <item x="4157"/>
        <item x="4158"/>
        <item x="4159"/>
        <item x="4160"/>
        <item x="4161"/>
        <item x="4186"/>
        <item x="4187"/>
        <item x="4217"/>
        <item x="4188"/>
        <item x="4189"/>
        <item x="4218"/>
        <item x="4219"/>
        <item x="4220"/>
        <item x="4190"/>
        <item x="4221"/>
        <item x="4162"/>
        <item x="4163"/>
        <item x="4164"/>
        <item x="4165"/>
        <item x="4222"/>
        <item x="4223"/>
        <item x="4166"/>
        <item x="4224"/>
        <item x="4191"/>
        <item x="4167"/>
        <item x="4225"/>
        <item x="4192"/>
        <item x="4168"/>
        <item x="4193"/>
        <item x="4169"/>
        <item x="4170"/>
        <item x="4226"/>
        <item x="4194"/>
        <item x="4171"/>
        <item x="4195"/>
        <item x="4172"/>
        <item x="4227"/>
        <item x="4229"/>
        <item x="4230"/>
        <item x="4231"/>
        <item x="4173"/>
        <item x="4196"/>
        <item x="4232"/>
        <item x="4174"/>
        <item x="4197"/>
        <item x="4233"/>
        <item x="4175"/>
        <item x="4198"/>
        <item x="4234"/>
        <item x="4176"/>
        <item x="4235"/>
        <item x="4199"/>
        <item x="4200"/>
        <item x="4228"/>
        <item x="4177"/>
        <item x="4178"/>
        <item x="4201"/>
        <item x="4236"/>
        <item x="4237"/>
        <item x="4179"/>
        <item x="4238"/>
        <item x="4239"/>
        <item x="4180"/>
        <item x="3542"/>
        <item x="745"/>
        <item x="4303"/>
        <item x="4257"/>
        <item x="4344"/>
        <item x="4321"/>
        <item x="4304"/>
        <item x="4270"/>
        <item x="4345"/>
        <item x="4322"/>
        <item x="4305"/>
        <item x="4306"/>
        <item x="4346"/>
        <item x="4271"/>
        <item x="4323"/>
        <item x="4272"/>
        <item x="4307"/>
        <item x="4324"/>
        <item x="4240"/>
        <item x="4325"/>
        <item x="4308"/>
        <item x="4375"/>
        <item x="4326"/>
        <item x="4273"/>
        <item x="4258"/>
        <item x="4327"/>
        <item x="4274"/>
        <item x="4259"/>
        <item x="4275"/>
        <item x="4328"/>
        <item x="4347"/>
        <item x="4241"/>
        <item x="4348"/>
        <item x="4309"/>
        <item x="4276"/>
        <item x="3961"/>
        <item x="4277"/>
        <item x="4278"/>
        <item x="4279"/>
        <item x="4242"/>
        <item x="4349"/>
        <item x="4383"/>
        <item x="4310"/>
        <item x="4280"/>
        <item x="4329"/>
        <item x="4311"/>
        <item x="4350"/>
        <item x="4312"/>
        <item x="4260"/>
        <item x="4243"/>
        <item x="4330"/>
        <item x="4351"/>
        <item x="4313"/>
        <item x="4314"/>
        <item x="4384"/>
        <item x="4244"/>
        <item x="4385"/>
        <item x="4315"/>
        <item x="4261"/>
        <item x="4245"/>
        <item x="4281"/>
        <item x="4282"/>
        <item x="4283"/>
        <item x="4246"/>
        <item x="4352"/>
        <item x="4262"/>
        <item x="4316"/>
        <item x="4353"/>
        <item x="4376"/>
        <item x="4354"/>
        <item x="4355"/>
        <item x="4317"/>
        <item x="4247"/>
        <item x="4248"/>
        <item x="4263"/>
        <item x="4284"/>
        <item x="4249"/>
        <item x="4250"/>
        <item x="4285"/>
        <item x="4331"/>
        <item x="4251"/>
        <item x="4286"/>
        <item x="4356"/>
        <item x="4332"/>
        <item x="4357"/>
        <item x="4287"/>
        <item x="4264"/>
        <item x="4288"/>
        <item x="4252"/>
        <item x="4265"/>
        <item x="4377"/>
        <item x="4333"/>
        <item x="4289"/>
        <item x="4358"/>
        <item x="4359"/>
        <item x="4360"/>
        <item x="4361"/>
        <item x="4334"/>
        <item x="4290"/>
        <item x="4291"/>
        <item x="4253"/>
        <item x="4318"/>
        <item x="4378"/>
        <item x="4379"/>
        <item x="4386"/>
        <item x="4292"/>
        <item x="4293"/>
        <item x="4335"/>
        <item x="4336"/>
        <item x="4380"/>
        <item x="4381"/>
        <item x="4319"/>
        <item x="4362"/>
        <item x="4387"/>
        <item x="4266"/>
        <item x="4294"/>
        <item x="4388"/>
        <item x="4363"/>
        <item x="4337"/>
        <item x="4295"/>
        <item x="4364"/>
        <item x="4365"/>
        <item x="4296"/>
        <item x="4297"/>
        <item x="4366"/>
        <item x="4254"/>
        <item x="4267"/>
        <item x="4367"/>
        <item x="4368"/>
        <item x="4338"/>
        <item x="4339"/>
        <item x="4389"/>
        <item x="4369"/>
        <item x="4370"/>
        <item x="4340"/>
        <item x="4371"/>
        <item x="4255"/>
        <item x="4298"/>
        <item x="4268"/>
        <item x="4320"/>
        <item x="4341"/>
        <item x="4372"/>
        <item x="4269"/>
        <item x="4382"/>
        <item x="4299"/>
        <item x="4256"/>
        <item x="4300"/>
        <item x="4373"/>
        <item x="4301"/>
        <item x="4374"/>
        <item x="4302"/>
        <item x="4342"/>
        <item x="4458"/>
        <item x="4459"/>
        <item x="4460"/>
        <item x="4423"/>
        <item x="4461"/>
        <item x="4424"/>
        <item x="4425"/>
        <item x="4426"/>
        <item x="4427"/>
        <item x="4428"/>
        <item x="4462"/>
        <item x="4463"/>
        <item x="4390"/>
        <item x="4464"/>
        <item x="4465"/>
        <item x="4466"/>
        <item x="4429"/>
        <item x="4430"/>
        <item x="4431"/>
        <item x="4391"/>
        <item x="4467"/>
        <item x="4432"/>
        <item x="4392"/>
        <item x="4433"/>
        <item x="4434"/>
        <item x="4393"/>
        <item x="4468"/>
        <item x="4435"/>
        <item x="4394"/>
        <item x="4395"/>
        <item x="4469"/>
        <item x="4436"/>
        <item x="4470"/>
        <item x="4437"/>
        <item x="4396"/>
        <item x="4471"/>
        <item x="4472"/>
        <item x="4473"/>
        <item x="4474"/>
        <item x="4475"/>
        <item x="4476"/>
        <item x="4438"/>
        <item x="4477"/>
        <item x="4478"/>
        <item x="4439"/>
        <item x="4479"/>
        <item x="4480"/>
        <item x="4397"/>
        <item x="4398"/>
        <item x="4440"/>
        <item x="4481"/>
        <item x="4399"/>
        <item x="4482"/>
        <item x="4483"/>
        <item x="4400"/>
        <item x="4484"/>
        <item x="4441"/>
        <item x="4401"/>
        <item x="4402"/>
        <item x="4403"/>
        <item x="4442"/>
        <item x="4485"/>
        <item x="4404"/>
        <item x="4486"/>
        <item x="4405"/>
        <item x="4406"/>
        <item x="4443"/>
        <item x="4444"/>
        <item x="4445"/>
        <item x="4487"/>
        <item x="4446"/>
        <item x="4488"/>
        <item x="4447"/>
        <item x="4448"/>
        <item x="4489"/>
        <item x="4490"/>
        <item x="4491"/>
        <item x="4492"/>
        <item x="4449"/>
        <item x="4450"/>
        <item x="4451"/>
        <item x="4452"/>
        <item x="4493"/>
        <item x="4407"/>
        <item x="4453"/>
        <item x="4494"/>
        <item x="4408"/>
        <item x="4409"/>
        <item x="4454"/>
        <item x="4410"/>
        <item x="4411"/>
        <item x="4412"/>
        <item x="4455"/>
        <item x="4456"/>
        <item x="4457"/>
        <item x="4413"/>
        <item x="4414"/>
        <item x="2157"/>
        <item x="2158"/>
        <item x="2159"/>
        <item x="2160"/>
        <item x="2161"/>
        <item x="2162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163"/>
        <item x="2208"/>
        <item x="2209"/>
        <item x="2210"/>
        <item x="2211"/>
        <item x="2461"/>
        <item x="2462"/>
        <item x="2463"/>
        <item x="2464"/>
        <item x="2465"/>
        <item x="2466"/>
        <item x="2467"/>
        <item x="2468"/>
        <item x="2469"/>
        <item x="2470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471"/>
        <item x="2504"/>
        <item x="2506"/>
        <item x="2505"/>
        <item x="2507"/>
        <item x="2508"/>
        <item x="2509"/>
        <item x="2510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9"/>
        <item x="2540"/>
        <item x="2541"/>
        <item x="2542"/>
        <item x="2543"/>
        <item x="2544"/>
        <item x="2545"/>
        <item x="2546"/>
        <item x="2538"/>
        <item x="2547"/>
        <item x="2548"/>
        <item x="2549"/>
        <item x="2550"/>
        <item x="2551"/>
        <item x="2552"/>
        <item x="2511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4495"/>
        <item x="4497"/>
        <item x="4559"/>
        <item x="4498"/>
        <item x="4499"/>
        <item x="4500"/>
        <item x="4501"/>
        <item x="4502"/>
        <item x="4503"/>
        <item x="4519"/>
        <item x="4504"/>
        <item x="4546"/>
        <item x="4532"/>
        <item x="4505"/>
        <item x="4560"/>
        <item x="4561"/>
        <item x="4548"/>
        <item x="4496"/>
        <item x="4506"/>
        <item x="4507"/>
        <item x="4508"/>
        <item x="4509"/>
        <item x="4510"/>
        <item x="4511"/>
        <item x="4512"/>
        <item x="4550"/>
        <item x="4533"/>
        <item x="4513"/>
        <item x="4562"/>
        <item x="4563"/>
        <item x="4564"/>
        <item x="4514"/>
        <item x="4552"/>
        <item x="4565"/>
        <item x="4515"/>
        <item x="4553"/>
        <item x="4566"/>
        <item x="4567"/>
        <item x="4568"/>
        <item x="4569"/>
        <item x="4570"/>
        <item x="4516"/>
        <item x="4517"/>
        <item x="4534"/>
        <item x="4518"/>
        <item x="4571"/>
        <item x="4554"/>
        <item x="4572"/>
        <item x="4555"/>
        <item x="4520"/>
        <item x="4521"/>
        <item x="4573"/>
        <item x="4574"/>
        <item x="4575"/>
        <item x="4576"/>
        <item x="4577"/>
        <item x="4522"/>
        <item x="4556"/>
        <item x="4523"/>
        <item x="4524"/>
        <item x="4549"/>
        <item x="4547"/>
        <item x="4578"/>
        <item x="4579"/>
        <item x="4535"/>
        <item x="4525"/>
        <item x="4580"/>
        <item x="4581"/>
        <item x="4526"/>
        <item x="4536"/>
        <item x="4582"/>
        <item x="4583"/>
        <item x="4537"/>
        <item x="4584"/>
        <item x="4585"/>
        <item x="4557"/>
        <item x="4586"/>
        <item x="4538"/>
        <item x="4539"/>
        <item x="4587"/>
        <item x="4588"/>
        <item x="4589"/>
        <item x="4527"/>
        <item x="4528"/>
        <item x="4540"/>
        <item x="4590"/>
        <item x="4591"/>
        <item x="4541"/>
        <item x="4551"/>
        <item x="4558"/>
        <item x="4542"/>
        <item x="4592"/>
        <item x="4529"/>
        <item x="4593"/>
        <item x="4530"/>
        <item x="4531"/>
        <item x="4647"/>
        <item x="4649"/>
        <item x="4594"/>
        <item x="4596"/>
        <item x="4597"/>
        <item x="4598"/>
        <item x="4599"/>
        <item x="4600"/>
        <item x="4678"/>
        <item x="4650"/>
        <item x="4670"/>
        <item x="4651"/>
        <item x="4601"/>
        <item x="4603"/>
        <item x="4652"/>
        <item x="4653"/>
        <item x="4543"/>
        <item x="4604"/>
        <item x="4654"/>
        <item x="4605"/>
        <item x="4595"/>
        <item x="4606"/>
        <item x="4607"/>
        <item x="4655"/>
        <item x="4656"/>
        <item x="4657"/>
        <item x="4608"/>
        <item x="4609"/>
        <item x="4658"/>
        <item x="4610"/>
        <item x="4602"/>
        <item x="4611"/>
        <item x="4544"/>
        <item x="4612"/>
        <item x="4659"/>
        <item x="4613"/>
        <item x="4660"/>
        <item x="4661"/>
        <item x="4662"/>
        <item x="4614"/>
        <item x="4615"/>
        <item x="4675"/>
        <item x="4663"/>
        <item x="4616"/>
        <item x="4617"/>
        <item x="4618"/>
        <item x="4619"/>
        <item x="4620"/>
        <item x="4621"/>
        <item x="4622"/>
        <item x="4623"/>
        <item x="4664"/>
        <item x="4624"/>
        <item x="4625"/>
        <item x="4626"/>
        <item x="4665"/>
        <item x="4627"/>
        <item x="4666"/>
        <item x="4667"/>
        <item x="4668"/>
        <item x="4628"/>
        <item x="4669"/>
        <item x="4629"/>
        <item x="4671"/>
        <item x="4545"/>
        <item x="4630"/>
        <item x="4631"/>
        <item x="4632"/>
        <item x="4633"/>
        <item x="4634"/>
        <item x="4672"/>
        <item x="4673"/>
        <item x="4635"/>
        <item x="4674"/>
        <item x="4636"/>
        <item x="4637"/>
        <item x="4638"/>
        <item x="4639"/>
        <item x="4640"/>
        <item x="4641"/>
        <item x="4642"/>
        <item x="4643"/>
        <item x="4676"/>
        <item x="4677"/>
        <item x="4648"/>
        <item x="4644"/>
        <item x="4645"/>
        <item x="4679"/>
        <item x="4680"/>
        <item x="4646"/>
        <item x="4703"/>
        <item x="4704"/>
        <item x="4705"/>
        <item x="4706"/>
        <item x="4707"/>
        <item x="4708"/>
        <item x="4709"/>
        <item x="4710"/>
        <item x="4711"/>
        <item x="4712"/>
        <item x="4713"/>
        <item x="4714"/>
        <item x="4681"/>
        <item x="4715"/>
        <item x="4716"/>
        <item x="4717"/>
        <item x="4718"/>
        <item x="4719"/>
        <item x="4720"/>
        <item x="4682"/>
        <item x="4721"/>
        <item x="4722"/>
        <item x="4723"/>
        <item x="4683"/>
        <item x="4724"/>
        <item x="4684"/>
        <item x="4725"/>
        <item x="4726"/>
        <item x="4727"/>
        <item x="4728"/>
        <item x="4729"/>
        <item x="4730"/>
        <item x="4731"/>
        <item x="4732"/>
        <item x="4733"/>
        <item x="4734"/>
        <item x="4735"/>
        <item x="2915"/>
        <item x="4736"/>
        <item x="4686"/>
        <item x="4737"/>
        <item x="4687"/>
        <item x="4738"/>
        <item x="2916"/>
        <item x="4688"/>
        <item x="4702"/>
        <item x="4739"/>
        <item x="4689"/>
        <item x="4685"/>
        <item x="4690"/>
        <item x="4691"/>
        <item x="4740"/>
        <item x="4741"/>
        <item x="4742"/>
        <item x="4743"/>
        <item x="4692"/>
        <item x="2917"/>
        <item x="4744"/>
        <item x="4745"/>
        <item x="4746"/>
        <item x="4747"/>
        <item x="4748"/>
        <item x="4693"/>
        <item x="4749"/>
        <item x="4694"/>
        <item x="4750"/>
        <item x="4751"/>
        <item x="4752"/>
        <item x="4753"/>
        <item x="4754"/>
        <item x="2918"/>
        <item x="4755"/>
        <item x="4756"/>
        <item x="4757"/>
        <item x="4758"/>
        <item x="4695"/>
        <item x="4759"/>
        <item x="4696"/>
        <item x="4697"/>
        <item x="4698"/>
        <item x="4760"/>
        <item x="4699"/>
        <item x="4700"/>
        <item x="4761"/>
        <item x="4701"/>
        <item x="4762"/>
        <item x="4763"/>
        <item x="2919"/>
        <item x="4764"/>
        <item x="4765"/>
        <item x="4766"/>
        <item x="4767"/>
        <item x="4768"/>
        <item x="4769"/>
        <item x="4770"/>
        <item x="4771"/>
        <item x="4772"/>
        <item x="4773"/>
        <item x="4774"/>
        <item x="4775"/>
        <item x="4776"/>
        <item x="4777"/>
        <item x="4778"/>
        <item x="4779"/>
        <item x="4780"/>
        <item x="4781"/>
        <item x="4782"/>
        <item x="4783"/>
        <item x="4784"/>
        <item x="4785"/>
        <item x="4786"/>
        <item x="4787"/>
        <item x="4788"/>
        <item x="4789"/>
        <item x="4790"/>
        <item x="4791"/>
        <item x="4792"/>
        <item x="4793"/>
        <item x="4794"/>
        <item x="4797"/>
        <item x="4799"/>
        <item x="4796"/>
        <item x="4800"/>
        <item x="4801"/>
        <item x="4802"/>
        <item x="4804"/>
        <item x="4805"/>
        <item x="4806"/>
        <item x="4807"/>
        <item x="4808"/>
        <item x="4809"/>
        <item x="4810"/>
        <item x="4811"/>
        <item x="4812"/>
        <item x="4813"/>
        <item x="4814"/>
        <item x="4815"/>
        <item x="4816"/>
        <item x="4817"/>
        <item x="4818"/>
        <item x="4819"/>
        <item x="4820"/>
        <item x="4821"/>
        <item x="4822"/>
        <item x="4803"/>
        <item x="4823"/>
        <item x="4824"/>
        <item x="4825"/>
        <item x="4826"/>
        <item x="4827"/>
        <item x="4828"/>
        <item x="4829"/>
        <item x="4830"/>
        <item x="4831"/>
        <item x="4832"/>
        <item x="4833"/>
        <item x="4834"/>
        <item x="4835"/>
        <item x="4836"/>
        <item x="4837"/>
        <item x="4838"/>
        <item x="4839"/>
        <item x="4798"/>
        <item x="4840"/>
        <item x="4841"/>
        <item x="4842"/>
        <item x="4843"/>
        <item x="4844"/>
        <item x="4845"/>
        <item x="4846"/>
        <item x="4848"/>
        <item x="4849"/>
        <item x="4850"/>
        <item x="4851"/>
        <item x="4852"/>
        <item x="4853"/>
        <item x="4854"/>
        <item x="4855"/>
        <item x="4856"/>
        <item x="4857"/>
        <item x="4847"/>
        <item x="4858"/>
        <item x="4795"/>
        <item x="4859"/>
        <item x="4860"/>
        <item x="4861"/>
        <item x="4862"/>
        <item x="4864"/>
        <item x="4865"/>
        <item x="4866"/>
        <item x="4867"/>
        <item x="4868"/>
        <item x="4869"/>
        <item x="4870"/>
        <item x="4871"/>
        <item x="4872"/>
        <item x="4873"/>
        <item x="4874"/>
        <item x="4875"/>
        <item x="4876"/>
        <item x="4877"/>
        <item x="4878"/>
        <item x="4879"/>
        <item x="4880"/>
        <item x="4881"/>
        <item x="4882"/>
        <item x="4883"/>
        <item x="4885"/>
        <item x="4886"/>
        <item x="4884"/>
        <item x="4887"/>
        <item x="4888"/>
        <item x="4889"/>
        <item x="4890"/>
        <item x="4891"/>
        <item x="4892"/>
        <item x="4893"/>
        <item x="4894"/>
        <item x="4895"/>
        <item x="4896"/>
        <item x="4897"/>
        <item x="4898"/>
        <item x="4900"/>
        <item x="4901"/>
        <item x="4902"/>
        <item x="4903"/>
        <item x="4904"/>
        <item x="4905"/>
        <item x="4906"/>
        <item x="4907"/>
        <item x="4908"/>
        <item x="4909"/>
        <item x="4910"/>
        <item x="4899"/>
        <item x="4911"/>
        <item x="4912"/>
        <item x="4913"/>
        <item x="4914"/>
        <item x="4915"/>
        <item x="4916"/>
        <item x="4917"/>
        <item x="4918"/>
        <item x="4919"/>
        <item x="4920"/>
        <item x="4921"/>
        <item x="4922"/>
        <item x="4923"/>
        <item x="4924"/>
        <item x="4925"/>
        <item x="4926"/>
        <item x="4927"/>
        <item x="4928"/>
        <item x="4929"/>
        <item x="4930"/>
        <item x="4932"/>
        <item x="4933"/>
        <item x="4934"/>
        <item x="4935"/>
        <item x="4936"/>
        <item x="4937"/>
        <item x="4938"/>
        <item x="4939"/>
        <item x="4940"/>
        <item x="4942"/>
        <item x="4943"/>
        <item x="4944"/>
        <item x="4946"/>
        <item x="4947"/>
        <item x="4948"/>
        <item x="4949"/>
        <item x="4950"/>
        <item x="4951"/>
        <item x="4952"/>
        <item x="4931"/>
        <item x="4953"/>
        <item x="4954"/>
        <item x="4955"/>
        <item x="4941"/>
        <item x="4945"/>
        <item x="4956"/>
        <item x="4957"/>
        <item x="4958"/>
        <item x="4959"/>
        <item x="4960"/>
        <item x="4961"/>
        <item x="4962"/>
        <item x="4963"/>
        <item x="4964"/>
        <item x="4965"/>
        <item x="4966"/>
        <item x="4967"/>
        <item x="4968"/>
        <item x="5013"/>
        <item x="4981"/>
        <item x="4969"/>
        <item x="4997"/>
        <item x="4982"/>
        <item x="4970"/>
        <item x="5014"/>
        <item x="4983"/>
        <item x="4998"/>
        <item x="4999"/>
        <item x="4971"/>
        <item x="5015"/>
        <item x="5017"/>
        <item x="5018"/>
        <item x="4984"/>
        <item x="4985"/>
        <item x="4972"/>
        <item x="4986"/>
        <item x="5016"/>
        <item x="5001"/>
        <item x="5002"/>
        <item x="5019"/>
        <item x="4987"/>
        <item x="5003"/>
        <item x="4988"/>
        <item x="4973"/>
        <item x="5020"/>
        <item x="4989"/>
        <item x="4974"/>
        <item x="5004"/>
        <item x="5022"/>
        <item x="4990"/>
        <item x="4975"/>
        <item x="4991"/>
        <item x="5023"/>
        <item x="5005"/>
        <item x="4976"/>
        <item x="5000"/>
        <item x="4992"/>
        <item x="4977"/>
        <item x="4993"/>
        <item x="5024"/>
        <item x="4978"/>
        <item x="4994"/>
        <item x="5021"/>
        <item x="4995"/>
        <item x="5025"/>
        <item x="5026"/>
        <item x="5006"/>
        <item x="5007"/>
        <item x="5008"/>
        <item x="5009"/>
        <item x="4979"/>
        <item x="4980"/>
        <item x="5010"/>
        <item x="4996"/>
        <item x="5027"/>
        <item x="5011"/>
        <item x="5028"/>
        <item x="5012"/>
        <item x="5029"/>
        <item x="5030"/>
        <item x="5031"/>
        <item x="5032"/>
        <item x="5033"/>
        <item x="5034"/>
        <item x="5035"/>
        <item x="5036"/>
        <item x="5037"/>
        <item x="5038"/>
        <item x="5039"/>
        <item x="5040"/>
        <item x="5041"/>
        <item x="5042"/>
        <item x="5043"/>
        <item x="5044"/>
        <item x="5045"/>
        <item x="5046"/>
        <item x="5047"/>
        <item x="5048"/>
        <item x="5049"/>
        <item x="5055"/>
        <item x="5054"/>
        <item x="5129"/>
        <item x="5130"/>
        <item x="5056"/>
        <item x="5057"/>
        <item x="5111"/>
        <item x="5112"/>
        <item x="5058"/>
        <item x="5059"/>
        <item x="5131"/>
        <item x="5060"/>
        <item x="5061"/>
        <item x="5062"/>
        <item x="5063"/>
        <item x="5064"/>
        <item x="5113"/>
        <item x="5132"/>
        <item x="5065"/>
        <item x="5066"/>
        <item x="5067"/>
        <item x="5068"/>
        <item x="5115"/>
        <item x="5069"/>
        <item x="5133"/>
        <item x="5134"/>
        <item x="5070"/>
        <item x="5135"/>
        <item x="5071"/>
        <item x="5136"/>
        <item x="5116"/>
        <item x="5072"/>
        <item x="5073"/>
        <item x="5114"/>
        <item x="5074"/>
        <item x="5119"/>
        <item x="5137"/>
        <item x="5075"/>
        <item x="5076"/>
        <item x="5138"/>
        <item x="5077"/>
        <item x="5078"/>
        <item x="5080"/>
        <item x="5120"/>
        <item x="5081"/>
        <item x="5082"/>
        <item x="5083"/>
        <item x="5121"/>
        <item x="5084"/>
        <item x="5085"/>
        <item x="5079"/>
        <item x="5122"/>
        <item x="5086"/>
        <item x="5087"/>
        <item x="5088"/>
        <item x="5123"/>
        <item x="5139"/>
        <item x="5140"/>
        <item x="5141"/>
        <item x="5117"/>
        <item x="5089"/>
        <item x="5090"/>
        <item x="5091"/>
        <item x="5092"/>
        <item x="5093"/>
        <item x="5142"/>
        <item x="5094"/>
        <item x="5124"/>
        <item x="5125"/>
        <item x="5095"/>
        <item x="5096"/>
        <item x="5097"/>
        <item x="5098"/>
        <item x="5099"/>
        <item x="5143"/>
        <item x="5100"/>
        <item x="5126"/>
        <item x="5101"/>
        <item x="5102"/>
        <item x="5127"/>
        <item x="5103"/>
        <item x="5128"/>
        <item x="5104"/>
        <item x="5118"/>
        <item x="5105"/>
        <item x="5144"/>
        <item x="5106"/>
        <item x="5107"/>
        <item x="5108"/>
        <item x="5109"/>
        <item x="5110"/>
        <item x="5198"/>
        <item x="5145"/>
        <item x="5146"/>
        <item x="5199"/>
        <item x="5200"/>
        <item x="5201"/>
        <item x="5202"/>
        <item x="5147"/>
        <item x="5148"/>
        <item x="5203"/>
        <item x="5149"/>
        <item x="5204"/>
        <item x="5205"/>
        <item x="5206"/>
        <item x="5150"/>
        <item x="5207"/>
        <item x="5208"/>
        <item x="5151"/>
        <item x="5152"/>
        <item x="5153"/>
        <item x="5209"/>
        <item x="5210"/>
        <item x="5154"/>
        <item x="5155"/>
        <item x="5211"/>
        <item x="5212"/>
        <item x="5213"/>
        <item x="5214"/>
        <item x="5215"/>
        <item x="5217"/>
        <item x="5218"/>
        <item x="5156"/>
        <item x="5157"/>
        <item x="5158"/>
        <item x="5219"/>
        <item x="5220"/>
        <item x="5159"/>
        <item x="5221"/>
        <item x="5222"/>
        <item x="5223"/>
        <item x="5160"/>
        <item x="5224"/>
        <item x="5161"/>
        <item x="5162"/>
        <item x="5163"/>
        <item x="5164"/>
        <item x="5165"/>
        <item x="5166"/>
        <item x="5167"/>
        <item x="5225"/>
        <item x="5168"/>
        <item x="5226"/>
        <item x="5227"/>
        <item x="5169"/>
        <item x="5228"/>
        <item x="5229"/>
        <item x="5170"/>
        <item x="5171"/>
        <item x="5172"/>
        <item x="5173"/>
        <item x="5230"/>
        <item x="5231"/>
        <item x="5174"/>
        <item x="5232"/>
        <item x="5175"/>
        <item x="5233"/>
        <item x="5176"/>
        <item x="5234"/>
        <item x="5235"/>
        <item x="5236"/>
        <item x="5177"/>
        <item x="5178"/>
        <item x="5179"/>
        <item x="5237"/>
        <item x="5180"/>
        <item x="5181"/>
        <item x="5238"/>
        <item x="5182"/>
        <item x="5239"/>
        <item x="5183"/>
        <item x="5184"/>
        <item x="5185"/>
        <item x="5240"/>
        <item x="5241"/>
        <item x="5242"/>
        <item x="5243"/>
        <item x="5244"/>
        <item x="5186"/>
        <item x="5245"/>
        <item x="5187"/>
        <item x="5246"/>
        <item x="5247"/>
        <item x="5248"/>
        <item x="5188"/>
        <item x="5249"/>
        <item x="5189"/>
        <item x="5250"/>
        <item x="5190"/>
        <item x="5251"/>
        <item x="5191"/>
        <item x="5252"/>
        <item x="5253"/>
        <item x="5192"/>
        <item x="5193"/>
        <item x="5254"/>
        <item x="5255"/>
        <item x="5256"/>
        <item x="5257"/>
        <item x="5258"/>
        <item x="5194"/>
        <item x="5259"/>
        <item x="5195"/>
        <item x="5260"/>
        <item x="5261"/>
        <item x="5262"/>
        <item x="5196"/>
        <item x="5263"/>
        <item x="5264"/>
        <item x="5216"/>
        <item x="5265"/>
        <item x="5266"/>
        <item x="5197"/>
        <item x="5268"/>
        <item x="5269"/>
        <item x="5327"/>
        <item x="5270"/>
        <item x="5272"/>
        <item x="5273"/>
        <item x="5271"/>
        <item x="5274"/>
        <item x="5275"/>
        <item x="5328"/>
        <item x="5329"/>
        <item x="5276"/>
        <item x="5278"/>
        <item x="5279"/>
        <item x="5280"/>
        <item x="5330"/>
        <item x="5281"/>
        <item x="5331"/>
        <item x="5282"/>
        <item x="5332"/>
        <item x="5333"/>
        <item x="5283"/>
        <item x="5284"/>
        <item x="5285"/>
        <item x="5286"/>
        <item x="5287"/>
        <item x="5288"/>
        <item x="5289"/>
        <item x="5290"/>
        <item x="5291"/>
        <item x="5292"/>
        <item x="5293"/>
        <item x="5294"/>
        <item x="5295"/>
        <item x="5296"/>
        <item x="5297"/>
        <item x="5298"/>
        <item x="5299"/>
        <item x="5300"/>
        <item x="5301"/>
        <item x="5302"/>
        <item x="5303"/>
        <item x="5304"/>
        <item x="5305"/>
        <item x="5277"/>
        <item x="5306"/>
        <item x="5307"/>
        <item x="5308"/>
        <item x="5309"/>
        <item x="5310"/>
        <item x="5843"/>
        <item x="5311"/>
        <item x="5312"/>
        <item x="5313"/>
        <item x="5314"/>
        <item x="5315"/>
        <item x="5316"/>
        <item x="5317"/>
        <item x="5318"/>
        <item x="5319"/>
        <item x="5320"/>
        <item x="5321"/>
        <item x="5322"/>
        <item x="5323"/>
        <item x="5324"/>
        <item x="5334"/>
        <item x="5325"/>
        <item x="5326"/>
        <item x="5335"/>
        <item x="2212"/>
        <item x="2213"/>
        <item x="2214"/>
        <item x="2216"/>
        <item x="2217"/>
        <item x="2218"/>
        <item x="2219"/>
        <item x="2221"/>
        <item x="2222"/>
        <item x="2223"/>
        <item x="2215"/>
        <item x="2224"/>
        <item x="2225"/>
        <item x="2226"/>
        <item x="2227"/>
        <item x="2228"/>
        <item x="2229"/>
        <item x="2230"/>
        <item x="2231"/>
        <item x="2232"/>
        <item x="2220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5337"/>
        <item x="5338"/>
        <item x="5336"/>
        <item x="5356"/>
        <item x="5339"/>
        <item x="5341"/>
        <item x="5343"/>
        <item x="5345"/>
        <item x="5346"/>
        <item x="5347"/>
        <item x="5348"/>
        <item x="5350"/>
        <item x="5351"/>
        <item x="5353"/>
        <item x="5354"/>
        <item x="5355"/>
        <item x="5357"/>
        <item x="5358"/>
        <item x="5359"/>
        <item x="5360"/>
        <item x="4343"/>
        <item x="5361"/>
        <item x="5362"/>
        <item x="5363"/>
        <item x="5364"/>
        <item x="5365"/>
        <item x="5366"/>
        <item x="5367"/>
        <item x="5342"/>
        <item x="5368"/>
        <item x="5369"/>
        <item x="5370"/>
        <item x="5371"/>
        <item x="5372"/>
        <item x="5373"/>
        <item x="5374"/>
        <item x="5375"/>
        <item x="5349"/>
        <item x="5376"/>
        <item x="5377"/>
        <item x="5378"/>
        <item x="5379"/>
        <item x="5380"/>
        <item x="5381"/>
        <item x="5382"/>
        <item x="5383"/>
        <item x="5384"/>
        <item x="5340"/>
        <item x="5385"/>
        <item x="5386"/>
        <item x="5387"/>
        <item x="5388"/>
        <item x="5389"/>
        <item x="5390"/>
        <item x="5391"/>
        <item x="5392"/>
        <item x="5393"/>
        <item x="5394"/>
        <item x="5395"/>
        <item x="5396"/>
        <item x="5397"/>
        <item x="5398"/>
        <item x="5399"/>
        <item x="5400"/>
        <item x="5401"/>
        <item x="5402"/>
        <item x="5403"/>
        <item x="5352"/>
        <item x="5404"/>
        <item x="5405"/>
        <item x="5406"/>
        <item x="5407"/>
        <item x="5408"/>
        <item x="5409"/>
        <item x="5410"/>
        <item x="5411"/>
        <item x="5412"/>
        <item x="5413"/>
        <item x="5414"/>
        <item x="5415"/>
        <item x="5416"/>
        <item x="5417"/>
        <item x="5344"/>
        <item x="5418"/>
        <item x="5419"/>
        <item x="5420"/>
        <item x="5421"/>
        <item x="5422"/>
        <item x="5423"/>
        <item x="5424"/>
        <item x="5425"/>
        <item x="5426"/>
        <item x="5427"/>
        <item x="5428"/>
        <item x="5429"/>
        <item x="5430"/>
        <item x="5431"/>
        <item x="2569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570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5448"/>
        <item x="5447"/>
        <item x="5432"/>
        <item x="5433"/>
        <item x="5434"/>
        <item x="5435"/>
        <item x="5436"/>
        <item x="5437"/>
        <item x="5438"/>
        <item x="5439"/>
        <item x="5440"/>
        <item x="5441"/>
        <item x="5442"/>
        <item x="5443"/>
        <item x="5444"/>
        <item x="5445"/>
        <item x="5446"/>
        <item x="5449"/>
        <item x="5450"/>
        <item x="5451"/>
        <item x="5452"/>
        <item x="5453"/>
        <item x="5454"/>
        <item x="5455"/>
        <item x="5456"/>
        <item x="5457"/>
        <item x="5458"/>
        <item x="5459"/>
        <item x="5460"/>
        <item x="5461"/>
        <item x="5481"/>
        <item x="5474"/>
        <item x="5462"/>
        <item x="5463"/>
        <item x="5464"/>
        <item x="5465"/>
        <item x="5466"/>
        <item x="5467"/>
        <item x="5468"/>
        <item x="5469"/>
        <item x="5470"/>
        <item x="5471"/>
        <item x="5472"/>
        <item x="5473"/>
        <item x="5489"/>
        <item x="5475"/>
        <item x="5476"/>
        <item x="5477"/>
        <item x="5478"/>
        <item x="5479"/>
        <item x="5480"/>
        <item x="5482"/>
        <item x="5483"/>
        <item x="633"/>
        <item x="5484"/>
        <item x="5485"/>
        <item x="5486"/>
        <item x="5487"/>
        <item x="5488"/>
        <item x="5490"/>
        <item x="5491"/>
        <item x="5492"/>
        <item x="5493"/>
        <item x="5494"/>
        <item x="5495"/>
        <item x="5496"/>
        <item x="5497"/>
        <item x="5498"/>
        <item x="5499"/>
        <item x="5500"/>
        <item x="5501"/>
        <item x="5502"/>
        <item x="5503"/>
        <item x="5508"/>
        <item x="1547"/>
        <item x="5537"/>
        <item x="589"/>
        <item x="5510"/>
        <item x="5509"/>
        <item x="1548"/>
        <item x="5504"/>
        <item x="5538"/>
        <item x="5539"/>
        <item x="5540"/>
        <item x="5541"/>
        <item x="5511"/>
        <item x="5512"/>
        <item x="5505"/>
        <item x="5513"/>
        <item x="5542"/>
        <item x="5514"/>
        <item x="1549"/>
        <item x="5515"/>
        <item x="5516"/>
        <item x="5517"/>
        <item x="5543"/>
        <item x="5544"/>
        <item x="5518"/>
        <item x="5519"/>
        <item x="5520"/>
        <item x="5545"/>
        <item x="5546"/>
        <item x="5521"/>
        <item x="5547"/>
        <item x="1550"/>
        <item x="1551"/>
        <item x="5522"/>
        <item x="5523"/>
        <item x="5524"/>
        <item x="5525"/>
        <item x="5526"/>
        <item x="5527"/>
        <item x="1552"/>
        <item x="5528"/>
        <item x="5506"/>
        <item x="1553"/>
        <item x="5529"/>
        <item x="5548"/>
        <item x="5530"/>
        <item x="1554"/>
        <item x="5531"/>
        <item x="5532"/>
        <item x="5533"/>
        <item x="5534"/>
        <item x="5507"/>
        <item x="5535"/>
        <item x="5549"/>
        <item x="1555"/>
        <item x="1556"/>
        <item x="1557"/>
        <item x="1558"/>
        <item x="5536"/>
        <item x="5550"/>
        <item x="5567"/>
        <item x="5568"/>
        <item x="5571"/>
        <item x="5572"/>
        <item x="5602"/>
        <item x="5603"/>
        <item x="5551"/>
        <item x="5573"/>
        <item x="5574"/>
        <item x="5569"/>
        <item x="5552"/>
        <item x="5575"/>
        <item x="5576"/>
        <item x="5553"/>
        <item x="5554"/>
        <item x="5577"/>
        <item x="5604"/>
        <item x="5605"/>
        <item x="5555"/>
        <item x="5578"/>
        <item x="5606"/>
        <item x="5556"/>
        <item x="5579"/>
        <item x="5580"/>
        <item x="5581"/>
        <item x="5570"/>
        <item x="5582"/>
        <item x="5583"/>
        <item x="5584"/>
        <item x="5585"/>
        <item x="5586"/>
        <item x="5587"/>
        <item x="5588"/>
        <item x="5557"/>
        <item x="5558"/>
        <item x="5589"/>
        <item x="5590"/>
        <item x="5559"/>
        <item x="5591"/>
        <item x="5592"/>
        <item x="5607"/>
        <item x="5608"/>
        <item x="5560"/>
        <item x="5609"/>
        <item x="5561"/>
        <item x="5593"/>
        <item x="5562"/>
        <item x="5594"/>
        <item x="5595"/>
        <item x="5610"/>
        <item x="5611"/>
        <item x="5612"/>
        <item x="5613"/>
        <item x="5596"/>
        <item x="5614"/>
        <item x="5615"/>
        <item x="5563"/>
        <item x="5597"/>
        <item x="5598"/>
        <item x="5599"/>
        <item x="5564"/>
        <item x="5600"/>
        <item x="5565"/>
        <item x="5601"/>
        <item x="5566"/>
        <item x="2254"/>
        <item x="2256"/>
        <item x="2257"/>
        <item x="2258"/>
        <item x="2259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60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255"/>
        <item x="2301"/>
        <item x="2302"/>
        <item x="2303"/>
        <item x="2304"/>
        <item x="2305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06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5647"/>
        <item x="5616"/>
        <item x="5617"/>
        <item x="5618"/>
        <item x="5648"/>
        <item x="5649"/>
        <item x="5650"/>
        <item x="5651"/>
        <item x="5619"/>
        <item x="5652"/>
        <item x="5653"/>
        <item x="5620"/>
        <item x="5621"/>
        <item x="5622"/>
        <item x="5623"/>
        <item x="5654"/>
        <item x="5624"/>
        <item x="5655"/>
        <item x="5656"/>
        <item x="5625"/>
        <item x="5657"/>
        <item x="5626"/>
        <item x="5658"/>
        <item x="5659"/>
        <item x="5627"/>
        <item x="5660"/>
        <item x="5628"/>
        <item x="5629"/>
        <item x="5661"/>
        <item x="5662"/>
        <item x="5630"/>
        <item x="5663"/>
        <item x="5631"/>
        <item x="5632"/>
        <item x="5664"/>
        <item x="5665"/>
        <item x="5633"/>
        <item x="5634"/>
        <item x="5635"/>
        <item x="5636"/>
        <item x="5666"/>
        <item x="5637"/>
        <item x="5638"/>
        <item x="5639"/>
        <item x="5640"/>
        <item x="5641"/>
        <item x="5642"/>
        <item x="5643"/>
        <item x="5644"/>
        <item x="5667"/>
        <item x="5645"/>
        <item x="5646"/>
        <item x="5668"/>
        <item x="5669"/>
        <item x="5670"/>
        <item x="5672"/>
        <item x="5673"/>
        <item x="5674"/>
        <item x="5675"/>
        <item x="5676"/>
        <item x="5678"/>
        <item x="5679"/>
        <item x="5680"/>
        <item x="5681"/>
        <item x="5682"/>
        <item x="5683"/>
        <item x="5684"/>
        <item x="5685"/>
        <item x="5686"/>
        <item x="5687"/>
        <item x="5688"/>
        <item x="5689"/>
        <item x="5690"/>
        <item x="5691"/>
        <item x="5692"/>
        <item x="5671"/>
        <item x="5693"/>
        <item x="5694"/>
        <item x="5695"/>
        <item x="5696"/>
        <item x="5697"/>
        <item x="5677"/>
        <item x="5698"/>
        <item x="5699"/>
        <item x="5700"/>
        <item x="5701"/>
        <item x="5702"/>
        <item x="5703"/>
        <item x="5704"/>
        <item x="5705"/>
        <item x="5706"/>
        <item x="5707"/>
        <item x="5708"/>
        <item x="5709"/>
        <item x="5710"/>
        <item x="5711"/>
        <item x="5712"/>
        <item x="5713"/>
        <item x="5714"/>
        <item x="5715"/>
        <item x="5716"/>
        <item x="5717"/>
        <item x="5718"/>
        <item x="5719"/>
        <item x="5720"/>
        <item x="5721"/>
        <item x="5722"/>
        <item x="5723"/>
        <item x="5724"/>
        <item x="5725"/>
        <item x="5726"/>
        <item x="5727"/>
        <item x="5728"/>
        <item x="5729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5050"/>
        <item x="5731"/>
        <item x="5052"/>
        <item x="5051"/>
        <item x="5732"/>
        <item x="5733"/>
        <item x="5730"/>
        <item x="5734"/>
        <item x="5735"/>
        <item x="5736"/>
        <item x="5737"/>
        <item x="5738"/>
        <item x="5739"/>
        <item x="5740"/>
        <item x="5741"/>
        <item x="5742"/>
        <item x="5743"/>
        <item x="5744"/>
        <item x="5745"/>
        <item x="5746"/>
        <item x="5747"/>
        <item x="5748"/>
        <item x="5749"/>
        <item x="5751"/>
        <item x="5752"/>
        <item x="5753"/>
        <item x="5754"/>
        <item x="5750"/>
        <item x="5755"/>
        <item x="5756"/>
        <item x="5757"/>
        <item x="5758"/>
        <item x="5759"/>
        <item x="5760"/>
        <item x="5761"/>
        <item x="5763"/>
        <item x="5764"/>
        <item x="5765"/>
        <item x="5766"/>
        <item x="5767"/>
        <item x="5768"/>
        <item x="5267"/>
        <item x="5769"/>
        <item x="5770"/>
        <item x="5771"/>
        <item x="5772"/>
        <item x="5773"/>
        <item x="5774"/>
        <item x="5776"/>
        <item x="5777"/>
        <item x="5778"/>
        <item x="5779"/>
        <item x="5780"/>
        <item x="5781"/>
        <item x="5782"/>
        <item x="5783"/>
        <item x="5784"/>
        <item x="5785"/>
        <item x="5786"/>
        <item x="5787"/>
        <item x="5788"/>
        <item x="5789"/>
        <item x="5790"/>
        <item x="5791"/>
        <item x="5792"/>
        <item x="5793"/>
        <item x="5794"/>
        <item x="5795"/>
        <item x="5796"/>
        <item x="5797"/>
        <item x="5798"/>
        <item x="5799"/>
        <item x="5800"/>
        <item x="5801"/>
        <item x="5802"/>
        <item x="5803"/>
        <item x="5804"/>
        <item x="5805"/>
        <item x="5806"/>
        <item x="5762"/>
        <item x="5807"/>
        <item x="5808"/>
        <item x="5809"/>
        <item x="5810"/>
        <item x="5811"/>
        <item x="5812"/>
        <item x="5813"/>
        <item x="5814"/>
        <item x="5815"/>
        <item x="5816"/>
        <item x="5817"/>
        <item x="5818"/>
        <item x="5819"/>
        <item x="5820"/>
        <item x="5821"/>
        <item x="5822"/>
        <item x="5823"/>
        <item x="5824"/>
        <item x="5825"/>
        <item x="5826"/>
        <item x="5827"/>
        <item x="5828"/>
        <item x="5829"/>
        <item x="5830"/>
        <item x="5831"/>
        <item x="5832"/>
        <item x="5833"/>
        <item x="5834"/>
        <item x="5835"/>
        <item x="5836"/>
        <item x="5837"/>
        <item x="5838"/>
        <item x="5839"/>
        <item x="5840"/>
        <item x="5841"/>
        <item x="5842"/>
        <item x="5053"/>
        <item x="5775"/>
        <item x="5844"/>
        <item x="5846"/>
        <item x="5847"/>
        <item x="5848"/>
        <item x="5849"/>
        <item x="5850"/>
        <item x="5851"/>
        <item x="5852"/>
        <item x="5853"/>
        <item x="5854"/>
        <item x="5855"/>
        <item x="5856"/>
        <item x="5857"/>
        <item x="5858"/>
        <item x="5859"/>
        <item x="5860"/>
        <item x="5861"/>
        <item x="5862"/>
        <item x="5863"/>
        <item x="5864"/>
        <item x="5865"/>
        <item x="5866"/>
        <item x="5867"/>
        <item x="5868"/>
        <item x="5869"/>
        <item x="5870"/>
        <item x="5871"/>
        <item x="5872"/>
        <item x="5873"/>
        <item x="5874"/>
        <item x="5875"/>
        <item x="5876"/>
        <item x="5877"/>
        <item x="5878"/>
        <item x="5879"/>
        <item x="5880"/>
        <item x="5881"/>
        <item x="5882"/>
        <item x="5883"/>
        <item x="5884"/>
        <item x="5885"/>
        <item x="5886"/>
        <item x="5887"/>
        <item x="5888"/>
        <item x="5889"/>
        <item x="5890"/>
        <item x="5891"/>
        <item x="5892"/>
        <item x="5893"/>
        <item x="5894"/>
        <item x="5895"/>
        <item x="5896"/>
        <item x="5897"/>
        <item x="5898"/>
        <item x="5899"/>
        <item x="5900"/>
        <item x="5901"/>
        <item x="5902"/>
        <item x="5845"/>
        <item x="5903"/>
        <item x="5904"/>
        <item x="5905"/>
        <item x="5906"/>
        <item x="5907"/>
        <item x="5975"/>
        <item x="5976"/>
        <item x="5977"/>
        <item x="5978"/>
        <item x="5979"/>
        <item x="5980"/>
        <item x="5981"/>
        <item x="5982"/>
        <item x="5983"/>
        <item x="5984"/>
        <item x="5985"/>
        <item x="5986"/>
        <item x="5987"/>
        <item x="5988"/>
        <item x="5989"/>
        <item x="5990"/>
        <item x="5991"/>
        <item x="5992"/>
        <item x="5993"/>
        <item x="5994"/>
        <item x="5995"/>
        <item x="5996"/>
        <item x="5997"/>
        <item x="5998"/>
        <item x="5999"/>
        <item x="6003"/>
        <item x="6000"/>
        <item x="6001"/>
        <item x="6002"/>
        <item x="6034"/>
        <item x="6004"/>
        <item x="6005"/>
        <item x="6006"/>
        <item x="6007"/>
        <item x="5908"/>
        <item x="5910"/>
        <item x="5911"/>
        <item x="5912"/>
        <item x="5913"/>
        <item x="5914"/>
        <item x="5915"/>
        <item x="5916"/>
        <item x="5917"/>
        <item x="5918"/>
        <item x="5919"/>
        <item x="5920"/>
        <item x="5921"/>
        <item x="5922"/>
        <item x="5923"/>
        <item x="5924"/>
        <item x="5925"/>
        <item x="5926"/>
        <item x="5927"/>
        <item x="5928"/>
        <item x="5929"/>
        <item x="5930"/>
        <item x="5931"/>
        <item x="5909"/>
        <item x="5932"/>
        <item x="5933"/>
        <item x="5934"/>
        <item x="5935"/>
        <item x="5936"/>
        <item x="5937"/>
        <item x="6008"/>
        <item x="6009"/>
        <item x="6010"/>
        <item x="6012"/>
        <item x="6013"/>
        <item x="6014"/>
        <item x="6015"/>
        <item x="6016"/>
        <item x="6017"/>
        <item x="6018"/>
        <item x="6020"/>
        <item x="6021"/>
        <item x="6022"/>
        <item x="6023"/>
        <item x="6024"/>
        <item x="6025"/>
        <item x="6011"/>
        <item x="6032"/>
        <item x="6026"/>
        <item x="6027"/>
        <item x="6028"/>
        <item x="6019"/>
        <item x="6029"/>
        <item x="6030"/>
        <item x="6031"/>
        <item x="5938"/>
        <item x="5941"/>
        <item x="5972"/>
        <item x="5943"/>
        <item x="5944"/>
        <item x="5945"/>
        <item x="5960"/>
        <item x="5939"/>
        <item x="5955"/>
        <item x="5946"/>
        <item x="5947"/>
        <item x="5948"/>
        <item x="5969"/>
        <item x="5973"/>
        <item x="5959"/>
        <item x="5950"/>
        <item x="5951"/>
        <item x="5952"/>
        <item x="5953"/>
        <item x="5954"/>
        <item x="5956"/>
        <item x="5942"/>
        <item x="5957"/>
        <item x="5970"/>
        <item x="5971"/>
        <item x="5958"/>
        <item x="5961"/>
        <item x="5963"/>
        <item x="5964"/>
        <item x="5965"/>
        <item x="5966"/>
        <item x="5967"/>
        <item x="5949"/>
        <item x="5968"/>
        <item x="5962"/>
        <item x="5974"/>
        <item x="5940"/>
        <item x="6035"/>
        <item x="6036"/>
        <item x="6039"/>
        <item x="6040"/>
        <item x="6041"/>
        <item x="6042"/>
        <item x="6043"/>
        <item x="6038"/>
        <item x="6044"/>
        <item x="6045"/>
        <item x="6037"/>
        <item x="6033"/>
        <item x="6096"/>
        <item x="6097"/>
        <item x="6098"/>
        <item x="6099"/>
        <item x="6100"/>
        <item x="6102"/>
        <item x="6101"/>
        <item x="6103"/>
        <item x="6104"/>
        <item x="6105"/>
        <item x="6106"/>
        <item x="6107"/>
        <item x="6108"/>
        <item x="6109"/>
        <item x="6110"/>
        <item x="6111"/>
        <item x="6112"/>
        <item x="6113"/>
        <item x="6114"/>
        <item x="6115"/>
        <item x="6046"/>
        <item x="6047"/>
        <item x="6049"/>
        <item x="6052"/>
        <item x="6053"/>
        <item x="6054"/>
        <item x="6055"/>
        <item x="6056"/>
        <item x="6057"/>
        <item x="6059"/>
        <item x="6060"/>
        <item x="6061"/>
        <item x="6062"/>
        <item x="6065"/>
        <item x="6066"/>
        <item x="6067"/>
        <item x="6068"/>
        <item x="6069"/>
        <item x="6070"/>
        <item x="6071"/>
        <item x="6073"/>
        <item x="6074"/>
        <item x="6083"/>
        <item x="6075"/>
        <item x="6076"/>
        <item x="6077"/>
        <item x="6079"/>
        <item x="6080"/>
        <item x="6084"/>
        <item x="6081"/>
        <item x="6058"/>
        <item x="6082"/>
        <item x="6094"/>
        <item x="6085"/>
        <item x="6086"/>
        <item x="6087"/>
        <item x="6088"/>
        <item x="6050"/>
        <item x="6051"/>
        <item x="6048"/>
        <item x="6072"/>
        <item x="6089"/>
        <item x="6090"/>
        <item x="6091"/>
        <item x="6092"/>
        <item x="6078"/>
        <item x="6063"/>
        <item x="6064"/>
        <item x="6095"/>
        <item x="6093"/>
        <item t="default"/>
      </items>
    </pivotField>
  </pivotFields>
  <rowFields count="2">
    <field x="0"/>
    <field x="1"/>
  </rowFields>
  <rowItems count="8165">
    <i>
      <x/>
    </i>
    <i r="1">
      <x v="7"/>
    </i>
    <i r="1">
      <x v="11"/>
    </i>
    <i r="1">
      <x v="12"/>
    </i>
    <i r="1">
      <x v="13"/>
    </i>
    <i r="1">
      <x v="14"/>
    </i>
    <i r="1">
      <x v="20"/>
    </i>
    <i r="1">
      <x v="33"/>
    </i>
    <i r="1">
      <x v="34"/>
    </i>
    <i r="1">
      <x v="44"/>
    </i>
    <i r="1">
      <x v="50"/>
    </i>
    <i r="1">
      <x v="55"/>
    </i>
    <i>
      <x v="1"/>
    </i>
    <i r="1">
      <x v="2"/>
    </i>
    <i r="1">
      <x v="4"/>
    </i>
    <i r="1">
      <x v="5"/>
    </i>
    <i r="1">
      <x v="7"/>
    </i>
    <i r="1">
      <x v="10"/>
    </i>
    <i r="1">
      <x v="15"/>
    </i>
    <i r="1">
      <x v="16"/>
    </i>
    <i r="1">
      <x v="17"/>
    </i>
    <i r="1">
      <x v="19"/>
    </i>
    <i r="1">
      <x v="21"/>
    </i>
    <i r="1">
      <x v="23"/>
    </i>
    <i r="1">
      <x v="26"/>
    </i>
    <i r="1">
      <x v="29"/>
    </i>
    <i r="1">
      <x v="30"/>
    </i>
    <i r="1">
      <x v="32"/>
    </i>
    <i r="1">
      <x v="35"/>
    </i>
    <i r="1">
      <x v="36"/>
    </i>
    <i r="1">
      <x v="37"/>
    </i>
    <i r="1">
      <x v="38"/>
    </i>
    <i r="1">
      <x v="42"/>
    </i>
    <i r="1">
      <x v="43"/>
    </i>
    <i r="1">
      <x v="45"/>
    </i>
    <i r="1">
      <x v="46"/>
    </i>
    <i r="1">
      <x v="47"/>
    </i>
    <i r="1">
      <x v="49"/>
    </i>
    <i r="1">
      <x v="52"/>
    </i>
    <i r="1">
      <x v="56"/>
    </i>
    <i r="1">
      <x v="59"/>
    </i>
    <i r="1">
      <x v="60"/>
    </i>
    <i r="1">
      <x v="61"/>
    </i>
    <i>
      <x v="2"/>
    </i>
    <i r="1">
      <x v="5"/>
    </i>
    <i r="1">
      <x v="18"/>
    </i>
    <i r="1">
      <x v="22"/>
    </i>
    <i r="1">
      <x v="27"/>
    </i>
    <i r="1">
      <x v="42"/>
    </i>
    <i r="1">
      <x v="53"/>
    </i>
    <i>
      <x v="3"/>
    </i>
    <i r="1">
      <x v="3"/>
    </i>
    <i r="1">
      <x v="8"/>
    </i>
    <i r="1">
      <x v="16"/>
    </i>
    <i r="1">
      <x v="24"/>
    </i>
    <i r="1">
      <x v="25"/>
    </i>
    <i r="1">
      <x v="31"/>
    </i>
    <i r="1">
      <x v="32"/>
    </i>
    <i r="1">
      <x v="40"/>
    </i>
    <i r="1">
      <x v="48"/>
    </i>
    <i r="1">
      <x v="63"/>
    </i>
    <i>
      <x v="4"/>
    </i>
    <i r="1">
      <x v="6"/>
    </i>
    <i r="1">
      <x v="9"/>
    </i>
    <i r="1">
      <x v="10"/>
    </i>
    <i r="1">
      <x v="15"/>
    </i>
    <i r="1">
      <x v="28"/>
    </i>
    <i r="1">
      <x v="31"/>
    </i>
    <i r="1">
      <x v="37"/>
    </i>
    <i r="1">
      <x v="39"/>
    </i>
    <i r="1">
      <x v="41"/>
    </i>
    <i r="1">
      <x v="42"/>
    </i>
    <i r="1">
      <x v="51"/>
    </i>
    <i r="1">
      <x v="53"/>
    </i>
    <i r="1">
      <x v="54"/>
    </i>
    <i r="1">
      <x v="57"/>
    </i>
    <i r="1">
      <x v="58"/>
    </i>
    <i r="1">
      <x v="62"/>
    </i>
    <i>
      <x v="5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>
      <x v="6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2525"/>
    </i>
    <i>
      <x v="7"/>
    </i>
    <i r="1">
      <x v="178"/>
    </i>
    <i r="1">
      <x v="179"/>
    </i>
    <i r="1">
      <x v="180"/>
    </i>
    <i r="1">
      <x v="181"/>
    </i>
    <i r="1">
      <x v="182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197"/>
    </i>
    <i r="1">
      <x v="198"/>
    </i>
    <i r="1">
      <x v="199"/>
    </i>
    <i r="1">
      <x v="200"/>
    </i>
    <i r="1">
      <x v="201"/>
    </i>
    <i r="1">
      <x v="202"/>
    </i>
    <i r="1">
      <x v="203"/>
    </i>
    <i r="1">
      <x v="204"/>
    </i>
    <i r="1">
      <x v="205"/>
    </i>
    <i r="1">
      <x v="206"/>
    </i>
    <i r="1">
      <x v="207"/>
    </i>
    <i r="1">
      <x v="208"/>
    </i>
    <i r="1">
      <x v="209"/>
    </i>
    <i r="1">
      <x v="210"/>
    </i>
    <i r="1">
      <x v="211"/>
    </i>
    <i r="1">
      <x v="212"/>
    </i>
    <i r="1">
      <x v="213"/>
    </i>
    <i r="1">
      <x v="214"/>
    </i>
    <i r="1">
      <x v="215"/>
    </i>
    <i r="1">
      <x v="216"/>
    </i>
    <i r="1">
      <x v="217"/>
    </i>
    <i r="1">
      <x v="218"/>
    </i>
    <i r="1">
      <x v="219"/>
    </i>
    <i r="1">
      <x v="220"/>
    </i>
    <i r="1">
      <x v="221"/>
    </i>
    <i r="1">
      <x v="222"/>
    </i>
    <i r="1">
      <x v="223"/>
    </i>
    <i r="1">
      <x v="224"/>
    </i>
    <i r="1">
      <x v="226"/>
    </i>
    <i r="1">
      <x v="228"/>
    </i>
    <i r="1">
      <x v="229"/>
    </i>
    <i r="1">
      <x v="259"/>
    </i>
    <i>
      <x v="8"/>
    </i>
    <i r="1">
      <x v="225"/>
    </i>
    <i r="1">
      <x v="227"/>
    </i>
    <i r="1">
      <x v="229"/>
    </i>
    <i r="1">
      <x v="230"/>
    </i>
    <i r="1">
      <x v="231"/>
    </i>
    <i r="1">
      <x v="232"/>
    </i>
    <i r="1">
      <x v="233"/>
    </i>
    <i r="1">
      <x v="234"/>
    </i>
    <i r="1">
      <x v="235"/>
    </i>
    <i r="1">
      <x v="236"/>
    </i>
    <i r="1">
      <x v="237"/>
    </i>
    <i r="1">
      <x v="238"/>
    </i>
    <i r="1">
      <x v="239"/>
    </i>
    <i r="1">
      <x v="240"/>
    </i>
    <i r="1">
      <x v="241"/>
    </i>
    <i r="1">
      <x v="242"/>
    </i>
    <i r="1">
      <x v="243"/>
    </i>
    <i r="1">
      <x v="244"/>
    </i>
    <i>
      <x v="9"/>
    </i>
    <i r="1">
      <x v="245"/>
    </i>
    <i r="1">
      <x v="246"/>
    </i>
    <i r="1">
      <x v="249"/>
    </i>
    <i r="1">
      <x v="253"/>
    </i>
    <i r="1">
      <x v="256"/>
    </i>
    <i r="1">
      <x v="261"/>
    </i>
    <i r="1">
      <x v="262"/>
    </i>
    <i r="1">
      <x v="263"/>
    </i>
    <i r="1">
      <x v="265"/>
    </i>
    <i r="1">
      <x v="266"/>
    </i>
    <i r="1">
      <x v="269"/>
    </i>
    <i r="1">
      <x v="272"/>
    </i>
    <i r="1">
      <x v="274"/>
    </i>
    <i r="1">
      <x v="275"/>
    </i>
    <i r="1">
      <x v="280"/>
    </i>
    <i r="1">
      <x v="290"/>
    </i>
    <i r="1">
      <x v="292"/>
    </i>
    <i r="1">
      <x v="294"/>
    </i>
    <i r="1">
      <x v="295"/>
    </i>
    <i r="1">
      <x v="296"/>
    </i>
    <i r="1">
      <x v="297"/>
    </i>
    <i r="1">
      <x v="298"/>
    </i>
    <i r="1">
      <x v="299"/>
    </i>
    <i r="1">
      <x v="303"/>
    </i>
    <i r="1">
      <x v="304"/>
    </i>
    <i r="1">
      <x v="306"/>
    </i>
    <i r="1">
      <x v="310"/>
    </i>
    <i>
      <x v="10"/>
    </i>
    <i r="1">
      <x v="247"/>
    </i>
    <i r="1">
      <x v="248"/>
    </i>
    <i r="1">
      <x v="250"/>
    </i>
    <i r="1">
      <x v="254"/>
    </i>
    <i r="1">
      <x v="258"/>
    </i>
    <i r="1">
      <x v="259"/>
    </i>
    <i r="1">
      <x v="267"/>
    </i>
    <i r="1">
      <x v="270"/>
    </i>
    <i r="1">
      <x v="276"/>
    </i>
    <i r="1">
      <x v="277"/>
    </i>
    <i r="1">
      <x v="281"/>
    </i>
    <i r="1">
      <x v="282"/>
    </i>
    <i r="1">
      <x v="284"/>
    </i>
    <i r="1">
      <x v="287"/>
    </i>
    <i r="1">
      <x v="288"/>
    </i>
    <i r="1">
      <x v="298"/>
    </i>
    <i r="1">
      <x v="301"/>
    </i>
    <i r="1">
      <x v="302"/>
    </i>
    <i r="1">
      <x v="305"/>
    </i>
    <i r="1">
      <x v="306"/>
    </i>
    <i r="1">
      <x v="307"/>
    </i>
    <i r="1">
      <x v="309"/>
    </i>
    <i>
      <x v="11"/>
    </i>
    <i r="1">
      <x v="252"/>
    </i>
    <i r="1">
      <x v="257"/>
    </i>
    <i r="1">
      <x v="263"/>
    </i>
    <i r="1">
      <x v="268"/>
    </i>
    <i r="1">
      <x v="273"/>
    </i>
    <i r="1">
      <x v="279"/>
    </i>
    <i r="1">
      <x v="283"/>
    </i>
    <i>
      <x v="12"/>
    </i>
    <i r="1">
      <x v="249"/>
    </i>
    <i r="1">
      <x v="251"/>
    </i>
    <i r="1">
      <x v="255"/>
    </i>
    <i r="1">
      <x v="260"/>
    </i>
    <i r="1">
      <x v="264"/>
    </i>
    <i r="1">
      <x v="271"/>
    </i>
    <i r="1">
      <x v="276"/>
    </i>
    <i r="1">
      <x v="278"/>
    </i>
    <i r="1">
      <x v="280"/>
    </i>
    <i r="1">
      <x v="285"/>
    </i>
    <i r="1">
      <x v="286"/>
    </i>
    <i r="1">
      <x v="289"/>
    </i>
    <i r="1">
      <x v="291"/>
    </i>
    <i r="1">
      <x v="293"/>
    </i>
    <i r="1">
      <x v="300"/>
    </i>
    <i r="1">
      <x v="308"/>
    </i>
    <i r="1">
      <x v="309"/>
    </i>
    <i>
      <x v="13"/>
    </i>
    <i r="1">
      <x v="362"/>
    </i>
    <i r="1">
      <x v="363"/>
    </i>
    <i r="1">
      <x v="364"/>
    </i>
    <i r="1">
      <x v="365"/>
    </i>
    <i r="1">
      <x v="366"/>
    </i>
    <i r="1">
      <x v="367"/>
    </i>
    <i r="1">
      <x v="368"/>
    </i>
    <i r="1">
      <x v="369"/>
    </i>
    <i r="1">
      <x v="370"/>
    </i>
    <i r="1">
      <x v="371"/>
    </i>
    <i r="1">
      <x v="372"/>
    </i>
    <i r="1">
      <x v="373"/>
    </i>
    <i r="1">
      <x v="374"/>
    </i>
    <i r="1">
      <x v="375"/>
    </i>
    <i r="1">
      <x v="376"/>
    </i>
    <i r="1">
      <x v="377"/>
    </i>
    <i r="1">
      <x v="378"/>
    </i>
    <i r="1">
      <x v="379"/>
    </i>
    <i r="1">
      <x v="380"/>
    </i>
    <i r="1">
      <x v="381"/>
    </i>
    <i r="1">
      <x v="382"/>
    </i>
    <i r="1">
      <x v="383"/>
    </i>
    <i r="1">
      <x v="384"/>
    </i>
    <i r="1">
      <x v="385"/>
    </i>
    <i r="1">
      <x v="386"/>
    </i>
    <i r="1">
      <x v="387"/>
    </i>
    <i r="1">
      <x v="388"/>
    </i>
    <i r="1">
      <x v="389"/>
    </i>
    <i r="1">
      <x v="390"/>
    </i>
    <i r="1">
      <x v="391"/>
    </i>
    <i r="1">
      <x v="392"/>
    </i>
    <i r="1">
      <x v="393"/>
    </i>
    <i r="1">
      <x v="394"/>
    </i>
    <i r="1">
      <x v="395"/>
    </i>
    <i r="1">
      <x v="396"/>
    </i>
    <i r="1">
      <x v="397"/>
    </i>
    <i r="1">
      <x v="398"/>
    </i>
    <i r="1">
      <x v="399"/>
    </i>
    <i r="1">
      <x v="400"/>
    </i>
    <i>
      <x v="14"/>
    </i>
    <i r="1">
      <x v="401"/>
    </i>
    <i r="1">
      <x v="402"/>
    </i>
    <i r="1">
      <x v="403"/>
    </i>
    <i r="1">
      <x v="404"/>
    </i>
    <i r="1">
      <x v="405"/>
    </i>
    <i r="1">
      <x v="406"/>
    </i>
    <i r="1">
      <x v="407"/>
    </i>
    <i r="1">
      <x v="408"/>
    </i>
    <i r="1">
      <x v="409"/>
    </i>
    <i r="1">
      <x v="410"/>
    </i>
    <i r="1">
      <x v="411"/>
    </i>
    <i r="1">
      <x v="412"/>
    </i>
    <i r="1">
      <x v="413"/>
    </i>
    <i r="1">
      <x v="414"/>
    </i>
    <i r="1">
      <x v="415"/>
    </i>
    <i r="1">
      <x v="416"/>
    </i>
    <i r="1">
      <x v="417"/>
    </i>
    <i r="1">
      <x v="418"/>
    </i>
    <i r="1">
      <x v="419"/>
    </i>
    <i r="1">
      <x v="420"/>
    </i>
    <i r="1">
      <x v="421"/>
    </i>
    <i r="1">
      <x v="422"/>
    </i>
    <i r="1">
      <x v="423"/>
    </i>
    <i r="1">
      <x v="424"/>
    </i>
    <i r="1">
      <x v="425"/>
    </i>
    <i r="1">
      <x v="426"/>
    </i>
    <i r="1">
      <x v="427"/>
    </i>
    <i r="1">
      <x v="428"/>
    </i>
    <i r="1">
      <x v="429"/>
    </i>
    <i r="1">
      <x v="430"/>
    </i>
    <i>
      <x v="15"/>
    </i>
    <i r="1">
      <x v="431"/>
    </i>
    <i r="1">
      <x v="432"/>
    </i>
    <i r="1">
      <x v="433"/>
    </i>
    <i r="1">
      <x v="434"/>
    </i>
    <i r="1">
      <x v="435"/>
    </i>
    <i r="1">
      <x v="436"/>
    </i>
    <i r="1">
      <x v="437"/>
    </i>
    <i r="1">
      <x v="438"/>
    </i>
    <i r="1">
      <x v="439"/>
    </i>
    <i r="1">
      <x v="440"/>
    </i>
    <i r="1">
      <x v="441"/>
    </i>
    <i r="1">
      <x v="442"/>
    </i>
    <i r="1">
      <x v="443"/>
    </i>
    <i r="1">
      <x v="444"/>
    </i>
    <i r="1">
      <x v="445"/>
    </i>
    <i r="1">
      <x v="446"/>
    </i>
    <i r="1">
      <x v="447"/>
    </i>
    <i r="1">
      <x v="448"/>
    </i>
    <i r="1">
      <x v="449"/>
    </i>
    <i r="1">
      <x v="450"/>
    </i>
    <i r="1">
      <x v="451"/>
    </i>
    <i r="1">
      <x v="452"/>
    </i>
    <i r="1">
      <x v="453"/>
    </i>
    <i r="1">
      <x v="454"/>
    </i>
    <i r="1">
      <x v="455"/>
    </i>
    <i r="1">
      <x v="456"/>
    </i>
    <i r="1">
      <x v="457"/>
    </i>
    <i r="1">
      <x v="458"/>
    </i>
    <i r="1">
      <x v="459"/>
    </i>
    <i r="1">
      <x v="460"/>
    </i>
    <i r="1">
      <x v="461"/>
    </i>
    <i r="1">
      <x v="462"/>
    </i>
    <i r="1">
      <x v="463"/>
    </i>
    <i r="1">
      <x v="464"/>
    </i>
    <i r="1">
      <x v="465"/>
    </i>
    <i r="1">
      <x v="466"/>
    </i>
    <i r="1">
      <x v="467"/>
    </i>
    <i r="1">
      <x v="468"/>
    </i>
    <i r="1">
      <x v="469"/>
    </i>
    <i r="1">
      <x v="470"/>
    </i>
    <i r="1">
      <x v="471"/>
    </i>
    <i r="1">
      <x v="472"/>
    </i>
    <i>
      <x v="16"/>
    </i>
    <i r="1">
      <x v="479"/>
    </i>
    <i r="1">
      <x v="483"/>
    </i>
    <i r="1">
      <x v="487"/>
    </i>
    <i r="1">
      <x v="488"/>
    </i>
    <i r="1">
      <x v="489"/>
    </i>
    <i r="1">
      <x v="490"/>
    </i>
    <i r="1">
      <x v="491"/>
    </i>
    <i r="1">
      <x v="493"/>
    </i>
    <i r="1">
      <x v="497"/>
    </i>
    <i r="1">
      <x v="510"/>
    </i>
    <i r="1">
      <x v="515"/>
    </i>
    <i>
      <x v="17"/>
    </i>
    <i r="1">
      <x v="473"/>
    </i>
    <i r="1">
      <x v="474"/>
    </i>
    <i r="1">
      <x v="480"/>
    </i>
    <i r="1">
      <x v="481"/>
    </i>
    <i r="1">
      <x v="482"/>
    </i>
    <i r="1">
      <x v="483"/>
    </i>
    <i r="1">
      <x v="486"/>
    </i>
    <i r="1">
      <x v="489"/>
    </i>
    <i r="1">
      <x v="491"/>
    </i>
    <i r="1">
      <x v="492"/>
    </i>
    <i r="1">
      <x v="494"/>
    </i>
    <i r="1">
      <x v="495"/>
    </i>
    <i r="1">
      <x v="496"/>
    </i>
    <i r="1">
      <x v="498"/>
    </i>
    <i r="1">
      <x v="501"/>
    </i>
    <i r="1">
      <x v="502"/>
    </i>
    <i r="1">
      <x v="503"/>
    </i>
    <i r="1">
      <x v="504"/>
    </i>
    <i r="1">
      <x v="505"/>
    </i>
    <i r="1">
      <x v="514"/>
    </i>
    <i r="1">
      <x v="517"/>
    </i>
    <i r="1">
      <x v="518"/>
    </i>
    <i r="1">
      <x v="519"/>
    </i>
    <i r="1">
      <x v="520"/>
    </i>
    <i r="1">
      <x v="521"/>
    </i>
    <i>
      <x v="18"/>
    </i>
    <i r="1">
      <x v="475"/>
    </i>
    <i r="1">
      <x v="476"/>
    </i>
    <i r="1">
      <x v="477"/>
    </i>
    <i r="1">
      <x v="478"/>
    </i>
    <i r="1">
      <x v="483"/>
    </i>
    <i r="1">
      <x v="484"/>
    </i>
    <i r="1">
      <x v="485"/>
    </i>
    <i r="1">
      <x v="486"/>
    </i>
    <i r="1">
      <x v="496"/>
    </i>
    <i r="1">
      <x v="498"/>
    </i>
    <i r="1">
      <x v="499"/>
    </i>
    <i r="1">
      <x v="500"/>
    </i>
    <i r="1">
      <x v="506"/>
    </i>
    <i r="1">
      <x v="507"/>
    </i>
    <i r="1">
      <x v="508"/>
    </i>
    <i r="1">
      <x v="509"/>
    </i>
    <i r="1">
      <x v="511"/>
    </i>
    <i r="1">
      <x v="512"/>
    </i>
    <i r="1">
      <x v="513"/>
    </i>
    <i r="1">
      <x v="516"/>
    </i>
    <i r="1">
      <x v="520"/>
    </i>
    <i>
      <x v="19"/>
    </i>
    <i r="1">
      <x v="522"/>
    </i>
    <i r="1">
      <x v="523"/>
    </i>
    <i r="1">
      <x v="524"/>
    </i>
    <i r="1">
      <x v="525"/>
    </i>
    <i r="1">
      <x v="526"/>
    </i>
    <i r="1">
      <x v="527"/>
    </i>
    <i r="1">
      <x v="528"/>
    </i>
    <i r="1">
      <x v="529"/>
    </i>
    <i r="1">
      <x v="530"/>
    </i>
    <i r="1">
      <x v="531"/>
    </i>
    <i r="1">
      <x v="532"/>
    </i>
    <i r="1">
      <x v="533"/>
    </i>
    <i r="1">
      <x v="534"/>
    </i>
    <i r="1">
      <x v="535"/>
    </i>
    <i r="1">
      <x v="536"/>
    </i>
    <i r="1">
      <x v="537"/>
    </i>
    <i r="1">
      <x v="538"/>
    </i>
    <i r="1">
      <x v="539"/>
    </i>
    <i r="1">
      <x v="540"/>
    </i>
    <i r="1">
      <x v="541"/>
    </i>
    <i r="1">
      <x v="542"/>
    </i>
    <i r="1">
      <x v="543"/>
    </i>
    <i r="1">
      <x v="544"/>
    </i>
    <i r="1">
      <x v="545"/>
    </i>
    <i r="1">
      <x v="546"/>
    </i>
    <i r="1">
      <x v="547"/>
    </i>
    <i r="1">
      <x v="548"/>
    </i>
    <i r="1">
      <x v="549"/>
    </i>
    <i r="1">
      <x v="550"/>
    </i>
    <i r="1">
      <x v="551"/>
    </i>
    <i r="1">
      <x v="552"/>
    </i>
    <i r="1">
      <x v="553"/>
    </i>
    <i r="1">
      <x v="554"/>
    </i>
    <i r="1">
      <x v="555"/>
    </i>
    <i r="1">
      <x v="556"/>
    </i>
    <i r="1">
      <x v="557"/>
    </i>
    <i r="1">
      <x v="558"/>
    </i>
    <i r="1">
      <x v="559"/>
    </i>
    <i r="1">
      <x v="560"/>
    </i>
    <i r="1">
      <x v="561"/>
    </i>
    <i r="1">
      <x v="562"/>
    </i>
    <i r="1">
      <x v="563"/>
    </i>
    <i r="1">
      <x v="564"/>
    </i>
    <i r="1">
      <x v="565"/>
    </i>
    <i r="1">
      <x v="566"/>
    </i>
    <i r="1">
      <x v="567"/>
    </i>
    <i r="1">
      <x v="568"/>
    </i>
    <i r="1">
      <x v="569"/>
    </i>
    <i r="1">
      <x v="570"/>
    </i>
    <i r="1">
      <x v="571"/>
    </i>
    <i r="1">
      <x v="572"/>
    </i>
    <i r="1">
      <x v="573"/>
    </i>
    <i r="1">
      <x v="574"/>
    </i>
    <i r="1">
      <x v="575"/>
    </i>
    <i r="1">
      <x v="576"/>
    </i>
    <i r="1">
      <x v="577"/>
    </i>
    <i>
      <x v="20"/>
    </i>
    <i r="1">
      <x v="578"/>
    </i>
    <i r="1">
      <x v="579"/>
    </i>
    <i r="1">
      <x v="580"/>
    </i>
    <i r="1">
      <x v="581"/>
    </i>
    <i r="1">
      <x v="582"/>
    </i>
    <i r="1">
      <x v="583"/>
    </i>
    <i r="1">
      <x v="584"/>
    </i>
    <i r="1">
      <x v="585"/>
    </i>
    <i r="1">
      <x v="586"/>
    </i>
    <i r="1">
      <x v="587"/>
    </i>
    <i r="1">
      <x v="588"/>
    </i>
    <i r="1">
      <x v="589"/>
    </i>
    <i r="1">
      <x v="590"/>
    </i>
    <i r="1">
      <x v="591"/>
    </i>
    <i r="1">
      <x v="592"/>
    </i>
    <i r="1">
      <x v="593"/>
    </i>
    <i r="1">
      <x v="594"/>
    </i>
    <i r="1">
      <x v="625"/>
    </i>
    <i r="1">
      <x v="626"/>
    </i>
    <i r="1">
      <x v="629"/>
    </i>
    <i r="1">
      <x v="631"/>
    </i>
    <i r="1">
      <x v="633"/>
    </i>
    <i r="1">
      <x v="645"/>
    </i>
    <i r="1">
      <x v="654"/>
    </i>
    <i r="1">
      <x v="667"/>
    </i>
    <i r="1">
      <x v="669"/>
    </i>
    <i r="1">
      <x v="677"/>
    </i>
    <i r="1">
      <x v="680"/>
    </i>
    <i r="1">
      <x v="681"/>
    </i>
    <i r="1">
      <x v="689"/>
    </i>
    <i r="1">
      <x v="703"/>
    </i>
    <i>
      <x v="21"/>
    </i>
    <i r="1">
      <x v="595"/>
    </i>
    <i r="1">
      <x v="596"/>
    </i>
    <i r="1">
      <x v="597"/>
    </i>
    <i r="1">
      <x v="600"/>
    </i>
    <i r="1">
      <x v="601"/>
    </i>
    <i r="1">
      <x v="603"/>
    </i>
    <i r="1">
      <x v="606"/>
    </i>
    <i r="1">
      <x v="607"/>
    </i>
    <i r="1">
      <x v="612"/>
    </i>
    <i r="1">
      <x v="614"/>
    </i>
    <i r="1">
      <x v="617"/>
    </i>
    <i r="1">
      <x v="618"/>
    </i>
    <i r="1">
      <x v="624"/>
    </i>
    <i r="1">
      <x v="636"/>
    </i>
    <i r="1">
      <x v="639"/>
    </i>
    <i r="1">
      <x v="648"/>
    </i>
    <i r="1">
      <x v="655"/>
    </i>
    <i r="1">
      <x v="656"/>
    </i>
    <i r="1">
      <x v="658"/>
    </i>
    <i r="1">
      <x v="660"/>
    </i>
    <i r="1">
      <x v="661"/>
    </i>
    <i r="1">
      <x v="666"/>
    </i>
    <i r="1">
      <x v="668"/>
    </i>
    <i r="1">
      <x v="671"/>
    </i>
    <i r="1">
      <x v="672"/>
    </i>
    <i r="1">
      <x v="678"/>
    </i>
    <i r="1">
      <x v="683"/>
    </i>
    <i r="1">
      <x v="684"/>
    </i>
    <i r="1">
      <x v="686"/>
    </i>
    <i r="1">
      <x v="692"/>
    </i>
    <i r="1">
      <x v="693"/>
    </i>
    <i r="1">
      <x v="694"/>
    </i>
    <i r="1">
      <x v="5367"/>
    </i>
    <i>
      <x v="22"/>
    </i>
    <i r="1">
      <x v="598"/>
    </i>
    <i r="1">
      <x v="599"/>
    </i>
    <i r="1">
      <x v="615"/>
    </i>
    <i r="1">
      <x v="619"/>
    </i>
    <i r="1">
      <x v="622"/>
    </i>
    <i r="1">
      <x v="623"/>
    </i>
    <i r="1">
      <x v="627"/>
    </i>
    <i r="1">
      <x v="628"/>
    </i>
    <i r="1">
      <x v="635"/>
    </i>
    <i r="1">
      <x v="638"/>
    </i>
    <i r="1">
      <x v="651"/>
    </i>
    <i r="1">
      <x v="653"/>
    </i>
    <i r="1">
      <x v="659"/>
    </i>
    <i r="1">
      <x v="662"/>
    </i>
    <i r="1">
      <x v="664"/>
    </i>
    <i r="1">
      <x v="670"/>
    </i>
    <i r="1">
      <x v="673"/>
    </i>
    <i r="1">
      <x v="674"/>
    </i>
    <i r="1">
      <x v="676"/>
    </i>
    <i r="1">
      <x v="682"/>
    </i>
    <i r="1">
      <x v="688"/>
    </i>
    <i r="1">
      <x v="695"/>
    </i>
    <i r="1">
      <x v="697"/>
    </i>
    <i r="1">
      <x v="698"/>
    </i>
    <i r="1">
      <x v="700"/>
    </i>
    <i r="1">
      <x v="701"/>
    </i>
    <i r="1">
      <x v="705"/>
    </i>
    <i>
      <x v="23"/>
    </i>
    <i r="1">
      <x v="602"/>
    </i>
    <i r="1">
      <x v="609"/>
    </i>
    <i r="1">
      <x v="657"/>
    </i>
    <i r="1">
      <x v="699"/>
    </i>
    <i>
      <x v="24"/>
    </i>
    <i r="1">
      <x v="604"/>
    </i>
    <i r="1">
      <x v="611"/>
    </i>
    <i r="1">
      <x v="616"/>
    </i>
    <i r="1">
      <x v="643"/>
    </i>
    <i r="1">
      <x v="646"/>
    </i>
    <i r="1">
      <x v="647"/>
    </i>
    <i r="1">
      <x v="649"/>
    </i>
    <i r="1">
      <x v="667"/>
    </i>
    <i r="1">
      <x v="679"/>
    </i>
    <i r="1">
      <x v="685"/>
    </i>
    <i r="1">
      <x v="690"/>
    </i>
    <i r="1">
      <x v="691"/>
    </i>
    <i r="1">
      <x v="702"/>
    </i>
    <i r="1">
      <x v="5344"/>
    </i>
    <i>
      <x v="25"/>
    </i>
    <i r="1">
      <x v="610"/>
    </i>
    <i r="1">
      <x v="621"/>
    </i>
    <i r="1">
      <x v="630"/>
    </i>
    <i r="1">
      <x v="632"/>
    </i>
    <i r="1">
      <x v="634"/>
    </i>
    <i r="1">
      <x v="652"/>
    </i>
    <i r="1">
      <x v="687"/>
    </i>
    <i>
      <x v="26"/>
    </i>
    <i r="1">
      <x v="605"/>
    </i>
    <i r="1">
      <x v="608"/>
    </i>
    <i r="1">
      <x v="613"/>
    </i>
    <i r="1">
      <x v="620"/>
    </i>
    <i r="1">
      <x v="632"/>
    </i>
    <i r="1">
      <x v="637"/>
    </i>
    <i r="1">
      <x v="640"/>
    </i>
    <i r="1">
      <x v="641"/>
    </i>
    <i r="1">
      <x v="642"/>
    </i>
    <i r="1">
      <x v="644"/>
    </i>
    <i r="1">
      <x v="650"/>
    </i>
    <i r="1">
      <x v="663"/>
    </i>
    <i r="1">
      <x v="665"/>
    </i>
    <i r="1">
      <x v="675"/>
    </i>
    <i r="1">
      <x v="696"/>
    </i>
    <i r="1">
      <x v="704"/>
    </i>
    <i>
      <x v="27"/>
    </i>
    <i r="1">
      <x v="1"/>
    </i>
    <i r="1">
      <x v="706"/>
    </i>
    <i r="1">
      <x v="707"/>
    </i>
    <i r="1">
      <x v="708"/>
    </i>
    <i r="1">
      <x v="709"/>
    </i>
    <i r="1">
      <x v="710"/>
    </i>
    <i r="1">
      <x v="711"/>
    </i>
    <i r="1">
      <x v="712"/>
    </i>
    <i r="1">
      <x v="713"/>
    </i>
    <i r="1">
      <x v="714"/>
    </i>
    <i r="1">
      <x v="715"/>
    </i>
    <i r="1">
      <x v="716"/>
    </i>
    <i r="1">
      <x v="717"/>
    </i>
    <i r="1">
      <x v="718"/>
    </i>
    <i r="1">
      <x v="719"/>
    </i>
    <i r="1">
      <x v="720"/>
    </i>
    <i r="1">
      <x v="721"/>
    </i>
    <i r="1">
      <x v="722"/>
    </i>
    <i r="1">
      <x v="723"/>
    </i>
    <i r="1">
      <x v="724"/>
    </i>
    <i r="1">
      <x v="725"/>
    </i>
    <i r="1">
      <x v="726"/>
    </i>
    <i r="1">
      <x v="727"/>
    </i>
    <i r="1">
      <x v="728"/>
    </i>
    <i r="1">
      <x v="729"/>
    </i>
    <i r="1">
      <x v="730"/>
    </i>
    <i r="1">
      <x v="731"/>
    </i>
    <i r="1">
      <x v="732"/>
    </i>
    <i r="1">
      <x v="733"/>
    </i>
    <i r="1">
      <x v="734"/>
    </i>
    <i r="1">
      <x v="735"/>
    </i>
    <i r="1">
      <x v="736"/>
    </i>
    <i r="1">
      <x v="737"/>
    </i>
    <i r="1">
      <x v="738"/>
    </i>
    <i r="1">
      <x v="739"/>
    </i>
    <i r="1">
      <x v="740"/>
    </i>
    <i r="1">
      <x v="741"/>
    </i>
    <i r="1">
      <x v="742"/>
    </i>
    <i r="1">
      <x v="743"/>
    </i>
    <i r="1">
      <x v="744"/>
    </i>
    <i r="1">
      <x v="745"/>
    </i>
    <i r="1">
      <x v="746"/>
    </i>
    <i r="1">
      <x v="747"/>
    </i>
    <i r="1">
      <x v="748"/>
    </i>
    <i r="1">
      <x v="749"/>
    </i>
    <i r="1">
      <x v="750"/>
    </i>
    <i r="1">
      <x v="751"/>
    </i>
    <i r="1">
      <x v="752"/>
    </i>
    <i r="1">
      <x v="753"/>
    </i>
    <i r="1">
      <x v="754"/>
    </i>
    <i r="1">
      <x v="755"/>
    </i>
    <i r="1">
      <x v="756"/>
    </i>
    <i r="1">
      <x v="757"/>
    </i>
    <i r="1">
      <x v="758"/>
    </i>
    <i r="1">
      <x v="759"/>
    </i>
    <i r="1">
      <x v="760"/>
    </i>
    <i r="1">
      <x v="761"/>
    </i>
    <i r="1">
      <x v="762"/>
    </i>
    <i r="1">
      <x v="763"/>
    </i>
    <i r="1">
      <x v="764"/>
    </i>
    <i r="1">
      <x v="765"/>
    </i>
    <i r="1">
      <x v="766"/>
    </i>
    <i r="1">
      <x v="767"/>
    </i>
    <i r="1">
      <x v="768"/>
    </i>
    <i r="1">
      <x v="769"/>
    </i>
    <i r="1">
      <x v="770"/>
    </i>
    <i r="1">
      <x v="771"/>
    </i>
    <i r="1">
      <x v="772"/>
    </i>
    <i r="1">
      <x v="773"/>
    </i>
    <i r="1">
      <x v="774"/>
    </i>
    <i r="1">
      <x v="775"/>
    </i>
    <i r="1">
      <x v="776"/>
    </i>
    <i r="1">
      <x v="777"/>
    </i>
    <i r="1">
      <x v="778"/>
    </i>
    <i r="1">
      <x v="779"/>
    </i>
    <i r="1">
      <x v="780"/>
    </i>
    <i r="1">
      <x v="781"/>
    </i>
    <i r="1">
      <x v="782"/>
    </i>
    <i r="1">
      <x v="783"/>
    </i>
    <i r="1">
      <x v="784"/>
    </i>
    <i r="1">
      <x v="785"/>
    </i>
    <i r="1">
      <x v="786"/>
    </i>
    <i r="1">
      <x v="787"/>
    </i>
    <i r="1">
      <x v="788"/>
    </i>
    <i r="1">
      <x v="789"/>
    </i>
    <i r="1">
      <x v="790"/>
    </i>
    <i r="1">
      <x v="791"/>
    </i>
    <i r="1">
      <x v="792"/>
    </i>
    <i r="1">
      <x v="793"/>
    </i>
    <i r="1">
      <x v="3818"/>
    </i>
    <i>
      <x v="28"/>
    </i>
    <i r="1">
      <x v="794"/>
    </i>
    <i r="1">
      <x v="795"/>
    </i>
    <i r="1">
      <x v="796"/>
    </i>
    <i r="1">
      <x v="797"/>
    </i>
    <i r="1">
      <x v="798"/>
    </i>
    <i r="1">
      <x v="799"/>
    </i>
    <i r="1">
      <x v="800"/>
    </i>
    <i r="1">
      <x v="801"/>
    </i>
    <i r="1">
      <x v="802"/>
    </i>
    <i r="1">
      <x v="803"/>
    </i>
    <i r="1">
      <x v="804"/>
    </i>
    <i r="1">
      <x v="805"/>
    </i>
    <i r="1">
      <x v="806"/>
    </i>
    <i r="1">
      <x v="807"/>
    </i>
    <i r="1">
      <x v="808"/>
    </i>
    <i r="1">
      <x v="809"/>
    </i>
    <i r="1">
      <x v="810"/>
    </i>
    <i r="1">
      <x v="811"/>
    </i>
    <i r="1">
      <x v="812"/>
    </i>
    <i r="1">
      <x v="813"/>
    </i>
    <i r="1">
      <x v="814"/>
    </i>
    <i r="1">
      <x v="815"/>
    </i>
    <i r="1">
      <x v="816"/>
    </i>
    <i r="1">
      <x v="817"/>
    </i>
    <i r="1">
      <x v="818"/>
    </i>
    <i r="1">
      <x v="819"/>
    </i>
    <i r="1">
      <x v="820"/>
    </i>
    <i r="1">
      <x v="821"/>
    </i>
    <i r="1">
      <x v="822"/>
    </i>
    <i r="1">
      <x v="823"/>
    </i>
    <i r="1">
      <x v="824"/>
    </i>
    <i r="1">
      <x v="825"/>
    </i>
    <i r="1">
      <x v="826"/>
    </i>
    <i r="1">
      <x v="827"/>
    </i>
    <i r="1">
      <x v="828"/>
    </i>
    <i r="1">
      <x v="2579"/>
    </i>
    <i>
      <x v="29"/>
    </i>
    <i r="1">
      <x v="829"/>
    </i>
    <i r="1">
      <x v="830"/>
    </i>
    <i r="1">
      <x v="831"/>
    </i>
    <i r="1">
      <x v="832"/>
    </i>
    <i r="1">
      <x v="833"/>
    </i>
    <i r="1">
      <x v="834"/>
    </i>
    <i r="1">
      <x v="835"/>
    </i>
    <i r="1">
      <x v="836"/>
    </i>
    <i r="1">
      <x v="837"/>
    </i>
    <i r="1">
      <x v="838"/>
    </i>
    <i r="1">
      <x v="839"/>
    </i>
    <i r="1">
      <x v="840"/>
    </i>
    <i r="1">
      <x v="841"/>
    </i>
    <i r="1">
      <x v="842"/>
    </i>
    <i r="1">
      <x v="843"/>
    </i>
    <i r="1">
      <x v="844"/>
    </i>
    <i r="1">
      <x v="845"/>
    </i>
    <i r="1">
      <x v="846"/>
    </i>
    <i r="1">
      <x v="847"/>
    </i>
    <i r="1">
      <x v="848"/>
    </i>
    <i r="1">
      <x v="849"/>
    </i>
    <i r="1">
      <x v="850"/>
    </i>
    <i r="1">
      <x v="851"/>
    </i>
    <i r="1">
      <x v="852"/>
    </i>
    <i r="1">
      <x v="853"/>
    </i>
    <i r="1">
      <x v="854"/>
    </i>
    <i r="1">
      <x v="855"/>
    </i>
    <i r="1">
      <x v="856"/>
    </i>
    <i r="1">
      <x v="857"/>
    </i>
    <i r="1">
      <x v="858"/>
    </i>
    <i r="1">
      <x v="859"/>
    </i>
    <i r="1">
      <x v="860"/>
    </i>
    <i r="1">
      <x v="861"/>
    </i>
    <i r="1">
      <x v="862"/>
    </i>
    <i r="1">
      <x v="863"/>
    </i>
    <i r="1">
      <x v="864"/>
    </i>
    <i r="1">
      <x v="865"/>
    </i>
    <i r="1">
      <x v="866"/>
    </i>
    <i r="1">
      <x v="867"/>
    </i>
    <i r="1">
      <x v="868"/>
    </i>
    <i r="1">
      <x v="869"/>
    </i>
    <i r="1">
      <x v="870"/>
    </i>
    <i r="1">
      <x v="871"/>
    </i>
    <i r="1">
      <x v="872"/>
    </i>
    <i r="1">
      <x v="873"/>
    </i>
    <i r="1">
      <x v="874"/>
    </i>
    <i r="1">
      <x v="875"/>
    </i>
    <i r="1">
      <x v="876"/>
    </i>
    <i r="1">
      <x v="877"/>
    </i>
    <i r="1">
      <x v="878"/>
    </i>
    <i r="1">
      <x v="879"/>
    </i>
    <i>
      <x v="30"/>
    </i>
    <i r="1">
      <x v="880"/>
    </i>
    <i r="1">
      <x v="881"/>
    </i>
    <i r="1">
      <x v="882"/>
    </i>
    <i r="1">
      <x v="883"/>
    </i>
    <i r="1">
      <x v="884"/>
    </i>
    <i r="1">
      <x v="885"/>
    </i>
    <i r="1">
      <x v="886"/>
    </i>
    <i r="1">
      <x v="887"/>
    </i>
    <i r="1">
      <x v="888"/>
    </i>
    <i r="1">
      <x v="889"/>
    </i>
    <i r="1">
      <x v="890"/>
    </i>
    <i r="1">
      <x v="891"/>
    </i>
    <i r="1">
      <x v="892"/>
    </i>
    <i r="1">
      <x v="893"/>
    </i>
    <i r="1">
      <x v="894"/>
    </i>
    <i r="1">
      <x v="895"/>
    </i>
    <i r="1">
      <x v="896"/>
    </i>
    <i r="1">
      <x v="897"/>
    </i>
    <i r="1">
      <x v="898"/>
    </i>
    <i r="1">
      <x v="899"/>
    </i>
    <i r="1">
      <x v="900"/>
    </i>
    <i r="1">
      <x v="901"/>
    </i>
    <i r="1">
      <x v="902"/>
    </i>
    <i r="1">
      <x v="903"/>
    </i>
    <i r="1">
      <x v="904"/>
    </i>
    <i r="1">
      <x v="905"/>
    </i>
    <i r="1">
      <x v="906"/>
    </i>
    <i r="1">
      <x v="907"/>
    </i>
    <i r="1">
      <x v="908"/>
    </i>
    <i r="1">
      <x v="909"/>
    </i>
    <i r="1">
      <x v="910"/>
    </i>
    <i r="1">
      <x v="911"/>
    </i>
    <i r="1">
      <x v="912"/>
    </i>
    <i r="1">
      <x v="913"/>
    </i>
    <i r="1">
      <x v="914"/>
    </i>
    <i r="1">
      <x v="915"/>
    </i>
    <i r="1">
      <x v="916"/>
    </i>
    <i r="1">
      <x v="917"/>
    </i>
    <i r="1">
      <x v="918"/>
    </i>
    <i r="1">
      <x v="919"/>
    </i>
    <i r="1">
      <x v="920"/>
    </i>
    <i r="1">
      <x v="921"/>
    </i>
    <i r="1">
      <x v="922"/>
    </i>
    <i r="1">
      <x v="923"/>
    </i>
    <i r="1">
      <x v="924"/>
    </i>
    <i r="1">
      <x v="925"/>
    </i>
    <i r="1">
      <x v="926"/>
    </i>
    <i r="1">
      <x v="927"/>
    </i>
    <i r="1">
      <x v="928"/>
    </i>
    <i r="1">
      <x v="929"/>
    </i>
    <i r="1">
      <x v="930"/>
    </i>
    <i r="1">
      <x v="931"/>
    </i>
    <i r="1">
      <x v="932"/>
    </i>
    <i r="1">
      <x v="933"/>
    </i>
    <i r="1">
      <x v="934"/>
    </i>
    <i r="1">
      <x v="935"/>
    </i>
    <i r="1">
      <x v="936"/>
    </i>
    <i r="1">
      <x v="937"/>
    </i>
    <i r="1">
      <x v="938"/>
    </i>
    <i r="1">
      <x v="939"/>
    </i>
    <i r="1">
      <x v="940"/>
    </i>
    <i r="1">
      <x v="941"/>
    </i>
    <i r="1">
      <x v="942"/>
    </i>
    <i r="1">
      <x v="943"/>
    </i>
    <i r="1">
      <x v="944"/>
    </i>
    <i r="1">
      <x v="945"/>
    </i>
    <i r="1">
      <x v="946"/>
    </i>
    <i r="1">
      <x v="947"/>
    </i>
    <i r="1">
      <x v="948"/>
    </i>
    <i r="1">
      <x v="949"/>
    </i>
    <i r="1">
      <x v="950"/>
    </i>
    <i r="1">
      <x v="951"/>
    </i>
    <i r="1">
      <x v="952"/>
    </i>
    <i r="1">
      <x v="953"/>
    </i>
    <i r="1">
      <x v="954"/>
    </i>
    <i r="1">
      <x v="955"/>
    </i>
    <i r="1">
      <x v="956"/>
    </i>
    <i r="1">
      <x v="957"/>
    </i>
    <i r="1">
      <x v="958"/>
    </i>
    <i>
      <x v="31"/>
    </i>
    <i r="1">
      <x v="959"/>
    </i>
    <i r="1">
      <x v="960"/>
    </i>
    <i r="1">
      <x v="961"/>
    </i>
    <i r="1">
      <x v="962"/>
    </i>
    <i r="1">
      <x v="963"/>
    </i>
    <i r="1">
      <x v="964"/>
    </i>
    <i r="1">
      <x v="965"/>
    </i>
    <i r="1">
      <x v="966"/>
    </i>
    <i r="1">
      <x v="967"/>
    </i>
    <i r="1">
      <x v="968"/>
    </i>
    <i r="1">
      <x v="969"/>
    </i>
    <i r="1">
      <x v="970"/>
    </i>
    <i r="1">
      <x v="971"/>
    </i>
    <i r="1">
      <x v="972"/>
    </i>
    <i r="1">
      <x v="973"/>
    </i>
    <i r="1">
      <x v="974"/>
    </i>
    <i r="1">
      <x v="975"/>
    </i>
    <i r="1">
      <x v="976"/>
    </i>
    <i r="1">
      <x v="977"/>
    </i>
    <i r="1">
      <x v="978"/>
    </i>
    <i r="1">
      <x v="979"/>
    </i>
    <i r="1">
      <x v="980"/>
    </i>
    <i r="1">
      <x v="981"/>
    </i>
    <i r="1">
      <x v="982"/>
    </i>
    <i r="1">
      <x v="983"/>
    </i>
    <i r="1">
      <x v="984"/>
    </i>
    <i r="1">
      <x v="985"/>
    </i>
    <i r="1">
      <x v="986"/>
    </i>
    <i r="1">
      <x v="987"/>
    </i>
    <i r="1">
      <x v="988"/>
    </i>
    <i r="1">
      <x v="989"/>
    </i>
    <i r="1">
      <x v="990"/>
    </i>
    <i r="1">
      <x v="991"/>
    </i>
    <i r="1">
      <x v="992"/>
    </i>
    <i r="1">
      <x v="993"/>
    </i>
    <i r="1">
      <x v="994"/>
    </i>
    <i r="1">
      <x v="995"/>
    </i>
    <i r="1">
      <x v="996"/>
    </i>
    <i>
      <x v="32"/>
    </i>
    <i r="1">
      <x v="997"/>
    </i>
    <i r="1">
      <x v="998"/>
    </i>
    <i r="1">
      <x v="999"/>
    </i>
    <i r="1">
      <x v="1000"/>
    </i>
    <i r="1">
      <x v="1001"/>
    </i>
    <i r="1">
      <x v="1002"/>
    </i>
    <i r="1">
      <x v="1003"/>
    </i>
    <i r="1">
      <x v="1004"/>
    </i>
    <i r="1">
      <x v="1005"/>
    </i>
    <i r="1">
      <x v="1006"/>
    </i>
    <i r="1">
      <x v="1007"/>
    </i>
    <i r="1">
      <x v="1008"/>
    </i>
    <i r="1">
      <x v="1009"/>
    </i>
    <i r="1">
      <x v="1010"/>
    </i>
    <i r="1">
      <x v="1011"/>
    </i>
    <i r="1">
      <x v="1012"/>
    </i>
    <i r="1">
      <x v="1013"/>
    </i>
    <i r="1">
      <x v="1014"/>
    </i>
    <i r="1">
      <x v="1015"/>
    </i>
    <i r="1">
      <x v="1016"/>
    </i>
    <i r="1">
      <x v="1017"/>
    </i>
    <i r="1">
      <x v="1018"/>
    </i>
    <i r="1">
      <x v="1019"/>
    </i>
    <i r="1">
      <x v="1020"/>
    </i>
    <i r="1">
      <x v="1021"/>
    </i>
    <i r="1">
      <x v="1022"/>
    </i>
    <i r="1">
      <x v="1023"/>
    </i>
    <i r="1">
      <x v="1024"/>
    </i>
    <i r="1">
      <x v="1025"/>
    </i>
    <i r="1">
      <x v="1026"/>
    </i>
    <i r="1">
      <x v="1027"/>
    </i>
    <i r="1">
      <x v="1028"/>
    </i>
    <i r="1">
      <x v="1029"/>
    </i>
    <i r="1">
      <x v="1030"/>
    </i>
    <i r="1">
      <x v="1031"/>
    </i>
    <i r="1">
      <x v="1032"/>
    </i>
    <i r="1">
      <x v="1033"/>
    </i>
    <i r="1">
      <x v="1034"/>
    </i>
    <i r="1">
      <x v="1035"/>
    </i>
    <i r="1">
      <x v="1036"/>
    </i>
    <i r="1">
      <x v="1037"/>
    </i>
    <i r="1">
      <x v="1038"/>
    </i>
    <i r="1">
      <x v="1039"/>
    </i>
    <i r="1">
      <x v="1040"/>
    </i>
    <i>
      <x v="33"/>
    </i>
    <i r="1">
      <x v="1041"/>
    </i>
    <i r="1">
      <x v="1042"/>
    </i>
    <i r="1">
      <x v="1043"/>
    </i>
    <i r="1">
      <x v="1044"/>
    </i>
    <i r="1">
      <x v="1045"/>
    </i>
    <i r="1">
      <x v="1046"/>
    </i>
    <i r="1">
      <x v="1047"/>
    </i>
    <i r="1">
      <x v="1048"/>
    </i>
    <i r="1">
      <x v="1049"/>
    </i>
    <i r="1">
      <x v="1050"/>
    </i>
    <i r="1">
      <x v="1051"/>
    </i>
    <i r="1">
      <x v="1052"/>
    </i>
    <i r="1">
      <x v="1053"/>
    </i>
    <i r="1">
      <x v="1054"/>
    </i>
    <i r="1">
      <x v="1055"/>
    </i>
    <i r="1">
      <x v="1056"/>
    </i>
    <i r="1">
      <x v="1057"/>
    </i>
    <i r="1">
      <x v="1058"/>
    </i>
    <i r="1">
      <x v="1059"/>
    </i>
    <i r="1">
      <x v="1060"/>
    </i>
    <i r="1">
      <x v="1061"/>
    </i>
    <i r="1">
      <x v="1062"/>
    </i>
    <i r="1">
      <x v="1063"/>
    </i>
    <i r="1">
      <x v="1064"/>
    </i>
    <i r="1">
      <x v="1065"/>
    </i>
    <i r="1">
      <x v="1066"/>
    </i>
    <i r="1">
      <x v="1067"/>
    </i>
    <i r="1">
      <x v="1068"/>
    </i>
    <i r="1">
      <x v="1069"/>
    </i>
    <i r="1">
      <x v="1070"/>
    </i>
    <i r="1">
      <x v="1071"/>
    </i>
    <i r="1">
      <x v="1072"/>
    </i>
    <i r="1">
      <x v="1073"/>
    </i>
    <i r="1">
      <x v="1074"/>
    </i>
    <i r="1">
      <x v="1075"/>
    </i>
    <i r="1">
      <x v="1076"/>
    </i>
    <i r="1">
      <x v="1077"/>
    </i>
    <i r="1">
      <x v="1078"/>
    </i>
    <i r="1">
      <x v="1079"/>
    </i>
    <i r="1">
      <x v="1080"/>
    </i>
    <i r="1">
      <x v="1081"/>
    </i>
    <i r="1">
      <x v="1082"/>
    </i>
    <i r="1">
      <x v="1083"/>
    </i>
    <i r="1">
      <x v="1084"/>
    </i>
    <i r="1">
      <x v="1085"/>
    </i>
    <i r="1">
      <x v="1086"/>
    </i>
    <i r="1">
      <x v="1087"/>
    </i>
    <i r="1">
      <x v="1088"/>
    </i>
    <i r="1">
      <x v="1089"/>
    </i>
    <i r="1">
      <x v="1090"/>
    </i>
    <i r="1">
      <x v="1091"/>
    </i>
    <i r="1">
      <x v="1092"/>
    </i>
    <i r="1">
      <x v="1093"/>
    </i>
    <i r="1">
      <x v="1094"/>
    </i>
    <i r="1">
      <x v="1095"/>
    </i>
    <i r="1">
      <x v="1096"/>
    </i>
    <i r="1">
      <x v="1097"/>
    </i>
    <i r="1">
      <x v="1098"/>
    </i>
    <i r="1">
      <x v="1099"/>
    </i>
    <i r="1">
      <x v="1100"/>
    </i>
    <i r="1">
      <x v="1101"/>
    </i>
    <i r="1">
      <x v="1102"/>
    </i>
    <i r="1">
      <x v="1103"/>
    </i>
    <i r="1">
      <x v="1104"/>
    </i>
    <i r="1">
      <x v="1105"/>
    </i>
    <i r="1">
      <x v="1106"/>
    </i>
    <i r="1">
      <x v="1107"/>
    </i>
    <i r="1">
      <x v="1108"/>
    </i>
    <i r="1">
      <x v="1109"/>
    </i>
    <i r="1">
      <x v="1110"/>
    </i>
    <i r="1">
      <x v="1111"/>
    </i>
    <i r="1">
      <x v="1112"/>
    </i>
    <i r="1">
      <x v="1113"/>
    </i>
    <i r="1">
      <x v="1114"/>
    </i>
    <i r="1">
      <x v="1115"/>
    </i>
    <i r="1">
      <x v="1116"/>
    </i>
    <i r="1">
      <x v="1117"/>
    </i>
    <i r="1">
      <x v="1118"/>
    </i>
    <i r="1">
      <x v="1119"/>
    </i>
    <i r="1">
      <x v="1120"/>
    </i>
    <i r="1">
      <x v="1121"/>
    </i>
    <i r="1">
      <x v="1122"/>
    </i>
    <i r="1">
      <x v="1123"/>
    </i>
    <i r="1">
      <x v="1124"/>
    </i>
    <i r="1">
      <x v="1125"/>
    </i>
    <i r="1">
      <x v="1126"/>
    </i>
    <i r="1">
      <x v="1127"/>
    </i>
    <i r="1">
      <x v="1128"/>
    </i>
    <i r="1">
      <x v="1129"/>
    </i>
    <i r="1">
      <x v="1130"/>
    </i>
    <i r="1">
      <x v="1131"/>
    </i>
    <i r="1">
      <x v="1132"/>
    </i>
    <i r="1">
      <x v="1133"/>
    </i>
    <i r="1">
      <x v="1134"/>
    </i>
    <i r="1">
      <x v="1135"/>
    </i>
    <i r="1">
      <x v="1136"/>
    </i>
    <i r="1">
      <x v="1137"/>
    </i>
    <i r="1">
      <x v="1138"/>
    </i>
    <i r="1">
      <x v="1139"/>
    </i>
    <i r="1">
      <x v="1140"/>
    </i>
    <i r="1">
      <x v="1141"/>
    </i>
    <i r="1">
      <x v="1142"/>
    </i>
    <i r="1">
      <x v="1143"/>
    </i>
    <i r="1">
      <x v="1144"/>
    </i>
    <i r="1">
      <x v="1145"/>
    </i>
    <i r="1">
      <x v="1146"/>
    </i>
    <i r="1">
      <x v="1147"/>
    </i>
    <i r="1">
      <x v="1148"/>
    </i>
    <i r="1">
      <x v="1149"/>
    </i>
    <i r="1">
      <x v="1150"/>
    </i>
    <i r="1">
      <x v="1151"/>
    </i>
    <i r="1">
      <x v="1152"/>
    </i>
    <i r="1">
      <x v="1153"/>
    </i>
    <i r="1">
      <x v="1154"/>
    </i>
    <i>
      <x v="34"/>
    </i>
    <i r="1">
      <x v="1155"/>
    </i>
    <i r="1">
      <x v="1156"/>
    </i>
    <i r="1">
      <x v="1157"/>
    </i>
    <i r="1">
      <x v="1158"/>
    </i>
    <i r="1">
      <x v="1159"/>
    </i>
    <i r="1">
      <x v="1160"/>
    </i>
    <i r="1">
      <x v="1161"/>
    </i>
    <i r="1">
      <x v="1162"/>
    </i>
    <i r="1">
      <x v="1163"/>
    </i>
    <i r="1">
      <x v="1164"/>
    </i>
    <i r="1">
      <x v="1165"/>
    </i>
    <i r="1">
      <x v="1166"/>
    </i>
    <i r="1">
      <x v="1167"/>
    </i>
    <i r="1">
      <x v="1168"/>
    </i>
    <i r="1">
      <x v="1169"/>
    </i>
    <i r="1">
      <x v="1170"/>
    </i>
    <i r="1">
      <x v="1171"/>
    </i>
    <i r="1">
      <x v="1172"/>
    </i>
    <i r="1">
      <x v="1173"/>
    </i>
    <i r="1">
      <x v="1174"/>
    </i>
    <i r="1">
      <x v="1175"/>
    </i>
    <i r="1">
      <x v="1176"/>
    </i>
    <i r="1">
      <x v="1177"/>
    </i>
    <i r="1">
      <x v="1178"/>
    </i>
    <i r="1">
      <x v="1179"/>
    </i>
    <i r="1">
      <x v="1180"/>
    </i>
    <i r="1">
      <x v="1181"/>
    </i>
    <i r="1">
      <x v="1182"/>
    </i>
    <i r="1">
      <x v="1183"/>
    </i>
    <i r="1">
      <x v="1184"/>
    </i>
    <i r="1">
      <x v="1185"/>
    </i>
    <i r="1">
      <x v="1186"/>
    </i>
    <i r="1">
      <x v="1187"/>
    </i>
    <i r="1">
      <x v="1188"/>
    </i>
    <i r="1">
      <x v="1189"/>
    </i>
    <i r="1">
      <x v="1190"/>
    </i>
    <i r="1">
      <x v="1191"/>
    </i>
    <i r="1">
      <x v="1192"/>
    </i>
    <i r="1">
      <x v="1193"/>
    </i>
    <i r="1">
      <x v="1194"/>
    </i>
    <i r="1">
      <x v="1195"/>
    </i>
    <i r="1">
      <x v="1196"/>
    </i>
    <i r="1">
      <x v="1197"/>
    </i>
    <i r="1">
      <x v="1198"/>
    </i>
    <i r="1">
      <x v="1199"/>
    </i>
    <i r="1">
      <x v="1200"/>
    </i>
    <i r="1">
      <x v="1201"/>
    </i>
    <i r="1">
      <x v="1202"/>
    </i>
    <i r="1">
      <x v="1203"/>
    </i>
    <i r="1">
      <x v="1204"/>
    </i>
    <i r="1">
      <x v="1205"/>
    </i>
    <i r="1">
      <x v="1206"/>
    </i>
    <i r="1">
      <x v="1207"/>
    </i>
    <i r="1">
      <x v="1208"/>
    </i>
    <i r="1">
      <x v="1209"/>
    </i>
    <i r="1">
      <x v="1210"/>
    </i>
    <i r="1">
      <x v="1211"/>
    </i>
    <i r="1">
      <x v="1212"/>
    </i>
    <i r="1">
      <x v="1213"/>
    </i>
    <i>
      <x v="35"/>
    </i>
    <i r="1">
      <x v="1216"/>
    </i>
    <i r="1">
      <x v="1237"/>
    </i>
    <i r="1">
      <x v="1251"/>
    </i>
    <i r="1">
      <x v="1260"/>
    </i>
    <i r="1">
      <x v="1638"/>
    </i>
    <i r="1">
      <x v="1644"/>
    </i>
    <i r="1">
      <x v="1650"/>
    </i>
    <i r="1">
      <x v="1658"/>
    </i>
    <i r="1">
      <x v="1660"/>
    </i>
    <i r="1">
      <x v="1673"/>
    </i>
    <i r="1">
      <x v="1674"/>
    </i>
    <i r="1">
      <x v="1675"/>
    </i>
    <i r="1">
      <x v="1679"/>
    </i>
    <i r="1">
      <x v="1684"/>
    </i>
    <i r="1">
      <x v="1689"/>
    </i>
    <i r="1">
      <x v="1716"/>
    </i>
    <i r="1">
      <x v="3246"/>
    </i>
    <i r="1">
      <x v="3251"/>
    </i>
    <i r="1">
      <x v="3257"/>
    </i>
    <i r="1">
      <x v="3264"/>
    </i>
    <i r="1">
      <x v="3286"/>
    </i>
    <i r="1">
      <x v="3288"/>
    </i>
    <i r="1">
      <x v="3295"/>
    </i>
    <i r="1">
      <x v="3308"/>
    </i>
    <i>
      <x v="36"/>
    </i>
    <i r="1">
      <x v="1219"/>
    </i>
    <i r="1">
      <x v="1226"/>
    </i>
    <i r="1">
      <x v="1233"/>
    </i>
    <i r="1">
      <x v="1234"/>
    </i>
    <i r="1">
      <x v="1245"/>
    </i>
    <i r="1">
      <x v="1248"/>
    </i>
    <i r="1">
      <x v="1259"/>
    </i>
    <i r="1">
      <x v="1264"/>
    </i>
    <i r="1">
      <x v="1269"/>
    </i>
    <i r="1">
      <x v="1272"/>
    </i>
    <i r="1">
      <x v="1273"/>
    </i>
    <i r="1">
      <x v="1275"/>
    </i>
    <i r="1">
      <x v="1276"/>
    </i>
    <i r="1">
      <x v="1279"/>
    </i>
    <i r="1">
      <x v="1281"/>
    </i>
    <i r="1">
      <x v="1282"/>
    </i>
    <i>
      <x v="37"/>
    </i>
    <i r="1">
      <x v="1214"/>
    </i>
    <i r="1">
      <x v="1217"/>
    </i>
    <i r="1">
      <x v="1220"/>
    </i>
    <i r="1">
      <x v="1223"/>
    </i>
    <i r="1">
      <x v="1228"/>
    </i>
    <i r="1">
      <x v="1231"/>
    </i>
    <i r="1">
      <x v="1235"/>
    </i>
    <i r="1">
      <x v="1239"/>
    </i>
    <i r="1">
      <x v="1240"/>
    </i>
    <i r="1">
      <x v="1243"/>
    </i>
    <i r="1">
      <x v="1244"/>
    </i>
    <i r="1">
      <x v="1246"/>
    </i>
    <i r="1">
      <x v="1247"/>
    </i>
    <i r="1">
      <x v="1254"/>
    </i>
    <i r="1">
      <x v="1255"/>
    </i>
    <i r="1">
      <x v="1262"/>
    </i>
    <i r="1">
      <x v="1267"/>
    </i>
    <i r="1">
      <x v="1270"/>
    </i>
    <i r="1">
      <x v="1280"/>
    </i>
    <i r="1">
      <x v="1286"/>
    </i>
    <i r="1">
      <x v="1287"/>
    </i>
    <i r="1">
      <x v="1288"/>
    </i>
    <i>
      <x v="38"/>
    </i>
    <i r="1">
      <x v="1220"/>
    </i>
    <i r="1">
      <x v="1225"/>
    </i>
    <i r="1">
      <x v="1227"/>
    </i>
    <i r="1">
      <x v="1235"/>
    </i>
    <i r="1">
      <x v="1236"/>
    </i>
    <i r="1">
      <x v="1249"/>
    </i>
    <i r="1">
      <x v="1256"/>
    </i>
    <i r="1">
      <x v="1263"/>
    </i>
    <i>
      <x v="39"/>
    </i>
    <i r="1">
      <x v="1215"/>
    </i>
    <i r="1">
      <x v="1218"/>
    </i>
    <i r="1">
      <x v="1228"/>
    </i>
    <i r="1">
      <x v="1229"/>
    </i>
    <i r="1">
      <x v="1231"/>
    </i>
    <i r="1">
      <x v="1238"/>
    </i>
    <i r="1">
      <x v="1241"/>
    </i>
    <i r="1">
      <x v="1252"/>
    </i>
    <i r="1">
      <x v="1258"/>
    </i>
    <i r="1">
      <x v="1266"/>
    </i>
    <i r="1">
      <x v="1271"/>
    </i>
    <i r="1">
      <x v="1277"/>
    </i>
    <i r="1">
      <x v="1283"/>
    </i>
    <i r="1">
      <x v="1290"/>
    </i>
    <i>
      <x v="40"/>
    </i>
    <i r="1">
      <x v="1219"/>
    </i>
    <i r="1">
      <x v="1221"/>
    </i>
    <i r="1">
      <x v="1222"/>
    </i>
    <i r="1">
      <x v="1224"/>
    </i>
    <i r="1">
      <x v="1230"/>
    </i>
    <i r="1">
      <x v="1232"/>
    </i>
    <i r="1">
      <x v="1242"/>
    </i>
    <i r="1">
      <x v="1250"/>
    </i>
    <i r="1">
      <x v="1251"/>
    </i>
    <i r="1">
      <x v="1253"/>
    </i>
    <i r="1">
      <x v="1257"/>
    </i>
    <i r="1">
      <x v="1261"/>
    </i>
    <i r="1">
      <x v="1262"/>
    </i>
    <i r="1">
      <x v="1265"/>
    </i>
    <i r="1">
      <x v="1274"/>
    </i>
    <i r="1">
      <x v="1280"/>
    </i>
    <i r="1">
      <x v="1281"/>
    </i>
    <i r="1">
      <x v="1285"/>
    </i>
    <i r="1">
      <x v="1289"/>
    </i>
    <i>
      <x v="41"/>
    </i>
    <i r="1">
      <x v="1291"/>
    </i>
    <i r="1">
      <x v="1292"/>
    </i>
    <i r="1">
      <x v="1293"/>
    </i>
    <i r="1">
      <x v="1294"/>
    </i>
    <i r="1">
      <x v="1295"/>
    </i>
    <i r="1">
      <x v="1296"/>
    </i>
    <i r="1">
      <x v="1297"/>
    </i>
    <i r="1">
      <x v="1298"/>
    </i>
    <i r="1">
      <x v="1299"/>
    </i>
    <i r="1">
      <x v="1300"/>
    </i>
    <i r="1">
      <x v="1301"/>
    </i>
    <i r="1">
      <x v="1302"/>
    </i>
    <i r="1">
      <x v="1303"/>
    </i>
    <i r="1">
      <x v="1304"/>
    </i>
    <i r="1">
      <x v="1305"/>
    </i>
    <i r="1">
      <x v="1306"/>
    </i>
    <i r="1">
      <x v="1307"/>
    </i>
    <i r="1">
      <x v="1308"/>
    </i>
    <i r="1">
      <x v="1309"/>
    </i>
    <i r="1">
      <x v="1310"/>
    </i>
    <i r="1">
      <x v="1311"/>
    </i>
    <i r="1">
      <x v="1312"/>
    </i>
    <i r="1">
      <x v="1313"/>
    </i>
    <i r="1">
      <x v="1314"/>
    </i>
    <i r="1">
      <x v="1315"/>
    </i>
    <i r="1">
      <x v="1316"/>
    </i>
    <i r="1">
      <x v="1317"/>
    </i>
    <i r="1">
      <x v="1318"/>
    </i>
    <i r="1">
      <x v="1319"/>
    </i>
    <i r="1">
      <x v="1320"/>
    </i>
    <i r="1">
      <x v="1321"/>
    </i>
    <i r="1">
      <x v="1322"/>
    </i>
    <i r="1">
      <x v="1323"/>
    </i>
    <i r="1">
      <x v="1324"/>
    </i>
    <i r="1">
      <x v="1325"/>
    </i>
    <i>
      <x v="42"/>
    </i>
    <i r="1">
      <x v="1038"/>
    </i>
    <i r="1">
      <x v="1326"/>
    </i>
    <i r="1">
      <x v="1327"/>
    </i>
    <i r="1">
      <x v="1328"/>
    </i>
    <i r="1">
      <x v="1329"/>
    </i>
    <i r="1">
      <x v="1330"/>
    </i>
    <i r="1">
      <x v="1331"/>
    </i>
    <i r="1">
      <x v="1332"/>
    </i>
    <i r="1">
      <x v="1333"/>
    </i>
    <i r="1">
      <x v="1334"/>
    </i>
    <i r="1">
      <x v="1335"/>
    </i>
    <i r="1">
      <x v="1336"/>
    </i>
    <i r="1">
      <x v="1337"/>
    </i>
    <i r="1">
      <x v="1338"/>
    </i>
    <i r="1">
      <x v="1339"/>
    </i>
    <i r="1">
      <x v="1340"/>
    </i>
    <i r="1">
      <x v="1341"/>
    </i>
    <i r="1">
      <x v="1342"/>
    </i>
    <i r="1">
      <x v="1343"/>
    </i>
    <i r="1">
      <x v="1344"/>
    </i>
    <i r="1">
      <x v="1345"/>
    </i>
    <i r="1">
      <x v="1346"/>
    </i>
    <i r="1">
      <x v="1347"/>
    </i>
    <i r="1">
      <x v="1348"/>
    </i>
    <i r="1">
      <x v="1349"/>
    </i>
    <i r="1">
      <x v="1350"/>
    </i>
    <i r="1">
      <x v="1351"/>
    </i>
    <i r="1">
      <x v="1352"/>
    </i>
    <i r="1">
      <x v="1353"/>
    </i>
    <i r="1">
      <x v="1354"/>
    </i>
    <i r="1">
      <x v="1355"/>
    </i>
    <i r="1">
      <x v="1356"/>
    </i>
    <i r="1">
      <x v="1357"/>
    </i>
    <i r="1">
      <x v="1358"/>
    </i>
    <i r="1">
      <x v="1359"/>
    </i>
    <i r="1">
      <x v="1360"/>
    </i>
    <i r="1">
      <x v="1361"/>
    </i>
    <i r="1">
      <x v="1362"/>
    </i>
    <i r="1">
      <x v="1363"/>
    </i>
    <i r="1">
      <x v="1364"/>
    </i>
    <i r="1">
      <x v="1365"/>
    </i>
    <i r="1">
      <x v="1366"/>
    </i>
    <i r="1">
      <x v="1367"/>
    </i>
    <i r="1">
      <x v="1368"/>
    </i>
    <i r="1">
      <x v="1369"/>
    </i>
    <i r="1">
      <x v="1370"/>
    </i>
    <i r="1">
      <x v="1371"/>
    </i>
    <i r="1">
      <x v="1372"/>
    </i>
    <i r="1">
      <x v="1373"/>
    </i>
    <i r="1">
      <x v="1374"/>
    </i>
    <i r="1">
      <x v="1375"/>
    </i>
    <i r="1">
      <x v="1376"/>
    </i>
    <i r="1">
      <x v="1377"/>
    </i>
    <i r="1">
      <x v="1378"/>
    </i>
    <i r="1">
      <x v="1379"/>
    </i>
    <i r="1">
      <x v="1380"/>
    </i>
    <i r="1">
      <x v="1381"/>
    </i>
    <i r="1">
      <x v="1382"/>
    </i>
    <i r="1">
      <x v="1383"/>
    </i>
    <i r="1">
      <x v="1384"/>
    </i>
    <i r="1">
      <x v="1385"/>
    </i>
    <i r="1">
      <x v="1944"/>
    </i>
    <i>
      <x v="43"/>
    </i>
    <i r="1">
      <x v="1386"/>
    </i>
    <i r="1">
      <x v="1387"/>
    </i>
    <i r="1">
      <x v="1388"/>
    </i>
    <i r="1">
      <x v="1389"/>
    </i>
    <i r="1">
      <x v="1390"/>
    </i>
    <i r="1">
      <x v="1391"/>
    </i>
    <i r="1">
      <x v="1392"/>
    </i>
    <i r="1">
      <x v="1393"/>
    </i>
    <i r="1">
      <x v="1394"/>
    </i>
    <i r="1">
      <x v="1395"/>
    </i>
    <i r="1">
      <x v="1396"/>
    </i>
    <i r="1">
      <x v="1397"/>
    </i>
    <i r="1">
      <x v="1398"/>
    </i>
    <i r="1">
      <x v="1399"/>
    </i>
    <i r="1">
      <x v="1400"/>
    </i>
    <i r="1">
      <x v="1401"/>
    </i>
    <i r="1">
      <x v="1402"/>
    </i>
    <i r="1">
      <x v="1403"/>
    </i>
    <i r="1">
      <x v="1404"/>
    </i>
    <i r="1">
      <x v="1405"/>
    </i>
    <i r="1">
      <x v="1406"/>
    </i>
    <i r="1">
      <x v="1407"/>
    </i>
    <i r="1">
      <x v="1408"/>
    </i>
    <i r="1">
      <x v="1409"/>
    </i>
    <i r="1">
      <x v="1410"/>
    </i>
    <i r="1">
      <x v="1411"/>
    </i>
    <i r="1">
      <x v="1412"/>
    </i>
    <i r="1">
      <x v="1413"/>
    </i>
    <i r="1">
      <x v="1414"/>
    </i>
    <i r="1">
      <x v="1415"/>
    </i>
    <i r="1">
      <x v="1416"/>
    </i>
    <i r="1">
      <x v="1417"/>
    </i>
    <i r="1">
      <x v="1418"/>
    </i>
    <i r="1">
      <x v="1419"/>
    </i>
    <i r="1">
      <x v="1420"/>
    </i>
    <i r="1">
      <x v="1421"/>
    </i>
    <i r="1">
      <x v="1422"/>
    </i>
    <i r="1">
      <x v="1423"/>
    </i>
    <i r="1">
      <x v="1424"/>
    </i>
    <i r="1">
      <x v="1425"/>
    </i>
    <i r="1">
      <x v="1426"/>
    </i>
    <i r="1">
      <x v="1427"/>
    </i>
    <i r="1">
      <x v="1428"/>
    </i>
    <i r="1">
      <x v="1429"/>
    </i>
    <i r="1">
      <x v="1430"/>
    </i>
    <i r="1">
      <x v="1431"/>
    </i>
    <i r="1">
      <x v="1432"/>
    </i>
    <i r="1">
      <x v="1433"/>
    </i>
    <i r="1">
      <x v="1434"/>
    </i>
    <i r="1">
      <x v="1435"/>
    </i>
    <i r="1">
      <x v="1436"/>
    </i>
    <i r="1">
      <x v="1437"/>
    </i>
    <i r="1">
      <x v="1438"/>
    </i>
    <i r="1">
      <x v="1439"/>
    </i>
    <i r="1">
      <x v="1440"/>
    </i>
    <i r="1">
      <x v="1441"/>
    </i>
    <i r="1">
      <x v="1442"/>
    </i>
    <i r="1">
      <x v="1443"/>
    </i>
    <i r="1">
      <x v="1444"/>
    </i>
    <i r="1">
      <x v="1445"/>
    </i>
    <i r="1">
      <x v="1446"/>
    </i>
    <i r="1">
      <x v="1447"/>
    </i>
    <i r="1">
      <x v="1448"/>
    </i>
    <i r="1">
      <x v="1449"/>
    </i>
    <i r="1">
      <x v="1450"/>
    </i>
    <i r="1">
      <x v="1451"/>
    </i>
    <i r="1">
      <x v="1452"/>
    </i>
    <i r="1">
      <x v="1453"/>
    </i>
    <i r="1">
      <x v="1454"/>
    </i>
    <i r="1">
      <x v="1455"/>
    </i>
    <i r="1">
      <x v="1456"/>
    </i>
    <i r="1">
      <x v="5703"/>
    </i>
    <i r="1">
      <x v="5704"/>
    </i>
    <i r="1">
      <x v="5705"/>
    </i>
    <i r="1">
      <x v="5706"/>
    </i>
    <i r="1">
      <x v="5707"/>
    </i>
    <i r="1">
      <x v="5708"/>
    </i>
    <i r="1">
      <x v="5709"/>
    </i>
    <i r="1">
      <x v="5710"/>
    </i>
    <i r="1">
      <x v="5711"/>
    </i>
    <i r="1">
      <x v="5712"/>
    </i>
    <i r="1">
      <x v="5713"/>
    </i>
    <i r="1">
      <x v="5714"/>
    </i>
    <i r="1">
      <x v="5715"/>
    </i>
    <i r="1">
      <x v="5716"/>
    </i>
    <i r="1">
      <x v="5717"/>
    </i>
    <i r="1">
      <x v="5718"/>
    </i>
    <i r="1">
      <x v="5719"/>
    </i>
    <i r="1">
      <x v="5720"/>
    </i>
    <i r="1">
      <x v="5721"/>
    </i>
    <i r="1">
      <x v="5722"/>
    </i>
    <i r="1">
      <x v="5723"/>
    </i>
    <i r="1">
      <x v="5724"/>
    </i>
    <i r="1">
      <x v="5725"/>
    </i>
    <i>
      <x v="44"/>
    </i>
    <i r="1">
      <x v="311"/>
    </i>
    <i r="1">
      <x v="312"/>
    </i>
    <i r="1">
      <x v="315"/>
    </i>
    <i r="1">
      <x v="318"/>
    </i>
    <i r="1">
      <x v="320"/>
    </i>
    <i r="1">
      <x v="322"/>
    </i>
    <i r="1">
      <x v="325"/>
    </i>
    <i r="1">
      <x v="326"/>
    </i>
    <i r="1">
      <x v="328"/>
    </i>
    <i r="1">
      <x v="329"/>
    </i>
    <i r="1">
      <x v="330"/>
    </i>
    <i r="1">
      <x v="331"/>
    </i>
    <i r="1">
      <x v="332"/>
    </i>
    <i r="1">
      <x v="334"/>
    </i>
    <i r="1">
      <x v="336"/>
    </i>
    <i r="1">
      <x v="337"/>
    </i>
    <i r="1">
      <x v="340"/>
    </i>
    <i r="1">
      <x v="341"/>
    </i>
    <i r="1">
      <x v="342"/>
    </i>
    <i r="1">
      <x v="346"/>
    </i>
    <i r="1">
      <x v="348"/>
    </i>
    <i r="1">
      <x v="351"/>
    </i>
    <i r="1">
      <x v="355"/>
    </i>
    <i r="1">
      <x v="358"/>
    </i>
    <i r="1">
      <x v="360"/>
    </i>
    <i r="1">
      <x v="361"/>
    </i>
    <i r="1">
      <x v="1457"/>
    </i>
    <i r="1">
      <x v="1458"/>
    </i>
    <i r="1">
      <x v="1460"/>
    </i>
    <i r="1">
      <x v="1462"/>
    </i>
    <i r="1">
      <x v="1468"/>
    </i>
    <i r="1">
      <x v="1471"/>
    </i>
    <i r="1">
      <x v="1473"/>
    </i>
    <i r="1">
      <x v="1476"/>
    </i>
    <i r="1">
      <x v="1478"/>
    </i>
    <i r="1">
      <x v="1479"/>
    </i>
    <i r="1">
      <x v="1481"/>
    </i>
    <i r="1">
      <x v="1482"/>
    </i>
    <i r="1">
      <x v="1483"/>
    </i>
    <i r="1">
      <x v="1490"/>
    </i>
    <i r="1">
      <x v="1492"/>
    </i>
    <i r="1">
      <x v="1493"/>
    </i>
    <i r="1">
      <x v="1496"/>
    </i>
    <i r="1">
      <x v="1499"/>
    </i>
    <i r="1">
      <x v="1501"/>
    </i>
    <i r="1">
      <x v="1502"/>
    </i>
    <i r="1">
      <x v="1506"/>
    </i>
    <i>
      <x v="45"/>
    </i>
    <i r="1">
      <x v="1463"/>
    </i>
    <i r="1">
      <x v="1464"/>
    </i>
    <i r="1">
      <x v="1472"/>
    </i>
    <i r="1">
      <x v="1474"/>
    </i>
    <i r="1">
      <x v="1477"/>
    </i>
    <i r="1">
      <x v="1480"/>
    </i>
    <i r="1">
      <x v="1484"/>
    </i>
    <i r="1">
      <x v="1485"/>
    </i>
    <i r="1">
      <x v="1488"/>
    </i>
    <i r="1">
      <x v="1489"/>
    </i>
    <i r="1">
      <x v="1497"/>
    </i>
    <i r="1">
      <x v="1506"/>
    </i>
    <i>
      <x v="46"/>
    </i>
    <i r="1">
      <x v="313"/>
    </i>
    <i r="1">
      <x v="314"/>
    </i>
    <i r="1">
      <x v="316"/>
    </i>
    <i r="1">
      <x v="317"/>
    </i>
    <i r="1">
      <x v="319"/>
    </i>
    <i r="1">
      <x v="321"/>
    </i>
    <i r="1">
      <x v="322"/>
    </i>
    <i r="1">
      <x v="323"/>
    </i>
    <i r="1">
      <x v="324"/>
    </i>
    <i r="1">
      <x v="327"/>
    </i>
    <i r="1">
      <x v="331"/>
    </i>
    <i r="1">
      <x v="333"/>
    </i>
    <i r="1">
      <x v="335"/>
    </i>
    <i r="1">
      <x v="338"/>
    </i>
    <i r="1">
      <x v="339"/>
    </i>
    <i r="1">
      <x v="343"/>
    </i>
    <i r="1">
      <x v="344"/>
    </i>
    <i r="1">
      <x v="345"/>
    </i>
    <i r="1">
      <x v="347"/>
    </i>
    <i r="1">
      <x v="349"/>
    </i>
    <i r="1">
      <x v="350"/>
    </i>
    <i r="1">
      <x v="352"/>
    </i>
    <i r="1">
      <x v="353"/>
    </i>
    <i r="1">
      <x v="354"/>
    </i>
    <i r="1">
      <x v="356"/>
    </i>
    <i r="1">
      <x v="357"/>
    </i>
    <i r="1">
      <x v="359"/>
    </i>
    <i r="1">
      <x v="1459"/>
    </i>
    <i r="1">
      <x v="1461"/>
    </i>
    <i r="1">
      <x v="1465"/>
    </i>
    <i r="1">
      <x v="1470"/>
    </i>
    <i r="1">
      <x v="1475"/>
    </i>
    <i r="1">
      <x v="1489"/>
    </i>
    <i r="1">
      <x v="1491"/>
    </i>
    <i r="1">
      <x v="1494"/>
    </i>
    <i r="1">
      <x v="1495"/>
    </i>
    <i r="1">
      <x v="1498"/>
    </i>
    <i r="1">
      <x v="1503"/>
    </i>
    <i r="1">
      <x v="1504"/>
    </i>
    <i r="1">
      <x v="1505"/>
    </i>
    <i r="1">
      <x v="2827"/>
    </i>
    <i r="1">
      <x v="5365"/>
    </i>
    <i r="1">
      <x v="5370"/>
    </i>
    <i r="1">
      <x v="5382"/>
    </i>
    <i r="1">
      <x v="5395"/>
    </i>
    <i r="1">
      <x v="5396"/>
    </i>
    <i r="1">
      <x v="5403"/>
    </i>
    <i r="1">
      <x v="5406"/>
    </i>
    <i r="1">
      <x v="5410"/>
    </i>
    <i r="1">
      <x v="5418"/>
    </i>
    <i r="1">
      <x v="5419"/>
    </i>
    <i r="1">
      <x v="5420"/>
    </i>
    <i r="1">
      <x v="5421"/>
    </i>
    <i>
      <x v="47"/>
    </i>
    <i r="1">
      <x v="1464"/>
    </i>
    <i r="1">
      <x v="1467"/>
    </i>
    <i r="1">
      <x v="1469"/>
    </i>
    <i r="1">
      <x v="1474"/>
    </i>
    <i r="1">
      <x v="1487"/>
    </i>
    <i r="1">
      <x v="1488"/>
    </i>
    <i r="1">
      <x v="1500"/>
    </i>
    <i r="1">
      <x v="1503"/>
    </i>
    <i r="1">
      <x v="1504"/>
    </i>
    <i>
      <x v="48"/>
    </i>
    <i r="1">
      <x v="1507"/>
    </i>
    <i r="1">
      <x v="1508"/>
    </i>
    <i r="1">
      <x v="1509"/>
    </i>
    <i r="1">
      <x v="1510"/>
    </i>
    <i r="1">
      <x v="1511"/>
    </i>
    <i r="1">
      <x v="1512"/>
    </i>
    <i r="1">
      <x v="1513"/>
    </i>
    <i r="1">
      <x v="1514"/>
    </i>
    <i r="1">
      <x v="1515"/>
    </i>
    <i r="1">
      <x v="1516"/>
    </i>
    <i r="1">
      <x v="1517"/>
    </i>
    <i r="1">
      <x v="1518"/>
    </i>
    <i r="1">
      <x v="1519"/>
    </i>
    <i r="1">
      <x v="1520"/>
    </i>
    <i r="1">
      <x v="1521"/>
    </i>
    <i r="1">
      <x v="1522"/>
    </i>
    <i r="1">
      <x v="1523"/>
    </i>
    <i r="1">
      <x v="1524"/>
    </i>
    <i r="1">
      <x v="1525"/>
    </i>
    <i r="1">
      <x v="1526"/>
    </i>
    <i r="1">
      <x v="1527"/>
    </i>
    <i r="1">
      <x v="1528"/>
    </i>
    <i r="1">
      <x v="1529"/>
    </i>
    <i r="1">
      <x v="1530"/>
    </i>
    <i r="1">
      <x v="1531"/>
    </i>
    <i r="1">
      <x v="1532"/>
    </i>
    <i r="1">
      <x v="1533"/>
    </i>
    <i r="1">
      <x v="1534"/>
    </i>
    <i r="1">
      <x v="1535"/>
    </i>
    <i r="1">
      <x v="1536"/>
    </i>
    <i r="1">
      <x v="1537"/>
    </i>
    <i r="1">
      <x v="1538"/>
    </i>
    <i r="1">
      <x v="1539"/>
    </i>
    <i r="1">
      <x v="1540"/>
    </i>
    <i r="1">
      <x v="1541"/>
    </i>
    <i r="1">
      <x v="1542"/>
    </i>
    <i r="1">
      <x v="1543"/>
    </i>
    <i r="1">
      <x v="1544"/>
    </i>
    <i r="1">
      <x v="1545"/>
    </i>
    <i r="1">
      <x v="1546"/>
    </i>
    <i r="1">
      <x v="1547"/>
    </i>
    <i r="1">
      <x v="1548"/>
    </i>
    <i r="1">
      <x v="1549"/>
    </i>
    <i r="1">
      <x v="1550"/>
    </i>
    <i r="1">
      <x v="1551"/>
    </i>
    <i r="1">
      <x v="1552"/>
    </i>
    <i r="1">
      <x v="1553"/>
    </i>
    <i r="1">
      <x v="1554"/>
    </i>
    <i r="1">
      <x v="1555"/>
    </i>
    <i r="1">
      <x v="1556"/>
    </i>
    <i r="1">
      <x v="1557"/>
    </i>
    <i r="1">
      <x v="1558"/>
    </i>
    <i r="1">
      <x v="1559"/>
    </i>
    <i r="1">
      <x v="1560"/>
    </i>
    <i r="1">
      <x v="1561"/>
    </i>
    <i r="1">
      <x v="1562"/>
    </i>
    <i r="1">
      <x v="1563"/>
    </i>
    <i r="1">
      <x v="1564"/>
    </i>
    <i r="1">
      <x v="1565"/>
    </i>
    <i r="1">
      <x v="1566"/>
    </i>
    <i r="1">
      <x v="1567"/>
    </i>
    <i r="1">
      <x v="1568"/>
    </i>
    <i r="1">
      <x v="1569"/>
    </i>
    <i r="1">
      <x v="1570"/>
    </i>
    <i r="1">
      <x v="1571"/>
    </i>
    <i r="1">
      <x v="1572"/>
    </i>
    <i r="1">
      <x v="1573"/>
    </i>
    <i r="1">
      <x v="1574"/>
    </i>
    <i r="1">
      <x v="1575"/>
    </i>
    <i r="1">
      <x v="1576"/>
    </i>
    <i r="1">
      <x v="1577"/>
    </i>
    <i r="1">
      <x v="1578"/>
    </i>
    <i r="1">
      <x v="1579"/>
    </i>
    <i r="1">
      <x v="1580"/>
    </i>
    <i r="1">
      <x v="1581"/>
    </i>
    <i r="1">
      <x v="1582"/>
    </i>
    <i r="1">
      <x v="1583"/>
    </i>
    <i r="1">
      <x v="1584"/>
    </i>
    <i r="1">
      <x v="1585"/>
    </i>
    <i r="1">
      <x v="1586"/>
    </i>
    <i r="1">
      <x v="1587"/>
    </i>
    <i r="1">
      <x v="1588"/>
    </i>
    <i r="1">
      <x v="1589"/>
    </i>
    <i r="1">
      <x v="1623"/>
    </i>
    <i>
      <x v="49"/>
    </i>
    <i r="1">
      <x v="1590"/>
    </i>
    <i r="1">
      <x v="1591"/>
    </i>
    <i r="1">
      <x v="1592"/>
    </i>
    <i r="1">
      <x v="1593"/>
    </i>
    <i r="1">
      <x v="1594"/>
    </i>
    <i r="1">
      <x v="1595"/>
    </i>
    <i r="1">
      <x v="1596"/>
    </i>
    <i r="1">
      <x v="1597"/>
    </i>
    <i r="1">
      <x v="1598"/>
    </i>
    <i r="1">
      <x v="1599"/>
    </i>
    <i r="1">
      <x v="1600"/>
    </i>
    <i r="1">
      <x v="1601"/>
    </i>
    <i r="1">
      <x v="1602"/>
    </i>
    <i r="1">
      <x v="1603"/>
    </i>
    <i r="1">
      <x v="1604"/>
    </i>
    <i r="1">
      <x v="1605"/>
    </i>
    <i r="1">
      <x v="1606"/>
    </i>
    <i r="1">
      <x v="1607"/>
    </i>
    <i r="1">
      <x v="1608"/>
    </i>
    <i r="1">
      <x v="1609"/>
    </i>
    <i r="1">
      <x v="1610"/>
    </i>
    <i r="1">
      <x v="1611"/>
    </i>
    <i r="1">
      <x v="1612"/>
    </i>
    <i r="1">
      <x v="1613"/>
    </i>
    <i r="1">
      <x v="1614"/>
    </i>
    <i r="1">
      <x v="1615"/>
    </i>
    <i r="1">
      <x v="1616"/>
    </i>
    <i r="1">
      <x v="1617"/>
    </i>
    <i r="1">
      <x v="1618"/>
    </i>
    <i r="1">
      <x v="1619"/>
    </i>
    <i r="1">
      <x v="1620"/>
    </i>
    <i r="1">
      <x v="1621"/>
    </i>
    <i r="1">
      <x v="1622"/>
    </i>
    <i r="1">
      <x v="1623"/>
    </i>
    <i r="1">
      <x v="1624"/>
    </i>
    <i r="1">
      <x v="1625"/>
    </i>
    <i r="1">
      <x v="1626"/>
    </i>
    <i r="1">
      <x v="1627"/>
    </i>
    <i r="1">
      <x v="1628"/>
    </i>
    <i r="1">
      <x v="1629"/>
    </i>
    <i>
      <x v="50"/>
    </i>
    <i r="1">
      <x v="1641"/>
    </i>
    <i r="1">
      <x v="1642"/>
    </i>
    <i r="1">
      <x v="1645"/>
    </i>
    <i r="1">
      <x v="1646"/>
    </i>
    <i r="1">
      <x v="1647"/>
    </i>
    <i r="1">
      <x v="1661"/>
    </i>
    <i r="1">
      <x v="1662"/>
    </i>
    <i r="1">
      <x v="1663"/>
    </i>
    <i r="1">
      <x v="1664"/>
    </i>
    <i r="1">
      <x v="1665"/>
    </i>
    <i r="1">
      <x v="1666"/>
    </i>
    <i r="1">
      <x v="1680"/>
    </i>
    <i r="1">
      <x v="1681"/>
    </i>
    <i r="1">
      <x v="1682"/>
    </i>
    <i r="1">
      <x v="1683"/>
    </i>
    <i r="1">
      <x v="1684"/>
    </i>
    <i r="1">
      <x v="1685"/>
    </i>
    <i r="1">
      <x v="1686"/>
    </i>
    <i r="1">
      <x v="1687"/>
    </i>
    <i r="1">
      <x v="1688"/>
    </i>
    <i>
      <x v="51"/>
    </i>
    <i r="1">
      <x v="1634"/>
    </i>
    <i r="1">
      <x v="1635"/>
    </i>
    <i r="1">
      <x v="1638"/>
    </i>
    <i r="1">
      <x v="1639"/>
    </i>
    <i r="1">
      <x v="1640"/>
    </i>
    <i r="1">
      <x v="1643"/>
    </i>
    <i r="1">
      <x v="1648"/>
    </i>
    <i r="1">
      <x v="1649"/>
    </i>
    <i r="1">
      <x v="1651"/>
    </i>
    <i r="1">
      <x v="1652"/>
    </i>
    <i r="1">
      <x v="1661"/>
    </i>
    <i r="1">
      <x v="1666"/>
    </i>
    <i r="1">
      <x v="1667"/>
    </i>
    <i r="1">
      <x v="1668"/>
    </i>
    <i r="1">
      <x v="1669"/>
    </i>
    <i r="1">
      <x v="1670"/>
    </i>
    <i r="1">
      <x v="1676"/>
    </i>
    <i r="1">
      <x v="1677"/>
    </i>
    <i r="1">
      <x v="1678"/>
    </i>
    <i r="1">
      <x v="1679"/>
    </i>
    <i r="1">
      <x v="1700"/>
    </i>
    <i r="1">
      <x v="1701"/>
    </i>
    <i r="1">
      <x v="1702"/>
    </i>
    <i r="1">
      <x v="1703"/>
    </i>
    <i r="1">
      <x v="1704"/>
    </i>
    <i r="1">
      <x v="1705"/>
    </i>
    <i r="1">
      <x v="1706"/>
    </i>
    <i r="1">
      <x v="1707"/>
    </i>
    <i r="1">
      <x v="1708"/>
    </i>
    <i r="1">
      <x v="1709"/>
    </i>
    <i>
      <x v="52"/>
    </i>
    <i r="1">
      <x v="1630"/>
    </i>
    <i r="1">
      <x v="1631"/>
    </i>
    <i r="1">
      <x v="1632"/>
    </i>
    <i r="1">
      <x v="1633"/>
    </i>
    <i r="1">
      <x v="1636"/>
    </i>
    <i r="1">
      <x v="1637"/>
    </i>
    <i r="1">
      <x v="1653"/>
    </i>
    <i r="1">
      <x v="1654"/>
    </i>
    <i r="1">
      <x v="1655"/>
    </i>
    <i r="1">
      <x v="1656"/>
    </i>
    <i r="1">
      <x v="1657"/>
    </i>
    <i r="1">
      <x v="1658"/>
    </i>
    <i r="1">
      <x v="1659"/>
    </i>
    <i r="1">
      <x v="1660"/>
    </i>
    <i r="1">
      <x v="1671"/>
    </i>
    <i r="1">
      <x v="1672"/>
    </i>
    <i r="1">
      <x v="1690"/>
    </i>
    <i r="1">
      <x v="1691"/>
    </i>
    <i r="1">
      <x v="1692"/>
    </i>
    <i r="1">
      <x v="1693"/>
    </i>
    <i r="1">
      <x v="1694"/>
    </i>
    <i r="1">
      <x v="1695"/>
    </i>
    <i r="1">
      <x v="1696"/>
    </i>
    <i r="1">
      <x v="1697"/>
    </i>
    <i r="1">
      <x v="1698"/>
    </i>
    <i r="1">
      <x v="1699"/>
    </i>
    <i r="1">
      <x v="1710"/>
    </i>
    <i r="1">
      <x v="1711"/>
    </i>
    <i r="1">
      <x v="1712"/>
    </i>
    <i r="1">
      <x v="1713"/>
    </i>
    <i r="1">
      <x v="1714"/>
    </i>
    <i r="1">
      <x v="1715"/>
    </i>
    <i r="1">
      <x v="1717"/>
    </i>
    <i>
      <x v="53"/>
    </i>
    <i r="1">
      <x v="1718"/>
    </i>
    <i r="1">
      <x v="1719"/>
    </i>
    <i r="1">
      <x v="1720"/>
    </i>
    <i r="1">
      <x v="1721"/>
    </i>
    <i r="1">
      <x v="1722"/>
    </i>
    <i r="1">
      <x v="1723"/>
    </i>
    <i r="1">
      <x v="1724"/>
    </i>
    <i r="1">
      <x v="1725"/>
    </i>
    <i r="1">
      <x v="1726"/>
    </i>
    <i r="1">
      <x v="1727"/>
    </i>
    <i r="1">
      <x v="1728"/>
    </i>
    <i r="1">
      <x v="1729"/>
    </i>
    <i r="1">
      <x v="1730"/>
    </i>
    <i r="1">
      <x v="1731"/>
    </i>
    <i r="1">
      <x v="1732"/>
    </i>
    <i r="1">
      <x v="1733"/>
    </i>
    <i r="1">
      <x v="1734"/>
    </i>
    <i r="1">
      <x v="1735"/>
    </i>
    <i r="1">
      <x v="1736"/>
    </i>
    <i r="1">
      <x v="1737"/>
    </i>
    <i r="1">
      <x v="1738"/>
    </i>
    <i r="1">
      <x v="1739"/>
    </i>
    <i r="1">
      <x v="1740"/>
    </i>
    <i r="1">
      <x v="1741"/>
    </i>
    <i r="1">
      <x v="1742"/>
    </i>
    <i r="1">
      <x v="1743"/>
    </i>
    <i r="1">
      <x v="1744"/>
    </i>
    <i r="1">
      <x v="1745"/>
    </i>
    <i r="1">
      <x v="1746"/>
    </i>
    <i r="1">
      <x v="1747"/>
    </i>
    <i r="1">
      <x v="1748"/>
    </i>
    <i r="1">
      <x v="1749"/>
    </i>
    <i r="1">
      <x v="1750"/>
    </i>
    <i r="1">
      <x v="1751"/>
    </i>
    <i r="1">
      <x v="1752"/>
    </i>
    <i r="1">
      <x v="1753"/>
    </i>
    <i r="1">
      <x v="1754"/>
    </i>
    <i r="1">
      <x v="1755"/>
    </i>
    <i r="1">
      <x v="1756"/>
    </i>
    <i r="1">
      <x v="1757"/>
    </i>
    <i r="1">
      <x v="1758"/>
    </i>
    <i r="1">
      <x v="1759"/>
    </i>
    <i r="1">
      <x v="1760"/>
    </i>
    <i r="1">
      <x v="1761"/>
    </i>
    <i r="1">
      <x v="1762"/>
    </i>
    <i r="1">
      <x v="1763"/>
    </i>
    <i r="1">
      <x v="1764"/>
    </i>
    <i r="1">
      <x v="1765"/>
    </i>
    <i r="1">
      <x v="1766"/>
    </i>
    <i r="1">
      <x v="1767"/>
    </i>
    <i r="1">
      <x v="1768"/>
    </i>
    <i r="1">
      <x v="1769"/>
    </i>
    <i r="1">
      <x v="1770"/>
    </i>
    <i r="1">
      <x v="1771"/>
    </i>
    <i r="1">
      <x v="1772"/>
    </i>
    <i r="1">
      <x v="1773"/>
    </i>
    <i r="1">
      <x v="1774"/>
    </i>
    <i r="1">
      <x v="1775"/>
    </i>
    <i r="1">
      <x v="1776"/>
    </i>
    <i r="1">
      <x v="1777"/>
    </i>
    <i r="1">
      <x v="1778"/>
    </i>
    <i r="1">
      <x v="1779"/>
    </i>
    <i r="1">
      <x v="1780"/>
    </i>
    <i r="1">
      <x v="1781"/>
    </i>
    <i r="1">
      <x v="1782"/>
    </i>
    <i r="1">
      <x v="1783"/>
    </i>
    <i r="1">
      <x v="1784"/>
    </i>
    <i r="1">
      <x v="1785"/>
    </i>
    <i r="1">
      <x v="1786"/>
    </i>
    <i r="1">
      <x v="1787"/>
    </i>
    <i r="1">
      <x v="1788"/>
    </i>
    <i r="1">
      <x v="1789"/>
    </i>
    <i r="1">
      <x v="1790"/>
    </i>
    <i r="1">
      <x v="1791"/>
    </i>
    <i r="1">
      <x v="1792"/>
    </i>
    <i r="1">
      <x v="1793"/>
    </i>
    <i r="1">
      <x v="1794"/>
    </i>
    <i r="1">
      <x v="1795"/>
    </i>
    <i r="1">
      <x v="1796"/>
    </i>
    <i r="1">
      <x v="1797"/>
    </i>
    <i r="1">
      <x v="1798"/>
    </i>
    <i r="1">
      <x v="1799"/>
    </i>
    <i r="1">
      <x v="1800"/>
    </i>
    <i r="1">
      <x v="2028"/>
    </i>
    <i>
      <x v="54"/>
    </i>
    <i r="1">
      <x v="1803"/>
    </i>
    <i r="1">
      <x v="1808"/>
    </i>
    <i r="1">
      <x v="1813"/>
    </i>
    <i r="1">
      <x v="1814"/>
    </i>
    <i r="1">
      <x v="1815"/>
    </i>
    <i r="1">
      <x v="1818"/>
    </i>
    <i r="1">
      <x v="1827"/>
    </i>
    <i r="1">
      <x v="1828"/>
    </i>
    <i r="1">
      <x v="1829"/>
    </i>
    <i r="1">
      <x v="1834"/>
    </i>
    <i r="1">
      <x v="1835"/>
    </i>
    <i r="1">
      <x v="1836"/>
    </i>
    <i r="1">
      <x v="1839"/>
    </i>
    <i r="1">
      <x v="1843"/>
    </i>
    <i r="1">
      <x v="1850"/>
    </i>
    <i r="1">
      <x v="1852"/>
    </i>
    <i r="1">
      <x v="1862"/>
    </i>
    <i>
      <x v="55"/>
    </i>
    <i r="1">
      <x v="1801"/>
    </i>
    <i r="1">
      <x v="1802"/>
    </i>
    <i r="1">
      <x v="1804"/>
    </i>
    <i r="1">
      <x v="1805"/>
    </i>
    <i r="1">
      <x v="1806"/>
    </i>
    <i r="1">
      <x v="1807"/>
    </i>
    <i r="1">
      <x v="1809"/>
    </i>
    <i r="1">
      <x v="1810"/>
    </i>
    <i r="1">
      <x v="1811"/>
    </i>
    <i r="1">
      <x v="1812"/>
    </i>
    <i r="1">
      <x v="1814"/>
    </i>
    <i r="1">
      <x v="1816"/>
    </i>
    <i r="1">
      <x v="1817"/>
    </i>
    <i r="1">
      <x v="1819"/>
    </i>
    <i r="1">
      <x v="1820"/>
    </i>
    <i r="1">
      <x v="1821"/>
    </i>
    <i r="1">
      <x v="1822"/>
    </i>
    <i r="1">
      <x v="1823"/>
    </i>
    <i r="1">
      <x v="1824"/>
    </i>
    <i r="1">
      <x v="1825"/>
    </i>
    <i r="1">
      <x v="1826"/>
    </i>
    <i r="1">
      <x v="1829"/>
    </i>
    <i r="1">
      <x v="1830"/>
    </i>
    <i r="1">
      <x v="1831"/>
    </i>
    <i r="1">
      <x v="1832"/>
    </i>
    <i r="1">
      <x v="1833"/>
    </i>
    <i r="1">
      <x v="1837"/>
    </i>
    <i r="1">
      <x v="1838"/>
    </i>
    <i r="1">
      <x v="1839"/>
    </i>
    <i r="1">
      <x v="1840"/>
    </i>
    <i r="1">
      <x v="1841"/>
    </i>
    <i r="1">
      <x v="1842"/>
    </i>
    <i r="1">
      <x v="1844"/>
    </i>
    <i r="1">
      <x v="1845"/>
    </i>
    <i r="1">
      <x v="1846"/>
    </i>
    <i r="1">
      <x v="1847"/>
    </i>
    <i r="1">
      <x v="1848"/>
    </i>
    <i r="1">
      <x v="1849"/>
    </i>
    <i r="1">
      <x v="1851"/>
    </i>
    <i r="1">
      <x v="1852"/>
    </i>
    <i r="1">
      <x v="1853"/>
    </i>
    <i r="1">
      <x v="1854"/>
    </i>
    <i r="1">
      <x v="1855"/>
    </i>
    <i r="1">
      <x v="1856"/>
    </i>
    <i r="1">
      <x v="1857"/>
    </i>
    <i r="1">
      <x v="1858"/>
    </i>
    <i r="1">
      <x v="1859"/>
    </i>
    <i r="1">
      <x v="1860"/>
    </i>
    <i r="1">
      <x v="1861"/>
    </i>
    <i r="1">
      <x v="1863"/>
    </i>
    <i r="1">
      <x v="1864"/>
    </i>
    <i r="1">
      <x v="1865"/>
    </i>
    <i r="1">
      <x v="1866"/>
    </i>
    <i r="1">
      <x v="1867"/>
    </i>
    <i r="1">
      <x v="1868"/>
    </i>
    <i r="1">
      <x v="1869"/>
    </i>
    <i r="1">
      <x v="1870"/>
    </i>
    <i>
      <x v="56"/>
    </i>
    <i r="1">
      <x/>
    </i>
    <i r="1">
      <x v="1871"/>
    </i>
    <i r="1">
      <x v="1872"/>
    </i>
    <i r="1">
      <x v="1873"/>
    </i>
    <i r="1">
      <x v="1874"/>
    </i>
    <i r="1">
      <x v="1875"/>
    </i>
    <i r="1">
      <x v="1876"/>
    </i>
    <i r="1">
      <x v="1877"/>
    </i>
    <i r="1">
      <x v="1878"/>
    </i>
    <i r="1">
      <x v="1879"/>
    </i>
    <i r="1">
      <x v="1880"/>
    </i>
    <i r="1">
      <x v="1881"/>
    </i>
    <i r="1">
      <x v="1882"/>
    </i>
    <i r="1">
      <x v="1883"/>
    </i>
    <i r="1">
      <x v="1884"/>
    </i>
    <i r="1">
      <x v="1885"/>
    </i>
    <i r="1">
      <x v="1886"/>
    </i>
    <i r="1">
      <x v="1887"/>
    </i>
    <i r="1">
      <x v="1888"/>
    </i>
    <i r="1">
      <x v="1889"/>
    </i>
    <i r="1">
      <x v="1890"/>
    </i>
    <i r="1">
      <x v="1891"/>
    </i>
    <i r="1">
      <x v="1892"/>
    </i>
    <i r="1">
      <x v="1893"/>
    </i>
    <i r="1">
      <x v="1894"/>
    </i>
    <i r="1">
      <x v="1895"/>
    </i>
    <i r="1">
      <x v="1896"/>
    </i>
    <i r="1">
      <x v="1897"/>
    </i>
    <i r="1">
      <x v="1898"/>
    </i>
    <i r="1">
      <x v="1899"/>
    </i>
    <i r="1">
      <x v="1900"/>
    </i>
    <i r="1">
      <x v="1901"/>
    </i>
    <i r="1">
      <x v="1902"/>
    </i>
    <i r="1">
      <x v="1903"/>
    </i>
    <i r="1">
      <x v="1904"/>
    </i>
    <i r="1">
      <x v="1905"/>
    </i>
    <i r="1">
      <x v="1906"/>
    </i>
    <i r="1">
      <x v="1907"/>
    </i>
    <i r="1">
      <x v="1908"/>
    </i>
    <i r="1">
      <x v="1909"/>
    </i>
    <i r="1">
      <x v="1910"/>
    </i>
    <i r="1">
      <x v="1911"/>
    </i>
    <i r="1">
      <x v="1912"/>
    </i>
    <i r="1">
      <x v="1913"/>
    </i>
    <i r="1">
      <x v="1914"/>
    </i>
    <i r="1">
      <x v="1915"/>
    </i>
    <i>
      <x v="57"/>
    </i>
    <i r="1">
      <x v="1916"/>
    </i>
    <i r="1">
      <x v="1917"/>
    </i>
    <i r="1">
      <x v="1918"/>
    </i>
    <i r="1">
      <x v="1919"/>
    </i>
    <i r="1">
      <x v="1920"/>
    </i>
    <i r="1">
      <x v="1921"/>
    </i>
    <i r="1">
      <x v="1922"/>
    </i>
    <i r="1">
      <x v="1923"/>
    </i>
    <i r="1">
      <x v="1924"/>
    </i>
    <i r="1">
      <x v="1925"/>
    </i>
    <i r="1">
      <x v="1926"/>
    </i>
    <i r="1">
      <x v="1927"/>
    </i>
    <i r="1">
      <x v="1928"/>
    </i>
    <i r="1">
      <x v="1929"/>
    </i>
    <i r="1">
      <x v="1930"/>
    </i>
    <i r="1">
      <x v="1931"/>
    </i>
    <i r="1">
      <x v="1932"/>
    </i>
    <i r="1">
      <x v="1933"/>
    </i>
    <i r="1">
      <x v="1934"/>
    </i>
    <i r="1">
      <x v="1935"/>
    </i>
    <i r="1">
      <x v="1936"/>
    </i>
    <i r="1">
      <x v="1937"/>
    </i>
    <i r="1">
      <x v="1938"/>
    </i>
    <i r="1">
      <x v="1939"/>
    </i>
    <i r="1">
      <x v="1940"/>
    </i>
    <i r="1">
      <x v="1941"/>
    </i>
    <i r="1">
      <x v="1942"/>
    </i>
    <i r="1">
      <x v="1943"/>
    </i>
    <i r="1">
      <x v="1944"/>
    </i>
    <i r="1">
      <x v="1945"/>
    </i>
    <i r="1">
      <x v="1946"/>
    </i>
    <i r="1">
      <x v="1947"/>
    </i>
    <i r="1">
      <x v="1948"/>
    </i>
    <i r="1">
      <x v="1949"/>
    </i>
    <i r="1">
      <x v="1950"/>
    </i>
    <i r="1">
      <x v="1951"/>
    </i>
    <i r="1">
      <x v="1952"/>
    </i>
    <i r="1">
      <x v="1953"/>
    </i>
    <i r="1">
      <x v="1954"/>
    </i>
    <i r="1">
      <x v="1955"/>
    </i>
    <i r="1">
      <x v="1956"/>
    </i>
    <i r="1">
      <x v="1957"/>
    </i>
    <i r="1">
      <x v="1958"/>
    </i>
    <i r="1">
      <x v="1959"/>
    </i>
    <i r="1">
      <x v="1960"/>
    </i>
    <i r="1">
      <x v="1961"/>
    </i>
    <i r="1">
      <x v="1962"/>
    </i>
    <i r="1">
      <x v="1963"/>
    </i>
    <i r="1">
      <x v="1964"/>
    </i>
    <i r="1">
      <x v="1965"/>
    </i>
    <i r="1">
      <x v="1966"/>
    </i>
    <i r="1">
      <x v="1967"/>
    </i>
    <i r="1">
      <x v="1968"/>
    </i>
    <i r="1">
      <x v="1969"/>
    </i>
    <i r="1">
      <x v="1970"/>
    </i>
    <i r="1">
      <x v="1971"/>
    </i>
    <i r="1">
      <x v="1972"/>
    </i>
    <i r="1">
      <x v="1973"/>
    </i>
    <i r="1">
      <x v="1974"/>
    </i>
    <i r="1">
      <x v="1975"/>
    </i>
    <i r="1">
      <x v="1976"/>
    </i>
    <i r="1">
      <x v="1977"/>
    </i>
    <i r="1">
      <x v="1978"/>
    </i>
    <i r="1">
      <x v="1979"/>
    </i>
    <i r="1">
      <x v="1980"/>
    </i>
    <i r="1">
      <x v="1981"/>
    </i>
    <i r="1">
      <x v="1982"/>
    </i>
    <i r="1">
      <x v="1983"/>
    </i>
    <i r="1">
      <x v="1984"/>
    </i>
    <i r="1">
      <x v="1985"/>
    </i>
    <i r="1">
      <x v="1986"/>
    </i>
    <i r="1">
      <x v="1987"/>
    </i>
    <i r="1">
      <x v="1988"/>
    </i>
    <i r="1">
      <x v="1989"/>
    </i>
    <i r="1">
      <x v="1990"/>
    </i>
    <i r="1">
      <x v="1991"/>
    </i>
    <i r="1">
      <x v="1992"/>
    </i>
    <i r="1">
      <x v="1993"/>
    </i>
    <i r="1">
      <x v="1994"/>
    </i>
    <i r="1">
      <x v="1995"/>
    </i>
    <i r="1">
      <x v="1996"/>
    </i>
    <i r="1">
      <x v="1997"/>
    </i>
    <i r="1">
      <x v="1998"/>
    </i>
    <i r="1">
      <x v="1999"/>
    </i>
    <i r="1">
      <x v="2000"/>
    </i>
    <i r="1">
      <x v="2001"/>
    </i>
    <i r="1">
      <x v="2002"/>
    </i>
    <i r="1">
      <x v="2003"/>
    </i>
    <i r="1">
      <x v="2004"/>
    </i>
    <i r="1">
      <x v="2005"/>
    </i>
    <i r="1">
      <x v="2006"/>
    </i>
    <i r="1">
      <x v="2007"/>
    </i>
    <i r="1">
      <x v="2008"/>
    </i>
    <i r="1">
      <x v="2009"/>
    </i>
    <i r="1">
      <x v="2010"/>
    </i>
    <i r="1">
      <x v="2011"/>
    </i>
    <i r="1">
      <x v="2012"/>
    </i>
    <i r="1">
      <x v="2013"/>
    </i>
    <i r="1">
      <x v="2014"/>
    </i>
    <i r="1">
      <x v="2015"/>
    </i>
    <i r="1">
      <x v="2016"/>
    </i>
    <i>
      <x v="58"/>
    </i>
    <i r="1">
      <x v="829"/>
    </i>
    <i r="1">
      <x v="830"/>
    </i>
    <i r="1">
      <x v="831"/>
    </i>
    <i r="1">
      <x v="832"/>
    </i>
    <i r="1">
      <x v="833"/>
    </i>
    <i r="1">
      <x v="834"/>
    </i>
    <i r="1">
      <x v="835"/>
    </i>
    <i r="1">
      <x v="836"/>
    </i>
    <i r="1">
      <x v="837"/>
    </i>
    <i r="1">
      <x v="838"/>
    </i>
    <i r="1">
      <x v="839"/>
    </i>
    <i r="1">
      <x v="840"/>
    </i>
    <i r="1">
      <x v="841"/>
    </i>
    <i r="1">
      <x v="842"/>
    </i>
    <i r="1">
      <x v="843"/>
    </i>
    <i r="1">
      <x v="844"/>
    </i>
    <i r="1">
      <x v="845"/>
    </i>
    <i r="1">
      <x v="846"/>
    </i>
    <i r="1">
      <x v="847"/>
    </i>
    <i r="1">
      <x v="848"/>
    </i>
    <i r="1">
      <x v="849"/>
    </i>
    <i r="1">
      <x v="850"/>
    </i>
    <i r="1">
      <x v="851"/>
    </i>
    <i r="1">
      <x v="852"/>
    </i>
    <i r="1">
      <x v="853"/>
    </i>
    <i r="1">
      <x v="854"/>
    </i>
    <i r="1">
      <x v="855"/>
    </i>
    <i r="1">
      <x v="856"/>
    </i>
    <i r="1">
      <x v="857"/>
    </i>
    <i r="1">
      <x v="858"/>
    </i>
    <i r="1">
      <x v="859"/>
    </i>
    <i r="1">
      <x v="860"/>
    </i>
    <i r="1">
      <x v="861"/>
    </i>
    <i r="1">
      <x v="862"/>
    </i>
    <i r="1">
      <x v="863"/>
    </i>
    <i r="1">
      <x v="864"/>
    </i>
    <i r="1">
      <x v="865"/>
    </i>
    <i r="1">
      <x v="866"/>
    </i>
    <i r="1">
      <x v="867"/>
    </i>
    <i r="1">
      <x v="868"/>
    </i>
    <i r="1">
      <x v="869"/>
    </i>
    <i r="1">
      <x v="870"/>
    </i>
    <i r="1">
      <x v="871"/>
    </i>
    <i r="1">
      <x v="872"/>
    </i>
    <i r="1">
      <x v="873"/>
    </i>
    <i r="1">
      <x v="874"/>
    </i>
    <i r="1">
      <x v="875"/>
    </i>
    <i r="1">
      <x v="876"/>
    </i>
    <i r="1">
      <x v="877"/>
    </i>
    <i r="1">
      <x v="878"/>
    </i>
    <i r="1">
      <x v="879"/>
    </i>
    <i r="1">
      <x v="880"/>
    </i>
    <i r="1">
      <x v="881"/>
    </i>
    <i r="1">
      <x v="882"/>
    </i>
    <i r="1">
      <x v="883"/>
    </i>
    <i r="1">
      <x v="884"/>
    </i>
    <i r="1">
      <x v="885"/>
    </i>
    <i r="1">
      <x v="886"/>
    </i>
    <i r="1">
      <x v="887"/>
    </i>
    <i r="1">
      <x v="888"/>
    </i>
    <i r="1">
      <x v="889"/>
    </i>
    <i r="1">
      <x v="890"/>
    </i>
    <i r="1">
      <x v="891"/>
    </i>
    <i r="1">
      <x v="892"/>
    </i>
    <i r="1">
      <x v="893"/>
    </i>
    <i r="1">
      <x v="894"/>
    </i>
    <i r="1">
      <x v="895"/>
    </i>
    <i r="1">
      <x v="896"/>
    </i>
    <i r="1">
      <x v="897"/>
    </i>
    <i r="1">
      <x v="898"/>
    </i>
    <i r="1">
      <x v="899"/>
    </i>
    <i r="1">
      <x v="900"/>
    </i>
    <i r="1">
      <x v="901"/>
    </i>
    <i r="1">
      <x v="902"/>
    </i>
    <i r="1">
      <x v="903"/>
    </i>
    <i r="1">
      <x v="904"/>
    </i>
    <i r="1">
      <x v="905"/>
    </i>
    <i r="1">
      <x v="906"/>
    </i>
    <i r="1">
      <x v="907"/>
    </i>
    <i r="1">
      <x v="908"/>
    </i>
    <i r="1">
      <x v="909"/>
    </i>
    <i r="1">
      <x v="910"/>
    </i>
    <i r="1">
      <x v="911"/>
    </i>
    <i r="1">
      <x v="912"/>
    </i>
    <i r="1">
      <x v="913"/>
    </i>
    <i r="1">
      <x v="914"/>
    </i>
    <i r="1">
      <x v="915"/>
    </i>
    <i r="1">
      <x v="916"/>
    </i>
    <i r="1">
      <x v="917"/>
    </i>
    <i r="1">
      <x v="918"/>
    </i>
    <i r="1">
      <x v="919"/>
    </i>
    <i r="1">
      <x v="920"/>
    </i>
    <i r="1">
      <x v="921"/>
    </i>
    <i r="1">
      <x v="922"/>
    </i>
    <i r="1">
      <x v="923"/>
    </i>
    <i r="1">
      <x v="924"/>
    </i>
    <i r="1">
      <x v="925"/>
    </i>
    <i r="1">
      <x v="926"/>
    </i>
    <i r="1">
      <x v="927"/>
    </i>
    <i r="1">
      <x v="928"/>
    </i>
    <i r="1">
      <x v="929"/>
    </i>
    <i r="1">
      <x v="930"/>
    </i>
    <i r="1">
      <x v="931"/>
    </i>
    <i r="1">
      <x v="932"/>
    </i>
    <i r="1">
      <x v="933"/>
    </i>
    <i r="1">
      <x v="934"/>
    </i>
    <i r="1">
      <x v="935"/>
    </i>
    <i r="1">
      <x v="936"/>
    </i>
    <i r="1">
      <x v="937"/>
    </i>
    <i r="1">
      <x v="938"/>
    </i>
    <i r="1">
      <x v="939"/>
    </i>
    <i r="1">
      <x v="940"/>
    </i>
    <i r="1">
      <x v="941"/>
    </i>
    <i r="1">
      <x v="942"/>
    </i>
    <i r="1">
      <x v="943"/>
    </i>
    <i r="1">
      <x v="944"/>
    </i>
    <i r="1">
      <x v="945"/>
    </i>
    <i r="1">
      <x v="946"/>
    </i>
    <i r="1">
      <x v="947"/>
    </i>
    <i r="1">
      <x v="948"/>
    </i>
    <i r="1">
      <x v="949"/>
    </i>
    <i r="1">
      <x v="950"/>
    </i>
    <i r="1">
      <x v="951"/>
    </i>
    <i r="1">
      <x v="952"/>
    </i>
    <i r="1">
      <x v="953"/>
    </i>
    <i r="1">
      <x v="954"/>
    </i>
    <i r="1">
      <x v="955"/>
    </i>
    <i r="1">
      <x v="956"/>
    </i>
    <i r="1">
      <x v="957"/>
    </i>
    <i r="1">
      <x v="958"/>
    </i>
    <i r="1">
      <x v="997"/>
    </i>
    <i r="1">
      <x v="998"/>
    </i>
    <i r="1">
      <x v="999"/>
    </i>
    <i r="1">
      <x v="1000"/>
    </i>
    <i r="1">
      <x v="1001"/>
    </i>
    <i r="1">
      <x v="1002"/>
    </i>
    <i r="1">
      <x v="1003"/>
    </i>
    <i r="1">
      <x v="1004"/>
    </i>
    <i r="1">
      <x v="1005"/>
    </i>
    <i r="1">
      <x v="1006"/>
    </i>
    <i r="1">
      <x v="1007"/>
    </i>
    <i r="1">
      <x v="1008"/>
    </i>
    <i r="1">
      <x v="1009"/>
    </i>
    <i r="1">
      <x v="1010"/>
    </i>
    <i r="1">
      <x v="1011"/>
    </i>
    <i r="1">
      <x v="1012"/>
    </i>
    <i r="1">
      <x v="1013"/>
    </i>
    <i r="1">
      <x v="1014"/>
    </i>
    <i r="1">
      <x v="1015"/>
    </i>
    <i r="1">
      <x v="1016"/>
    </i>
    <i r="1">
      <x v="1017"/>
    </i>
    <i r="1">
      <x v="1018"/>
    </i>
    <i r="1">
      <x v="1019"/>
    </i>
    <i r="1">
      <x v="1020"/>
    </i>
    <i r="1">
      <x v="1021"/>
    </i>
    <i r="1">
      <x v="1022"/>
    </i>
    <i r="1">
      <x v="1023"/>
    </i>
    <i r="1">
      <x v="1024"/>
    </i>
    <i r="1">
      <x v="1025"/>
    </i>
    <i r="1">
      <x v="1026"/>
    </i>
    <i r="1">
      <x v="1027"/>
    </i>
    <i r="1">
      <x v="1028"/>
    </i>
    <i r="1">
      <x v="1029"/>
    </i>
    <i r="1">
      <x v="1030"/>
    </i>
    <i r="1">
      <x v="1031"/>
    </i>
    <i r="1">
      <x v="1032"/>
    </i>
    <i r="1">
      <x v="1033"/>
    </i>
    <i r="1">
      <x v="1034"/>
    </i>
    <i r="1">
      <x v="1035"/>
    </i>
    <i r="1">
      <x v="1036"/>
    </i>
    <i r="1">
      <x v="1037"/>
    </i>
    <i r="1">
      <x v="1038"/>
    </i>
    <i r="1">
      <x v="1039"/>
    </i>
    <i r="1">
      <x v="1040"/>
    </i>
    <i r="1">
      <x v="1326"/>
    </i>
    <i r="1">
      <x v="1327"/>
    </i>
    <i r="1">
      <x v="1328"/>
    </i>
    <i r="1">
      <x v="1329"/>
    </i>
    <i r="1">
      <x v="1330"/>
    </i>
    <i r="1">
      <x v="1331"/>
    </i>
    <i r="1">
      <x v="1332"/>
    </i>
    <i r="1">
      <x v="1333"/>
    </i>
    <i r="1">
      <x v="1334"/>
    </i>
    <i r="1">
      <x v="1335"/>
    </i>
    <i r="1">
      <x v="1336"/>
    </i>
    <i r="1">
      <x v="1337"/>
    </i>
    <i r="1">
      <x v="1338"/>
    </i>
    <i r="1">
      <x v="1339"/>
    </i>
    <i r="1">
      <x v="1340"/>
    </i>
    <i r="1">
      <x v="1341"/>
    </i>
    <i r="1">
      <x v="1342"/>
    </i>
    <i r="1">
      <x v="1343"/>
    </i>
    <i r="1">
      <x v="1344"/>
    </i>
    <i r="1">
      <x v="1345"/>
    </i>
    <i r="1">
      <x v="1346"/>
    </i>
    <i r="1">
      <x v="1347"/>
    </i>
    <i r="1">
      <x v="1348"/>
    </i>
    <i r="1">
      <x v="1349"/>
    </i>
    <i r="1">
      <x v="1350"/>
    </i>
    <i r="1">
      <x v="1351"/>
    </i>
    <i r="1">
      <x v="1352"/>
    </i>
    <i r="1">
      <x v="1353"/>
    </i>
    <i r="1">
      <x v="1354"/>
    </i>
    <i r="1">
      <x v="1355"/>
    </i>
    <i r="1">
      <x v="1356"/>
    </i>
    <i r="1">
      <x v="1357"/>
    </i>
    <i r="1">
      <x v="1358"/>
    </i>
    <i r="1">
      <x v="1359"/>
    </i>
    <i r="1">
      <x v="1360"/>
    </i>
    <i r="1">
      <x v="1361"/>
    </i>
    <i r="1">
      <x v="1362"/>
    </i>
    <i r="1">
      <x v="1363"/>
    </i>
    <i r="1">
      <x v="1364"/>
    </i>
    <i r="1">
      <x v="1365"/>
    </i>
    <i r="1">
      <x v="1366"/>
    </i>
    <i r="1">
      <x v="1367"/>
    </i>
    <i r="1">
      <x v="1368"/>
    </i>
    <i r="1">
      <x v="1369"/>
    </i>
    <i r="1">
      <x v="1370"/>
    </i>
    <i r="1">
      <x v="1371"/>
    </i>
    <i r="1">
      <x v="1372"/>
    </i>
    <i r="1">
      <x v="1373"/>
    </i>
    <i r="1">
      <x v="1374"/>
    </i>
    <i r="1">
      <x v="1375"/>
    </i>
    <i r="1">
      <x v="1376"/>
    </i>
    <i r="1">
      <x v="1377"/>
    </i>
    <i r="1">
      <x v="1378"/>
    </i>
    <i r="1">
      <x v="1379"/>
    </i>
    <i r="1">
      <x v="1380"/>
    </i>
    <i r="1">
      <x v="1381"/>
    </i>
    <i r="1">
      <x v="1382"/>
    </i>
    <i r="1">
      <x v="1383"/>
    </i>
    <i r="1">
      <x v="1384"/>
    </i>
    <i r="1">
      <x v="1385"/>
    </i>
    <i r="1">
      <x v="1916"/>
    </i>
    <i r="1">
      <x v="1917"/>
    </i>
    <i r="1">
      <x v="1918"/>
    </i>
    <i r="1">
      <x v="1919"/>
    </i>
    <i r="1">
      <x v="1920"/>
    </i>
    <i r="1">
      <x v="1921"/>
    </i>
    <i r="1">
      <x v="1922"/>
    </i>
    <i r="1">
      <x v="1923"/>
    </i>
    <i r="1">
      <x v="1924"/>
    </i>
    <i r="1">
      <x v="1925"/>
    </i>
    <i r="1">
      <x v="1926"/>
    </i>
    <i r="1">
      <x v="1927"/>
    </i>
    <i r="1">
      <x v="1928"/>
    </i>
    <i r="1">
      <x v="1929"/>
    </i>
    <i r="1">
      <x v="1930"/>
    </i>
    <i r="1">
      <x v="1931"/>
    </i>
    <i r="1">
      <x v="1932"/>
    </i>
    <i r="1">
      <x v="1933"/>
    </i>
    <i r="1">
      <x v="1934"/>
    </i>
    <i r="1">
      <x v="1935"/>
    </i>
    <i r="1">
      <x v="1936"/>
    </i>
    <i r="1">
      <x v="1937"/>
    </i>
    <i r="1">
      <x v="1938"/>
    </i>
    <i r="1">
      <x v="1939"/>
    </i>
    <i r="1">
      <x v="1940"/>
    </i>
    <i r="1">
      <x v="1941"/>
    </i>
    <i r="1">
      <x v="1942"/>
    </i>
    <i r="1">
      <x v="1943"/>
    </i>
    <i r="1">
      <x v="1944"/>
    </i>
    <i r="1">
      <x v="1945"/>
    </i>
    <i r="1">
      <x v="1946"/>
    </i>
    <i r="1">
      <x v="1947"/>
    </i>
    <i r="1">
      <x v="1948"/>
    </i>
    <i r="1">
      <x v="1949"/>
    </i>
    <i r="1">
      <x v="1950"/>
    </i>
    <i r="1">
      <x v="1951"/>
    </i>
    <i r="1">
      <x v="1952"/>
    </i>
    <i r="1">
      <x v="1953"/>
    </i>
    <i r="1">
      <x v="1954"/>
    </i>
    <i r="1">
      <x v="1955"/>
    </i>
    <i r="1">
      <x v="1956"/>
    </i>
    <i r="1">
      <x v="1957"/>
    </i>
    <i r="1">
      <x v="1958"/>
    </i>
    <i r="1">
      <x v="1959"/>
    </i>
    <i r="1">
      <x v="1960"/>
    </i>
    <i r="1">
      <x v="1961"/>
    </i>
    <i r="1">
      <x v="1962"/>
    </i>
    <i r="1">
      <x v="1963"/>
    </i>
    <i r="1">
      <x v="1964"/>
    </i>
    <i r="1">
      <x v="1965"/>
    </i>
    <i r="1">
      <x v="1966"/>
    </i>
    <i r="1">
      <x v="1967"/>
    </i>
    <i r="1">
      <x v="1968"/>
    </i>
    <i r="1">
      <x v="1969"/>
    </i>
    <i r="1">
      <x v="1970"/>
    </i>
    <i r="1">
      <x v="1971"/>
    </i>
    <i r="1">
      <x v="1972"/>
    </i>
    <i r="1">
      <x v="1973"/>
    </i>
    <i r="1">
      <x v="1974"/>
    </i>
    <i r="1">
      <x v="1975"/>
    </i>
    <i r="1">
      <x v="1976"/>
    </i>
    <i r="1">
      <x v="1977"/>
    </i>
    <i r="1">
      <x v="1978"/>
    </i>
    <i r="1">
      <x v="1979"/>
    </i>
    <i r="1">
      <x v="1980"/>
    </i>
    <i r="1">
      <x v="1981"/>
    </i>
    <i r="1">
      <x v="1982"/>
    </i>
    <i r="1">
      <x v="1983"/>
    </i>
    <i r="1">
      <x v="1984"/>
    </i>
    <i r="1">
      <x v="1985"/>
    </i>
    <i r="1">
      <x v="1986"/>
    </i>
    <i r="1">
      <x v="1987"/>
    </i>
    <i r="1">
      <x v="1988"/>
    </i>
    <i r="1">
      <x v="1989"/>
    </i>
    <i r="1">
      <x v="1990"/>
    </i>
    <i r="1">
      <x v="1991"/>
    </i>
    <i r="1">
      <x v="1992"/>
    </i>
    <i r="1">
      <x v="1993"/>
    </i>
    <i r="1">
      <x v="1994"/>
    </i>
    <i r="1">
      <x v="1995"/>
    </i>
    <i r="1">
      <x v="1996"/>
    </i>
    <i r="1">
      <x v="1997"/>
    </i>
    <i r="1">
      <x v="1998"/>
    </i>
    <i r="1">
      <x v="1999"/>
    </i>
    <i r="1">
      <x v="2000"/>
    </i>
    <i r="1">
      <x v="2001"/>
    </i>
    <i r="1">
      <x v="2002"/>
    </i>
    <i r="1">
      <x v="2003"/>
    </i>
    <i r="1">
      <x v="2004"/>
    </i>
    <i r="1">
      <x v="2005"/>
    </i>
    <i r="1">
      <x v="2006"/>
    </i>
    <i r="1">
      <x v="2007"/>
    </i>
    <i r="1">
      <x v="2008"/>
    </i>
    <i r="1">
      <x v="2009"/>
    </i>
    <i r="1">
      <x v="2010"/>
    </i>
    <i r="1">
      <x v="2011"/>
    </i>
    <i r="1">
      <x v="2012"/>
    </i>
    <i r="1">
      <x v="2013"/>
    </i>
    <i r="1">
      <x v="2014"/>
    </i>
    <i r="1">
      <x v="2015"/>
    </i>
    <i r="1">
      <x v="2016"/>
    </i>
    <i r="1">
      <x v="2218"/>
    </i>
    <i r="1">
      <x v="2385"/>
    </i>
    <i r="1">
      <x v="2386"/>
    </i>
    <i r="1">
      <x v="2387"/>
    </i>
    <i r="1">
      <x v="2388"/>
    </i>
    <i r="1">
      <x v="2389"/>
    </i>
    <i r="1">
      <x v="2390"/>
    </i>
    <i r="1">
      <x v="2391"/>
    </i>
    <i r="1">
      <x v="2392"/>
    </i>
    <i r="1">
      <x v="2393"/>
    </i>
    <i r="1">
      <x v="2394"/>
    </i>
    <i r="1">
      <x v="2395"/>
    </i>
    <i r="1">
      <x v="2396"/>
    </i>
    <i r="1">
      <x v="2397"/>
    </i>
    <i r="1">
      <x v="2398"/>
    </i>
    <i r="1">
      <x v="2399"/>
    </i>
    <i r="1">
      <x v="2400"/>
    </i>
    <i r="1">
      <x v="2401"/>
    </i>
    <i r="1">
      <x v="2402"/>
    </i>
    <i r="1">
      <x v="2403"/>
    </i>
    <i r="1">
      <x v="2404"/>
    </i>
    <i r="1">
      <x v="2405"/>
    </i>
    <i r="1">
      <x v="2406"/>
    </i>
    <i r="1">
      <x v="2407"/>
    </i>
    <i r="1">
      <x v="2408"/>
    </i>
    <i r="1">
      <x v="2409"/>
    </i>
    <i r="1">
      <x v="2410"/>
    </i>
    <i r="1">
      <x v="2411"/>
    </i>
    <i r="1">
      <x v="2412"/>
    </i>
    <i r="1">
      <x v="2413"/>
    </i>
    <i r="1">
      <x v="2414"/>
    </i>
    <i r="1">
      <x v="2415"/>
    </i>
    <i r="1">
      <x v="2416"/>
    </i>
    <i r="1">
      <x v="2417"/>
    </i>
    <i r="1">
      <x v="2418"/>
    </i>
    <i r="1">
      <x v="2419"/>
    </i>
    <i r="1">
      <x v="2420"/>
    </i>
    <i r="1">
      <x v="2421"/>
    </i>
    <i r="1">
      <x v="2422"/>
    </i>
    <i r="1">
      <x v="2423"/>
    </i>
    <i r="1">
      <x v="2424"/>
    </i>
    <i r="1">
      <x v="2425"/>
    </i>
    <i r="1">
      <x v="2426"/>
    </i>
    <i r="1">
      <x v="2427"/>
    </i>
    <i r="1">
      <x v="2428"/>
    </i>
    <i r="1">
      <x v="2429"/>
    </i>
    <i r="1">
      <x v="2430"/>
    </i>
    <i r="1">
      <x v="2431"/>
    </i>
    <i r="1">
      <x v="2432"/>
    </i>
    <i r="1">
      <x v="2433"/>
    </i>
    <i r="1">
      <x v="2434"/>
    </i>
    <i r="1">
      <x v="2768"/>
    </i>
    <i r="1">
      <x v="2769"/>
    </i>
    <i r="1">
      <x v="2770"/>
    </i>
    <i r="1">
      <x v="2771"/>
    </i>
    <i r="1">
      <x v="2772"/>
    </i>
    <i r="1">
      <x v="2773"/>
    </i>
    <i r="1">
      <x v="2774"/>
    </i>
    <i r="1">
      <x v="2775"/>
    </i>
    <i r="1">
      <x v="2776"/>
    </i>
    <i r="1">
      <x v="2777"/>
    </i>
    <i r="1">
      <x v="2778"/>
    </i>
    <i r="1">
      <x v="2779"/>
    </i>
    <i r="1">
      <x v="2780"/>
    </i>
    <i r="1">
      <x v="2781"/>
    </i>
    <i r="1">
      <x v="2782"/>
    </i>
    <i r="1">
      <x v="2783"/>
    </i>
    <i r="1">
      <x v="2784"/>
    </i>
    <i r="1">
      <x v="2785"/>
    </i>
    <i r="1">
      <x v="2786"/>
    </i>
    <i r="1">
      <x v="2787"/>
    </i>
    <i r="1">
      <x v="2788"/>
    </i>
    <i r="1">
      <x v="2789"/>
    </i>
    <i r="1">
      <x v="2790"/>
    </i>
    <i r="1">
      <x v="2791"/>
    </i>
    <i r="1">
      <x v="2792"/>
    </i>
    <i r="1">
      <x v="2793"/>
    </i>
    <i r="1">
      <x v="2794"/>
    </i>
    <i r="1">
      <x v="2795"/>
    </i>
    <i r="1">
      <x v="2796"/>
    </i>
    <i r="1">
      <x v="2797"/>
    </i>
    <i r="1">
      <x v="2798"/>
    </i>
    <i r="1">
      <x v="2799"/>
    </i>
    <i r="1">
      <x v="2800"/>
    </i>
    <i r="1">
      <x v="2801"/>
    </i>
    <i r="1">
      <x v="2802"/>
    </i>
    <i r="1">
      <x v="2803"/>
    </i>
    <i r="1">
      <x v="2804"/>
    </i>
    <i r="1">
      <x v="2805"/>
    </i>
    <i r="1">
      <x v="2806"/>
    </i>
    <i r="1">
      <x v="2807"/>
    </i>
    <i r="1">
      <x v="2808"/>
    </i>
    <i r="1">
      <x v="2809"/>
    </i>
    <i r="1">
      <x v="2810"/>
    </i>
    <i r="1">
      <x v="2811"/>
    </i>
    <i r="1">
      <x v="4066"/>
    </i>
    <i r="1">
      <x v="4067"/>
    </i>
    <i r="1">
      <x v="4068"/>
    </i>
    <i r="1">
      <x v="4069"/>
    </i>
    <i r="1">
      <x v="4070"/>
    </i>
    <i r="1">
      <x v="4071"/>
    </i>
    <i r="1">
      <x v="4072"/>
    </i>
    <i r="1">
      <x v="4073"/>
    </i>
    <i r="1">
      <x v="4074"/>
    </i>
    <i r="1">
      <x v="4075"/>
    </i>
    <i r="1">
      <x v="4076"/>
    </i>
    <i r="1">
      <x v="4077"/>
    </i>
    <i r="1">
      <x v="4078"/>
    </i>
    <i r="1">
      <x v="4079"/>
    </i>
    <i r="1">
      <x v="4080"/>
    </i>
    <i r="1">
      <x v="4081"/>
    </i>
    <i r="1">
      <x v="4082"/>
    </i>
    <i r="1">
      <x v="4083"/>
    </i>
    <i r="1">
      <x v="4084"/>
    </i>
    <i r="1">
      <x v="4085"/>
    </i>
    <i r="1">
      <x v="4086"/>
    </i>
    <i r="1">
      <x v="4087"/>
    </i>
    <i r="1">
      <x v="4088"/>
    </i>
    <i r="1">
      <x v="4089"/>
    </i>
    <i r="1">
      <x v="4090"/>
    </i>
    <i r="1">
      <x v="4091"/>
    </i>
    <i r="1">
      <x v="4092"/>
    </i>
    <i r="1">
      <x v="4093"/>
    </i>
    <i r="1">
      <x v="4094"/>
    </i>
    <i r="1">
      <x v="4095"/>
    </i>
    <i r="1">
      <x v="4096"/>
    </i>
    <i r="1">
      <x v="4097"/>
    </i>
    <i r="1">
      <x v="4098"/>
    </i>
    <i r="1">
      <x v="4099"/>
    </i>
    <i r="1">
      <x v="4100"/>
    </i>
    <i r="1">
      <x v="4101"/>
    </i>
    <i r="1">
      <x v="4102"/>
    </i>
    <i r="1">
      <x v="4103"/>
    </i>
    <i r="1">
      <x v="4104"/>
    </i>
    <i r="1">
      <x v="4105"/>
    </i>
    <i r="1">
      <x v="4106"/>
    </i>
    <i r="1">
      <x v="4107"/>
    </i>
    <i r="1">
      <x v="4108"/>
    </i>
    <i r="1">
      <x v="4109"/>
    </i>
    <i r="1">
      <x v="4110"/>
    </i>
    <i r="1">
      <x v="4111"/>
    </i>
    <i r="1">
      <x v="4112"/>
    </i>
    <i r="1">
      <x v="4113"/>
    </i>
    <i r="1">
      <x v="4114"/>
    </i>
    <i r="1">
      <x v="4115"/>
    </i>
    <i r="1">
      <x v="4116"/>
    </i>
    <i r="1">
      <x v="4117"/>
    </i>
    <i r="1">
      <x v="4118"/>
    </i>
    <i r="1">
      <x v="4119"/>
    </i>
    <i r="1">
      <x v="4120"/>
    </i>
    <i r="1">
      <x v="5070"/>
    </i>
    <i r="1">
      <x v="5071"/>
    </i>
    <i r="1">
      <x v="5072"/>
    </i>
    <i r="1">
      <x v="5073"/>
    </i>
    <i r="1">
      <x v="5074"/>
    </i>
    <i r="1">
      <x v="5075"/>
    </i>
    <i r="1">
      <x v="5076"/>
    </i>
    <i r="1">
      <x v="5077"/>
    </i>
    <i r="1">
      <x v="5078"/>
    </i>
    <i r="1">
      <x v="5079"/>
    </i>
    <i r="1">
      <x v="5080"/>
    </i>
    <i r="1">
      <x v="5081"/>
    </i>
    <i r="1">
      <x v="5082"/>
    </i>
    <i r="1">
      <x v="5083"/>
    </i>
    <i r="1">
      <x v="5084"/>
    </i>
    <i r="1">
      <x v="5085"/>
    </i>
    <i r="1">
      <x v="5086"/>
    </i>
    <i r="1">
      <x v="5087"/>
    </i>
    <i r="1">
      <x v="5088"/>
    </i>
    <i r="1">
      <x v="5089"/>
    </i>
    <i r="1">
      <x v="5090"/>
    </i>
    <i r="1">
      <x v="5091"/>
    </i>
    <i r="1">
      <x v="5092"/>
    </i>
    <i r="1">
      <x v="5093"/>
    </i>
    <i r="1">
      <x v="5094"/>
    </i>
    <i r="1">
      <x v="5095"/>
    </i>
    <i r="1">
      <x v="5096"/>
    </i>
    <i r="1">
      <x v="5097"/>
    </i>
    <i r="1">
      <x v="5098"/>
    </i>
    <i r="1">
      <x v="5099"/>
    </i>
    <i r="1">
      <x v="5100"/>
    </i>
    <i r="1">
      <x v="5101"/>
    </i>
    <i r="1">
      <x v="5102"/>
    </i>
    <i r="1">
      <x v="5103"/>
    </i>
    <i r="1">
      <x v="5104"/>
    </i>
    <i r="1">
      <x v="5105"/>
    </i>
    <i r="1">
      <x v="5106"/>
    </i>
    <i r="1">
      <x v="5107"/>
    </i>
    <i r="1">
      <x v="5108"/>
    </i>
    <i r="1">
      <x v="5109"/>
    </i>
    <i r="1">
      <x v="5110"/>
    </i>
    <i r="1">
      <x v="5111"/>
    </i>
    <i r="1">
      <x v="5489"/>
    </i>
    <i r="1">
      <x v="5490"/>
    </i>
    <i r="1">
      <x v="5491"/>
    </i>
    <i r="1">
      <x v="5492"/>
    </i>
    <i r="1">
      <x v="5493"/>
    </i>
    <i r="1">
      <x v="5494"/>
    </i>
    <i r="1">
      <x v="5495"/>
    </i>
    <i r="1">
      <x v="5496"/>
    </i>
    <i r="1">
      <x v="5497"/>
    </i>
    <i r="1">
      <x v="5498"/>
    </i>
    <i r="1">
      <x v="5499"/>
    </i>
    <i r="1">
      <x v="5500"/>
    </i>
    <i r="1">
      <x v="5501"/>
    </i>
    <i r="1">
      <x v="5502"/>
    </i>
    <i r="1">
      <x v="5503"/>
    </i>
    <i r="1">
      <x v="5504"/>
    </i>
    <i r="1">
      <x v="5505"/>
    </i>
    <i r="1">
      <x v="5506"/>
    </i>
    <i r="1">
      <x v="5507"/>
    </i>
    <i r="1">
      <x v="5508"/>
    </i>
    <i r="1">
      <x v="5509"/>
    </i>
    <i r="1">
      <x v="5510"/>
    </i>
    <i r="1">
      <x v="5511"/>
    </i>
    <i r="1">
      <x v="5512"/>
    </i>
    <i r="1">
      <x v="5513"/>
    </i>
    <i r="1">
      <x v="5514"/>
    </i>
    <i r="1">
      <x v="5515"/>
    </i>
    <i r="1">
      <x v="5516"/>
    </i>
    <i r="1">
      <x v="5517"/>
    </i>
    <i r="1">
      <x v="5518"/>
    </i>
    <i r="1">
      <x v="5519"/>
    </i>
    <i r="1">
      <x v="5520"/>
    </i>
    <i r="1">
      <x v="5521"/>
    </i>
    <i r="1">
      <x v="5522"/>
    </i>
    <i r="1">
      <x v="5523"/>
    </i>
    <i r="1">
      <x v="5524"/>
    </i>
    <i r="1">
      <x v="5525"/>
    </i>
    <i r="1">
      <x v="5526"/>
    </i>
    <i r="1">
      <x v="5527"/>
    </i>
    <i r="1">
      <x v="5528"/>
    </i>
    <i r="1">
      <x v="5529"/>
    </i>
    <i r="1">
      <x v="5530"/>
    </i>
    <i r="1">
      <x v="5531"/>
    </i>
    <i r="1">
      <x v="5532"/>
    </i>
    <i r="1">
      <x v="5533"/>
    </i>
    <i r="1">
      <x v="5534"/>
    </i>
    <i r="1">
      <x v="5535"/>
    </i>
    <i r="1">
      <x v="5536"/>
    </i>
    <i r="1">
      <x v="5537"/>
    </i>
    <i r="1">
      <x v="5538"/>
    </i>
    <i r="1">
      <x v="5539"/>
    </i>
    <i r="1">
      <x v="5540"/>
    </i>
    <i r="1">
      <x v="5541"/>
    </i>
    <i r="1">
      <x v="5542"/>
    </i>
    <i r="1">
      <x v="5543"/>
    </i>
    <i r="1">
      <x v="5544"/>
    </i>
    <i r="1">
      <x v="5545"/>
    </i>
    <i r="1">
      <x v="5546"/>
    </i>
    <i r="1">
      <x v="5547"/>
    </i>
    <i r="1">
      <x v="5548"/>
    </i>
    <i r="1">
      <x v="5549"/>
    </i>
    <i r="1">
      <x v="5550"/>
    </i>
    <i r="1">
      <x v="5551"/>
    </i>
    <i r="1">
      <x v="5552"/>
    </i>
    <i r="1">
      <x v="5553"/>
    </i>
    <i r="1">
      <x v="5554"/>
    </i>
    <i r="1">
      <x v="5555"/>
    </i>
    <i r="1">
      <x v="5556"/>
    </i>
    <i r="1">
      <x v="5557"/>
    </i>
    <i r="1">
      <x v="5558"/>
    </i>
    <i r="1">
      <x v="5559"/>
    </i>
    <i r="1">
      <x v="5560"/>
    </i>
    <i r="1">
      <x v="5561"/>
    </i>
    <i r="1">
      <x v="5562"/>
    </i>
    <i r="1">
      <x v="5563"/>
    </i>
    <i r="1">
      <x v="5564"/>
    </i>
    <i r="1">
      <x v="5565"/>
    </i>
    <i r="1">
      <x v="5566"/>
    </i>
    <i r="1">
      <x v="5567"/>
    </i>
    <i r="1">
      <x v="5568"/>
    </i>
    <i r="1">
      <x v="5569"/>
    </i>
    <i r="1">
      <x v="5570"/>
    </i>
    <i r="1">
      <x v="5571"/>
    </i>
    <i r="1">
      <x v="5572"/>
    </i>
    <i r="1">
      <x v="5573"/>
    </i>
    <i r="1">
      <x v="5574"/>
    </i>
    <i r="1">
      <x v="5575"/>
    </i>
    <i r="1">
      <x v="5576"/>
    </i>
    <i r="1">
      <x v="5577"/>
    </i>
    <i r="1">
      <x v="5578"/>
    </i>
    <i r="1">
      <x v="5579"/>
    </i>
    <i r="1">
      <x v="5580"/>
    </i>
    <i r="1">
      <x v="5581"/>
    </i>
    <i r="1">
      <x v="5582"/>
    </i>
    <i r="1">
      <x v="5583"/>
    </i>
    <i r="1">
      <x v="5584"/>
    </i>
    <i r="1">
      <x v="5585"/>
    </i>
    <i r="1">
      <x v="5586"/>
    </i>
    <i r="1">
      <x v="5587"/>
    </i>
    <i r="1">
      <x v="5588"/>
    </i>
    <i>
      <x v="59"/>
    </i>
    <i r="1">
      <x v="2022"/>
    </i>
    <i r="1">
      <x v="2030"/>
    </i>
    <i r="1">
      <x v="2031"/>
    </i>
    <i r="1">
      <x v="2032"/>
    </i>
    <i r="1">
      <x v="2033"/>
    </i>
    <i r="1">
      <x v="2035"/>
    </i>
    <i r="1">
      <x v="2038"/>
    </i>
    <i r="1">
      <x v="2039"/>
    </i>
    <i r="1">
      <x v="2040"/>
    </i>
    <i r="1">
      <x v="2041"/>
    </i>
    <i r="1">
      <x v="2042"/>
    </i>
    <i r="1">
      <x v="2044"/>
    </i>
    <i r="1">
      <x v="2045"/>
    </i>
    <i r="1">
      <x v="2046"/>
    </i>
    <i r="1">
      <x v="2048"/>
    </i>
    <i r="1">
      <x v="2050"/>
    </i>
    <i r="1">
      <x v="2051"/>
    </i>
    <i r="1">
      <x v="2053"/>
    </i>
    <i r="1">
      <x v="2054"/>
    </i>
    <i r="1">
      <x v="2055"/>
    </i>
    <i r="1">
      <x v="2057"/>
    </i>
    <i r="1">
      <x v="2058"/>
    </i>
    <i r="1">
      <x v="2059"/>
    </i>
    <i r="1">
      <x v="2060"/>
    </i>
    <i r="1">
      <x v="2062"/>
    </i>
    <i r="1">
      <x v="2064"/>
    </i>
    <i r="1">
      <x v="2068"/>
    </i>
    <i r="1">
      <x v="2069"/>
    </i>
    <i r="1">
      <x v="2070"/>
    </i>
    <i r="1">
      <x v="2071"/>
    </i>
    <i r="1">
      <x v="2078"/>
    </i>
    <i r="1">
      <x v="2079"/>
    </i>
    <i r="1">
      <x v="2084"/>
    </i>
    <i r="1">
      <x v="2087"/>
    </i>
    <i r="1">
      <x v="2088"/>
    </i>
    <i r="1">
      <x v="2091"/>
    </i>
    <i>
      <x v="60"/>
    </i>
    <i r="1">
      <x v="2021"/>
    </i>
    <i r="1">
      <x v="2024"/>
    </i>
    <i r="1">
      <x v="2029"/>
    </i>
    <i r="1">
      <x v="2043"/>
    </i>
    <i r="1">
      <x v="2063"/>
    </i>
    <i r="1">
      <x v="2065"/>
    </i>
    <i r="1">
      <x v="2085"/>
    </i>
    <i>
      <x v="61"/>
    </i>
    <i r="1">
      <x v="2025"/>
    </i>
    <i r="1">
      <x v="2028"/>
    </i>
    <i r="1">
      <x v="2032"/>
    </i>
    <i r="1">
      <x v="2047"/>
    </i>
    <i r="1">
      <x v="2061"/>
    </i>
    <i r="1">
      <x v="2066"/>
    </i>
    <i r="1">
      <x v="2072"/>
    </i>
    <i r="1">
      <x v="2077"/>
    </i>
    <i r="1">
      <x v="2080"/>
    </i>
    <i r="1">
      <x v="2087"/>
    </i>
    <i>
      <x v="62"/>
    </i>
    <i r="1">
      <x v="2023"/>
    </i>
    <i r="1">
      <x v="2026"/>
    </i>
    <i r="1">
      <x v="2034"/>
    </i>
    <i r="1">
      <x v="2037"/>
    </i>
    <i r="1">
      <x v="2049"/>
    </i>
    <i r="1">
      <x v="2067"/>
    </i>
    <i>
      <x v="63"/>
    </i>
    <i r="1">
      <x v="2017"/>
    </i>
    <i r="1">
      <x v="2018"/>
    </i>
    <i r="1">
      <x v="2019"/>
    </i>
    <i r="1">
      <x v="2020"/>
    </i>
    <i r="1">
      <x v="2023"/>
    </i>
    <i r="1">
      <x v="2026"/>
    </i>
    <i r="1">
      <x v="2027"/>
    </i>
    <i r="1">
      <x v="2028"/>
    </i>
    <i r="1">
      <x v="2036"/>
    </i>
    <i r="1">
      <x v="2047"/>
    </i>
    <i r="1">
      <x v="2052"/>
    </i>
    <i r="1">
      <x v="2056"/>
    </i>
    <i r="1">
      <x v="2066"/>
    </i>
    <i r="1">
      <x v="2073"/>
    </i>
    <i r="1">
      <x v="2074"/>
    </i>
    <i r="1">
      <x v="2075"/>
    </i>
    <i r="1">
      <x v="2076"/>
    </i>
    <i r="1">
      <x v="2081"/>
    </i>
    <i r="1">
      <x v="2082"/>
    </i>
    <i r="1">
      <x v="2083"/>
    </i>
    <i r="1">
      <x v="2086"/>
    </i>
    <i r="1">
      <x v="2089"/>
    </i>
    <i r="1">
      <x v="2090"/>
    </i>
    <i r="1">
      <x v="2092"/>
    </i>
    <i r="1">
      <x v="2093"/>
    </i>
    <i r="1">
      <x v="2094"/>
    </i>
    <i r="1">
      <x v="2095"/>
    </i>
    <i r="1">
      <x v="2096"/>
    </i>
    <i>
      <x v="64"/>
    </i>
    <i r="1">
      <x/>
    </i>
    <i r="1">
      <x v="401"/>
    </i>
    <i r="1">
      <x v="402"/>
    </i>
    <i r="1">
      <x v="403"/>
    </i>
    <i r="1">
      <x v="404"/>
    </i>
    <i r="1">
      <x v="405"/>
    </i>
    <i r="1">
      <x v="406"/>
    </i>
    <i r="1">
      <x v="407"/>
    </i>
    <i r="1">
      <x v="408"/>
    </i>
    <i r="1">
      <x v="409"/>
    </i>
    <i r="1">
      <x v="410"/>
    </i>
    <i r="1">
      <x v="411"/>
    </i>
    <i r="1">
      <x v="412"/>
    </i>
    <i r="1">
      <x v="413"/>
    </i>
    <i r="1">
      <x v="414"/>
    </i>
    <i r="1">
      <x v="415"/>
    </i>
    <i r="1">
      <x v="416"/>
    </i>
    <i r="1">
      <x v="417"/>
    </i>
    <i r="1">
      <x v="418"/>
    </i>
    <i r="1">
      <x v="419"/>
    </i>
    <i r="1">
      <x v="420"/>
    </i>
    <i r="1">
      <x v="421"/>
    </i>
    <i r="1">
      <x v="422"/>
    </i>
    <i r="1">
      <x v="423"/>
    </i>
    <i r="1">
      <x v="424"/>
    </i>
    <i r="1">
      <x v="425"/>
    </i>
    <i r="1">
      <x v="426"/>
    </i>
    <i r="1">
      <x v="427"/>
    </i>
    <i r="1">
      <x v="428"/>
    </i>
    <i r="1">
      <x v="429"/>
    </i>
    <i r="1">
      <x v="430"/>
    </i>
    <i r="1">
      <x v="473"/>
    </i>
    <i r="1">
      <x v="474"/>
    </i>
    <i r="1">
      <x v="475"/>
    </i>
    <i r="1">
      <x v="476"/>
    </i>
    <i r="1">
      <x v="477"/>
    </i>
    <i r="1">
      <x v="478"/>
    </i>
    <i r="1">
      <x v="479"/>
    </i>
    <i r="1">
      <x v="480"/>
    </i>
    <i r="1">
      <x v="481"/>
    </i>
    <i r="1">
      <x v="482"/>
    </i>
    <i r="1">
      <x v="483"/>
    </i>
    <i r="1">
      <x v="484"/>
    </i>
    <i r="1">
      <x v="485"/>
    </i>
    <i r="1">
      <x v="486"/>
    </i>
    <i r="1">
      <x v="487"/>
    </i>
    <i r="1">
      <x v="488"/>
    </i>
    <i r="1">
      <x v="489"/>
    </i>
    <i r="1">
      <x v="490"/>
    </i>
    <i r="1">
      <x v="491"/>
    </i>
    <i r="1">
      <x v="492"/>
    </i>
    <i r="1">
      <x v="493"/>
    </i>
    <i r="1">
      <x v="494"/>
    </i>
    <i r="1">
      <x v="495"/>
    </i>
    <i r="1">
      <x v="496"/>
    </i>
    <i r="1">
      <x v="497"/>
    </i>
    <i r="1">
      <x v="498"/>
    </i>
    <i r="1">
      <x v="499"/>
    </i>
    <i r="1">
      <x v="500"/>
    </i>
    <i r="1">
      <x v="501"/>
    </i>
    <i r="1">
      <x v="502"/>
    </i>
    <i r="1">
      <x v="503"/>
    </i>
    <i r="1">
      <x v="504"/>
    </i>
    <i r="1">
      <x v="505"/>
    </i>
    <i r="1">
      <x v="506"/>
    </i>
    <i r="1">
      <x v="507"/>
    </i>
    <i r="1">
      <x v="508"/>
    </i>
    <i r="1">
      <x v="509"/>
    </i>
    <i r="1">
      <x v="510"/>
    </i>
    <i r="1">
      <x v="511"/>
    </i>
    <i r="1">
      <x v="512"/>
    </i>
    <i r="1">
      <x v="513"/>
    </i>
    <i r="1">
      <x v="514"/>
    </i>
    <i r="1">
      <x v="515"/>
    </i>
    <i r="1">
      <x v="516"/>
    </i>
    <i r="1">
      <x v="517"/>
    </i>
    <i r="1">
      <x v="518"/>
    </i>
    <i r="1">
      <x v="519"/>
    </i>
    <i r="1">
      <x v="520"/>
    </i>
    <i r="1">
      <x v="521"/>
    </i>
    <i r="1">
      <x v="522"/>
    </i>
    <i r="1">
      <x v="523"/>
    </i>
    <i r="1">
      <x v="524"/>
    </i>
    <i r="1">
      <x v="525"/>
    </i>
    <i r="1">
      <x v="526"/>
    </i>
    <i r="1">
      <x v="527"/>
    </i>
    <i r="1">
      <x v="528"/>
    </i>
    <i r="1">
      <x v="529"/>
    </i>
    <i r="1">
      <x v="530"/>
    </i>
    <i r="1">
      <x v="531"/>
    </i>
    <i r="1">
      <x v="532"/>
    </i>
    <i r="1">
      <x v="533"/>
    </i>
    <i r="1">
      <x v="534"/>
    </i>
    <i r="1">
      <x v="535"/>
    </i>
    <i r="1">
      <x v="536"/>
    </i>
    <i r="1">
      <x v="537"/>
    </i>
    <i r="1">
      <x v="538"/>
    </i>
    <i r="1">
      <x v="539"/>
    </i>
    <i r="1">
      <x v="540"/>
    </i>
    <i r="1">
      <x v="541"/>
    </i>
    <i r="1">
      <x v="542"/>
    </i>
    <i r="1">
      <x v="543"/>
    </i>
    <i r="1">
      <x v="544"/>
    </i>
    <i r="1">
      <x v="545"/>
    </i>
    <i r="1">
      <x v="546"/>
    </i>
    <i r="1">
      <x v="547"/>
    </i>
    <i r="1">
      <x v="548"/>
    </i>
    <i r="1">
      <x v="549"/>
    </i>
    <i r="1">
      <x v="550"/>
    </i>
    <i r="1">
      <x v="551"/>
    </i>
    <i r="1">
      <x v="552"/>
    </i>
    <i r="1">
      <x v="553"/>
    </i>
    <i r="1">
      <x v="554"/>
    </i>
    <i r="1">
      <x v="555"/>
    </i>
    <i r="1">
      <x v="556"/>
    </i>
    <i r="1">
      <x v="557"/>
    </i>
    <i r="1">
      <x v="558"/>
    </i>
    <i r="1">
      <x v="559"/>
    </i>
    <i r="1">
      <x v="560"/>
    </i>
    <i r="1">
      <x v="561"/>
    </i>
    <i r="1">
      <x v="562"/>
    </i>
    <i r="1">
      <x v="563"/>
    </i>
    <i r="1">
      <x v="564"/>
    </i>
    <i r="1">
      <x v="565"/>
    </i>
    <i r="1">
      <x v="566"/>
    </i>
    <i r="1">
      <x v="567"/>
    </i>
    <i r="1">
      <x v="568"/>
    </i>
    <i r="1">
      <x v="569"/>
    </i>
    <i r="1">
      <x v="570"/>
    </i>
    <i r="1">
      <x v="571"/>
    </i>
    <i r="1">
      <x v="572"/>
    </i>
    <i r="1">
      <x v="573"/>
    </i>
    <i r="1">
      <x v="574"/>
    </i>
    <i r="1">
      <x v="575"/>
    </i>
    <i r="1">
      <x v="576"/>
    </i>
    <i r="1">
      <x v="577"/>
    </i>
    <i r="1">
      <x v="1718"/>
    </i>
    <i r="1">
      <x v="1719"/>
    </i>
    <i r="1">
      <x v="1720"/>
    </i>
    <i r="1">
      <x v="1721"/>
    </i>
    <i r="1">
      <x v="1722"/>
    </i>
    <i r="1">
      <x v="1723"/>
    </i>
    <i r="1">
      <x v="1724"/>
    </i>
    <i r="1">
      <x v="1725"/>
    </i>
    <i r="1">
      <x v="1726"/>
    </i>
    <i r="1">
      <x v="1727"/>
    </i>
    <i r="1">
      <x v="1728"/>
    </i>
    <i r="1">
      <x v="1729"/>
    </i>
    <i r="1">
      <x v="1730"/>
    </i>
    <i r="1">
      <x v="1731"/>
    </i>
    <i r="1">
      <x v="1732"/>
    </i>
    <i r="1">
      <x v="1733"/>
    </i>
    <i r="1">
      <x v="1734"/>
    </i>
    <i r="1">
      <x v="1735"/>
    </i>
    <i r="1">
      <x v="1736"/>
    </i>
    <i r="1">
      <x v="1737"/>
    </i>
    <i r="1">
      <x v="1738"/>
    </i>
    <i r="1">
      <x v="1739"/>
    </i>
    <i r="1">
      <x v="1740"/>
    </i>
    <i r="1">
      <x v="1741"/>
    </i>
    <i r="1">
      <x v="1742"/>
    </i>
    <i r="1">
      <x v="1743"/>
    </i>
    <i r="1">
      <x v="1744"/>
    </i>
    <i r="1">
      <x v="1745"/>
    </i>
    <i r="1">
      <x v="1746"/>
    </i>
    <i r="1">
      <x v="1747"/>
    </i>
    <i r="1">
      <x v="1748"/>
    </i>
    <i r="1">
      <x v="1749"/>
    </i>
    <i r="1">
      <x v="1750"/>
    </i>
    <i r="1">
      <x v="1751"/>
    </i>
    <i r="1">
      <x v="1752"/>
    </i>
    <i r="1">
      <x v="1753"/>
    </i>
    <i r="1">
      <x v="1754"/>
    </i>
    <i r="1">
      <x v="1755"/>
    </i>
    <i r="1">
      <x v="1756"/>
    </i>
    <i r="1">
      <x v="1757"/>
    </i>
    <i r="1">
      <x v="1758"/>
    </i>
    <i r="1">
      <x v="1759"/>
    </i>
    <i r="1">
      <x v="1760"/>
    </i>
    <i r="1">
      <x v="1761"/>
    </i>
    <i r="1">
      <x v="1762"/>
    </i>
    <i r="1">
      <x v="1763"/>
    </i>
    <i r="1">
      <x v="1764"/>
    </i>
    <i r="1">
      <x v="1765"/>
    </i>
    <i r="1">
      <x v="1766"/>
    </i>
    <i r="1">
      <x v="1767"/>
    </i>
    <i r="1">
      <x v="1768"/>
    </i>
    <i r="1">
      <x v="1769"/>
    </i>
    <i r="1">
      <x v="1770"/>
    </i>
    <i r="1">
      <x v="1771"/>
    </i>
    <i r="1">
      <x v="1772"/>
    </i>
    <i r="1">
      <x v="1773"/>
    </i>
    <i r="1">
      <x v="1774"/>
    </i>
    <i r="1">
      <x v="1775"/>
    </i>
    <i r="1">
      <x v="1776"/>
    </i>
    <i r="1">
      <x v="1777"/>
    </i>
    <i r="1">
      <x v="1778"/>
    </i>
    <i r="1">
      <x v="1779"/>
    </i>
    <i r="1">
      <x v="1780"/>
    </i>
    <i r="1">
      <x v="1781"/>
    </i>
    <i r="1">
      <x v="1782"/>
    </i>
    <i r="1">
      <x v="1783"/>
    </i>
    <i r="1">
      <x v="1784"/>
    </i>
    <i r="1">
      <x v="1785"/>
    </i>
    <i r="1">
      <x v="1786"/>
    </i>
    <i r="1">
      <x v="1787"/>
    </i>
    <i r="1">
      <x v="1788"/>
    </i>
    <i r="1">
      <x v="1789"/>
    </i>
    <i r="1">
      <x v="1790"/>
    </i>
    <i r="1">
      <x v="1791"/>
    </i>
    <i r="1">
      <x v="1792"/>
    </i>
    <i r="1">
      <x v="1793"/>
    </i>
    <i r="1">
      <x v="1794"/>
    </i>
    <i r="1">
      <x v="1795"/>
    </i>
    <i r="1">
      <x v="1796"/>
    </i>
    <i r="1">
      <x v="1797"/>
    </i>
    <i r="1">
      <x v="1798"/>
    </i>
    <i r="1">
      <x v="1799"/>
    </i>
    <i r="1">
      <x v="1800"/>
    </i>
    <i r="1">
      <x v="1801"/>
    </i>
    <i r="1">
      <x v="1802"/>
    </i>
    <i r="1">
      <x v="1803"/>
    </i>
    <i r="1">
      <x v="1804"/>
    </i>
    <i r="1">
      <x v="1805"/>
    </i>
    <i r="1">
      <x v="1806"/>
    </i>
    <i r="1">
      <x v="1807"/>
    </i>
    <i r="1">
      <x v="1808"/>
    </i>
    <i r="1">
      <x v="1809"/>
    </i>
    <i r="1">
      <x v="1810"/>
    </i>
    <i r="1">
      <x v="1811"/>
    </i>
    <i r="1">
      <x v="1812"/>
    </i>
    <i r="1">
      <x v="1813"/>
    </i>
    <i r="1">
      <x v="1814"/>
    </i>
    <i r="1">
      <x v="1815"/>
    </i>
    <i r="1">
      <x v="1816"/>
    </i>
    <i r="1">
      <x v="1817"/>
    </i>
    <i r="1">
      <x v="1818"/>
    </i>
    <i r="1">
      <x v="1819"/>
    </i>
    <i r="1">
      <x v="1820"/>
    </i>
    <i r="1">
      <x v="1821"/>
    </i>
    <i r="1">
      <x v="1822"/>
    </i>
    <i r="1">
      <x v="1823"/>
    </i>
    <i r="1">
      <x v="1824"/>
    </i>
    <i r="1">
      <x v="1825"/>
    </i>
    <i r="1">
      <x v="1826"/>
    </i>
    <i r="1">
      <x v="1827"/>
    </i>
    <i r="1">
      <x v="1828"/>
    </i>
    <i r="1">
      <x v="1829"/>
    </i>
    <i r="1">
      <x v="1830"/>
    </i>
    <i r="1">
      <x v="1831"/>
    </i>
    <i r="1">
      <x v="1832"/>
    </i>
    <i r="1">
      <x v="1833"/>
    </i>
    <i r="1">
      <x v="1834"/>
    </i>
    <i r="1">
      <x v="1835"/>
    </i>
    <i r="1">
      <x v="1836"/>
    </i>
    <i r="1">
      <x v="1837"/>
    </i>
    <i r="1">
      <x v="1838"/>
    </i>
    <i r="1">
      <x v="1839"/>
    </i>
    <i r="1">
      <x v="1840"/>
    </i>
    <i r="1">
      <x v="1841"/>
    </i>
    <i r="1">
      <x v="1842"/>
    </i>
    <i r="1">
      <x v="1843"/>
    </i>
    <i r="1">
      <x v="1844"/>
    </i>
    <i r="1">
      <x v="1845"/>
    </i>
    <i r="1">
      <x v="1846"/>
    </i>
    <i r="1">
      <x v="1847"/>
    </i>
    <i r="1">
      <x v="1848"/>
    </i>
    <i r="1">
      <x v="1849"/>
    </i>
    <i r="1">
      <x v="1850"/>
    </i>
    <i r="1">
      <x v="1851"/>
    </i>
    <i r="1">
      <x v="1852"/>
    </i>
    <i r="1">
      <x v="1853"/>
    </i>
    <i r="1">
      <x v="1854"/>
    </i>
    <i r="1">
      <x v="1855"/>
    </i>
    <i r="1">
      <x v="1856"/>
    </i>
    <i r="1">
      <x v="1857"/>
    </i>
    <i r="1">
      <x v="1858"/>
    </i>
    <i r="1">
      <x v="1859"/>
    </i>
    <i r="1">
      <x v="1860"/>
    </i>
    <i r="1">
      <x v="1861"/>
    </i>
    <i r="1">
      <x v="1862"/>
    </i>
    <i r="1">
      <x v="1863"/>
    </i>
    <i r="1">
      <x v="1864"/>
    </i>
    <i r="1">
      <x v="1865"/>
    </i>
    <i r="1">
      <x v="1866"/>
    </i>
    <i r="1">
      <x v="1867"/>
    </i>
    <i r="1">
      <x v="1868"/>
    </i>
    <i r="1">
      <x v="1869"/>
    </i>
    <i r="1">
      <x v="1870"/>
    </i>
    <i r="1">
      <x v="1871"/>
    </i>
    <i r="1">
      <x v="1872"/>
    </i>
    <i r="1">
      <x v="1873"/>
    </i>
    <i r="1">
      <x v="1874"/>
    </i>
    <i r="1">
      <x v="1875"/>
    </i>
    <i r="1">
      <x v="1876"/>
    </i>
    <i r="1">
      <x v="1877"/>
    </i>
    <i r="1">
      <x v="1878"/>
    </i>
    <i r="1">
      <x v="1879"/>
    </i>
    <i r="1">
      <x v="1880"/>
    </i>
    <i r="1">
      <x v="1881"/>
    </i>
    <i r="1">
      <x v="1882"/>
    </i>
    <i r="1">
      <x v="1883"/>
    </i>
    <i r="1">
      <x v="1884"/>
    </i>
    <i r="1">
      <x v="1885"/>
    </i>
    <i r="1">
      <x v="1886"/>
    </i>
    <i r="1">
      <x v="1887"/>
    </i>
    <i r="1">
      <x v="1888"/>
    </i>
    <i r="1">
      <x v="1889"/>
    </i>
    <i r="1">
      <x v="1890"/>
    </i>
    <i r="1">
      <x v="1891"/>
    </i>
    <i r="1">
      <x v="1892"/>
    </i>
    <i r="1">
      <x v="1893"/>
    </i>
    <i r="1">
      <x v="1894"/>
    </i>
    <i r="1">
      <x v="1895"/>
    </i>
    <i r="1">
      <x v="1896"/>
    </i>
    <i r="1">
      <x v="1897"/>
    </i>
    <i r="1">
      <x v="1898"/>
    </i>
    <i r="1">
      <x v="1899"/>
    </i>
    <i r="1">
      <x v="1900"/>
    </i>
    <i r="1">
      <x v="1901"/>
    </i>
    <i r="1">
      <x v="1902"/>
    </i>
    <i r="1">
      <x v="1903"/>
    </i>
    <i r="1">
      <x v="1904"/>
    </i>
    <i r="1">
      <x v="1905"/>
    </i>
    <i r="1">
      <x v="1906"/>
    </i>
    <i r="1">
      <x v="1907"/>
    </i>
    <i r="1">
      <x v="1908"/>
    </i>
    <i r="1">
      <x v="1909"/>
    </i>
    <i r="1">
      <x v="1910"/>
    </i>
    <i r="1">
      <x v="1911"/>
    </i>
    <i r="1">
      <x v="1912"/>
    </i>
    <i r="1">
      <x v="1913"/>
    </i>
    <i r="1">
      <x v="1914"/>
    </i>
    <i r="1">
      <x v="1915"/>
    </i>
    <i r="1">
      <x v="2017"/>
    </i>
    <i r="1">
      <x v="2018"/>
    </i>
    <i r="1">
      <x v="2019"/>
    </i>
    <i r="1">
      <x v="2020"/>
    </i>
    <i r="1">
      <x v="2021"/>
    </i>
    <i r="1">
      <x v="2022"/>
    </i>
    <i r="1">
      <x v="2023"/>
    </i>
    <i r="1">
      <x v="2024"/>
    </i>
    <i r="1">
      <x v="2025"/>
    </i>
    <i r="1">
      <x v="2026"/>
    </i>
    <i r="1">
      <x v="2027"/>
    </i>
    <i r="1">
      <x v="2028"/>
    </i>
    <i r="1">
      <x v="2029"/>
    </i>
    <i r="1">
      <x v="2030"/>
    </i>
    <i r="1">
      <x v="2031"/>
    </i>
    <i r="1">
      <x v="2032"/>
    </i>
    <i r="1">
      <x v="2033"/>
    </i>
    <i r="1">
      <x v="2034"/>
    </i>
    <i r="1">
      <x v="2035"/>
    </i>
    <i r="1">
      <x v="2036"/>
    </i>
    <i r="1">
      <x v="2037"/>
    </i>
    <i r="1">
      <x v="2038"/>
    </i>
    <i r="1">
      <x v="2039"/>
    </i>
    <i r="1">
      <x v="2040"/>
    </i>
    <i r="1">
      <x v="2041"/>
    </i>
    <i r="1">
      <x v="2042"/>
    </i>
    <i r="1">
      <x v="2043"/>
    </i>
    <i r="1">
      <x v="2044"/>
    </i>
    <i r="1">
      <x v="2045"/>
    </i>
    <i r="1">
      <x v="2046"/>
    </i>
    <i r="1">
      <x v="2047"/>
    </i>
    <i r="1">
      <x v="2048"/>
    </i>
    <i r="1">
      <x v="2049"/>
    </i>
    <i r="1">
      <x v="2050"/>
    </i>
    <i r="1">
      <x v="2051"/>
    </i>
    <i r="1">
      <x v="2052"/>
    </i>
    <i r="1">
      <x v="2053"/>
    </i>
    <i r="1">
      <x v="2054"/>
    </i>
    <i r="1">
      <x v="2055"/>
    </i>
    <i r="1">
      <x v="2056"/>
    </i>
    <i r="1">
      <x v="2057"/>
    </i>
    <i r="1">
      <x v="2058"/>
    </i>
    <i r="1">
      <x v="2059"/>
    </i>
    <i r="1">
      <x v="2060"/>
    </i>
    <i r="1">
      <x v="2061"/>
    </i>
    <i r="1">
      <x v="2062"/>
    </i>
    <i r="1">
      <x v="2063"/>
    </i>
    <i r="1">
      <x v="2064"/>
    </i>
    <i r="1">
      <x v="2065"/>
    </i>
    <i r="1">
      <x v="2066"/>
    </i>
    <i r="1">
      <x v="2067"/>
    </i>
    <i r="1">
      <x v="2068"/>
    </i>
    <i r="1">
      <x v="2069"/>
    </i>
    <i r="1">
      <x v="2070"/>
    </i>
    <i r="1">
      <x v="2071"/>
    </i>
    <i r="1">
      <x v="2072"/>
    </i>
    <i r="1">
      <x v="2073"/>
    </i>
    <i r="1">
      <x v="2074"/>
    </i>
    <i r="1">
      <x v="2075"/>
    </i>
    <i r="1">
      <x v="2076"/>
    </i>
    <i r="1">
      <x v="2077"/>
    </i>
    <i r="1">
      <x v="2078"/>
    </i>
    <i r="1">
      <x v="2079"/>
    </i>
    <i r="1">
      <x v="2080"/>
    </i>
    <i r="1">
      <x v="2081"/>
    </i>
    <i r="1">
      <x v="2082"/>
    </i>
    <i r="1">
      <x v="2083"/>
    </i>
    <i r="1">
      <x v="2084"/>
    </i>
    <i r="1">
      <x v="2085"/>
    </i>
    <i r="1">
      <x v="2086"/>
    </i>
    <i r="1">
      <x v="2087"/>
    </i>
    <i r="1">
      <x v="2088"/>
    </i>
    <i r="1">
      <x v="2089"/>
    </i>
    <i r="1">
      <x v="2090"/>
    </i>
    <i r="1">
      <x v="2091"/>
    </i>
    <i r="1">
      <x v="2092"/>
    </i>
    <i r="1">
      <x v="2093"/>
    </i>
    <i r="1">
      <x v="2094"/>
    </i>
    <i r="1">
      <x v="2095"/>
    </i>
    <i r="1">
      <x v="2096"/>
    </i>
    <i r="1">
      <x v="2812"/>
    </i>
    <i r="1">
      <x v="2813"/>
    </i>
    <i r="1">
      <x v="2814"/>
    </i>
    <i r="1">
      <x v="2815"/>
    </i>
    <i r="1">
      <x v="2816"/>
    </i>
    <i r="1">
      <x v="2817"/>
    </i>
    <i r="1">
      <x v="2818"/>
    </i>
    <i r="1">
      <x v="2819"/>
    </i>
    <i r="1">
      <x v="2820"/>
    </i>
    <i r="1">
      <x v="2821"/>
    </i>
    <i r="1">
      <x v="2822"/>
    </i>
    <i r="1">
      <x v="2823"/>
    </i>
    <i r="1">
      <x v="2824"/>
    </i>
    <i r="1">
      <x v="2825"/>
    </i>
    <i r="1">
      <x v="2826"/>
    </i>
    <i r="1">
      <x v="2827"/>
    </i>
    <i r="1">
      <x v="2828"/>
    </i>
    <i r="1">
      <x v="2829"/>
    </i>
    <i r="1">
      <x v="2830"/>
    </i>
    <i r="1">
      <x v="2831"/>
    </i>
    <i r="1">
      <x v="2832"/>
    </i>
    <i r="1">
      <x v="2833"/>
    </i>
    <i r="1">
      <x v="2834"/>
    </i>
    <i r="1">
      <x v="2835"/>
    </i>
    <i r="1">
      <x v="2836"/>
    </i>
    <i r="1">
      <x v="2837"/>
    </i>
    <i r="1">
      <x v="2838"/>
    </i>
    <i r="1">
      <x v="2839"/>
    </i>
    <i r="1">
      <x v="2840"/>
    </i>
    <i r="1">
      <x v="4121"/>
    </i>
    <i r="1">
      <x v="4122"/>
    </i>
    <i r="1">
      <x v="4123"/>
    </i>
    <i r="1">
      <x v="4124"/>
    </i>
    <i r="1">
      <x v="4125"/>
    </i>
    <i r="1">
      <x v="4126"/>
    </i>
    <i r="1">
      <x v="4127"/>
    </i>
    <i r="1">
      <x v="4128"/>
    </i>
    <i r="1">
      <x v="4129"/>
    </i>
    <i r="1">
      <x v="4130"/>
    </i>
    <i r="1">
      <x v="4131"/>
    </i>
    <i r="1">
      <x v="4132"/>
    </i>
    <i r="1">
      <x v="4133"/>
    </i>
    <i r="1">
      <x v="4134"/>
    </i>
    <i r="1">
      <x v="4135"/>
    </i>
    <i r="1">
      <x v="4136"/>
    </i>
    <i r="1">
      <x v="4137"/>
    </i>
    <i r="1">
      <x v="4138"/>
    </i>
    <i r="1">
      <x v="4139"/>
    </i>
    <i r="1">
      <x v="4140"/>
    </i>
    <i r="1">
      <x v="4141"/>
    </i>
    <i r="1">
      <x v="4142"/>
    </i>
    <i r="1">
      <x v="4143"/>
    </i>
    <i r="1">
      <x v="4144"/>
    </i>
    <i r="1">
      <x v="4145"/>
    </i>
    <i r="1">
      <x v="4146"/>
    </i>
    <i r="1">
      <x v="4147"/>
    </i>
    <i r="1">
      <x v="4148"/>
    </i>
    <i r="1">
      <x v="4149"/>
    </i>
    <i r="1">
      <x v="4150"/>
    </i>
    <i r="1">
      <x v="4151"/>
    </i>
    <i r="1">
      <x v="4152"/>
    </i>
    <i r="1">
      <x v="4153"/>
    </i>
    <i r="1">
      <x v="4154"/>
    </i>
    <i r="1">
      <x v="4155"/>
    </i>
    <i r="1">
      <x v="4156"/>
    </i>
    <i r="1">
      <x v="4157"/>
    </i>
    <i r="1">
      <x v="4158"/>
    </i>
    <i r="1">
      <x v="4159"/>
    </i>
    <i r="1">
      <x v="4160"/>
    </i>
    <i r="1">
      <x v="4161"/>
    </i>
    <i r="1">
      <x v="4162"/>
    </i>
    <i r="1">
      <x v="4163"/>
    </i>
    <i r="1">
      <x v="4164"/>
    </i>
    <i r="1">
      <x v="4165"/>
    </i>
    <i r="1">
      <x v="4166"/>
    </i>
    <i r="1">
      <x v="4167"/>
    </i>
    <i r="1">
      <x v="4168"/>
    </i>
    <i r="1">
      <x v="4169"/>
    </i>
    <i r="1">
      <x v="4170"/>
    </i>
    <i r="1">
      <x v="4171"/>
    </i>
    <i r="1">
      <x v="4172"/>
    </i>
    <i r="1">
      <x v="4173"/>
    </i>
    <i r="1">
      <x v="4174"/>
    </i>
    <i r="1">
      <x v="4175"/>
    </i>
    <i r="1">
      <x v="4176"/>
    </i>
    <i r="1">
      <x v="4177"/>
    </i>
    <i r="1">
      <x v="4178"/>
    </i>
    <i r="1">
      <x v="4179"/>
    </i>
    <i r="1">
      <x v="4180"/>
    </i>
    <i r="1">
      <x v="4181"/>
    </i>
    <i r="1">
      <x v="4182"/>
    </i>
    <i r="1">
      <x v="4183"/>
    </i>
    <i r="1">
      <x v="4184"/>
    </i>
    <i r="1">
      <x v="4185"/>
    </i>
    <i r="1">
      <x v="4186"/>
    </i>
    <i r="1">
      <x v="4187"/>
    </i>
    <i r="1">
      <x v="4188"/>
    </i>
    <i r="1">
      <x v="4189"/>
    </i>
    <i r="1">
      <x v="4190"/>
    </i>
    <i r="1">
      <x v="4191"/>
    </i>
    <i r="1">
      <x v="4192"/>
    </i>
    <i r="1">
      <x v="4193"/>
    </i>
    <i r="1">
      <x v="4194"/>
    </i>
    <i r="1">
      <x v="4195"/>
    </i>
    <i r="1">
      <x v="4196"/>
    </i>
    <i r="1">
      <x v="4197"/>
    </i>
    <i r="1">
      <x v="4198"/>
    </i>
    <i r="1">
      <x v="4199"/>
    </i>
    <i r="1">
      <x v="4200"/>
    </i>
    <i r="1">
      <x v="4201"/>
    </i>
    <i r="1">
      <x v="4202"/>
    </i>
    <i r="1">
      <x v="4203"/>
    </i>
    <i r="1">
      <x v="4204"/>
    </i>
    <i r="1">
      <x v="4205"/>
    </i>
    <i r="1">
      <x v="4206"/>
    </i>
    <i r="1">
      <x v="4207"/>
    </i>
    <i r="1">
      <x v="4208"/>
    </i>
    <i r="1">
      <x v="4209"/>
    </i>
    <i r="1">
      <x v="4210"/>
    </i>
    <i r="1">
      <x v="4211"/>
    </i>
    <i r="1">
      <x v="4212"/>
    </i>
    <i r="1">
      <x v="4213"/>
    </i>
    <i r="1">
      <x v="4214"/>
    </i>
    <i r="1">
      <x v="4215"/>
    </i>
    <i r="1">
      <x v="4216"/>
    </i>
    <i r="1">
      <x v="4217"/>
    </i>
    <i r="1">
      <x v="4218"/>
    </i>
    <i r="1">
      <x v="4219"/>
    </i>
    <i r="1">
      <x v="4220"/>
    </i>
    <i r="1">
      <x v="4221"/>
    </i>
    <i r="1">
      <x v="4222"/>
    </i>
    <i r="1">
      <x v="4223"/>
    </i>
    <i r="1">
      <x v="4224"/>
    </i>
    <i r="1">
      <x v="4225"/>
    </i>
    <i r="1">
      <x v="4226"/>
    </i>
    <i r="1">
      <x v="4227"/>
    </i>
    <i r="1">
      <x v="4228"/>
    </i>
    <i r="1">
      <x v="5209"/>
    </i>
    <i r="1">
      <x v="5210"/>
    </i>
    <i r="1">
      <x v="5211"/>
    </i>
    <i r="1">
      <x v="5212"/>
    </i>
    <i r="1">
      <x v="5213"/>
    </i>
    <i r="1">
      <x v="5214"/>
    </i>
    <i r="1">
      <x v="5215"/>
    </i>
    <i r="1">
      <x v="5216"/>
    </i>
    <i r="1">
      <x v="5217"/>
    </i>
    <i r="1">
      <x v="5218"/>
    </i>
    <i r="1">
      <x v="5219"/>
    </i>
    <i r="1">
      <x v="5220"/>
    </i>
    <i r="1">
      <x v="5221"/>
    </i>
    <i r="1">
      <x v="5222"/>
    </i>
    <i r="1">
      <x v="5223"/>
    </i>
    <i r="1">
      <x v="5224"/>
    </i>
    <i r="1">
      <x v="5225"/>
    </i>
    <i r="1">
      <x v="5226"/>
    </i>
    <i r="1">
      <x v="5227"/>
    </i>
    <i r="1">
      <x v="5228"/>
    </i>
    <i r="1">
      <x v="5229"/>
    </i>
    <i r="1">
      <x v="5230"/>
    </i>
    <i r="1">
      <x v="5231"/>
    </i>
    <i r="1">
      <x v="5232"/>
    </i>
    <i r="1">
      <x v="5233"/>
    </i>
    <i r="1">
      <x v="5234"/>
    </i>
    <i r="1">
      <x v="5235"/>
    </i>
    <i r="1">
      <x v="5236"/>
    </i>
    <i r="1">
      <x v="5237"/>
    </i>
    <i r="1">
      <x v="5238"/>
    </i>
    <i r="1">
      <x v="5239"/>
    </i>
    <i r="1">
      <x v="5240"/>
    </i>
    <i r="1">
      <x v="5241"/>
    </i>
    <i r="1">
      <x v="5242"/>
    </i>
    <i r="1">
      <x v="5243"/>
    </i>
    <i r="1">
      <x v="5244"/>
    </i>
    <i r="1">
      <x v="5245"/>
    </i>
    <i r="1">
      <x v="5246"/>
    </i>
    <i r="1">
      <x v="5247"/>
    </i>
    <i r="1">
      <x v="5248"/>
    </i>
    <i r="1">
      <x v="5249"/>
    </i>
    <i r="1">
      <x v="5250"/>
    </i>
    <i r="1">
      <x v="5251"/>
    </i>
    <i r="1">
      <x v="5252"/>
    </i>
    <i r="1">
      <x v="5253"/>
    </i>
    <i r="1">
      <x v="5254"/>
    </i>
    <i r="1">
      <x v="5255"/>
    </i>
    <i r="1">
      <x v="5256"/>
    </i>
    <i r="1">
      <x v="5257"/>
    </i>
    <i r="1">
      <x v="5258"/>
    </i>
    <i r="1">
      <x v="5259"/>
    </i>
    <i r="1">
      <x v="5260"/>
    </i>
    <i r="1">
      <x v="5261"/>
    </i>
    <i r="1">
      <x v="5262"/>
    </i>
    <i r="1">
      <x v="5263"/>
    </i>
    <i r="1">
      <x v="5264"/>
    </i>
    <i r="1">
      <x v="5265"/>
    </i>
    <i r="1">
      <x v="5266"/>
    </i>
    <i r="1">
      <x v="5267"/>
    </i>
    <i r="1">
      <x v="5268"/>
    </i>
    <i r="1">
      <x v="5269"/>
    </i>
    <i r="1">
      <x v="5270"/>
    </i>
    <i r="1">
      <x v="5271"/>
    </i>
    <i r="1">
      <x v="5272"/>
    </i>
    <i r="1">
      <x v="5273"/>
    </i>
    <i r="1">
      <x v="5274"/>
    </i>
    <i r="1">
      <x v="5275"/>
    </i>
    <i r="1">
      <x v="5276"/>
    </i>
    <i r="1">
      <x v="5277"/>
    </i>
    <i r="1">
      <x v="5278"/>
    </i>
    <i r="1">
      <x v="5279"/>
    </i>
    <i r="1">
      <x v="5280"/>
    </i>
    <i r="1">
      <x v="5281"/>
    </i>
    <i r="1">
      <x v="5282"/>
    </i>
    <i r="1">
      <x v="5283"/>
    </i>
    <i r="1">
      <x v="5284"/>
    </i>
    <i r="1">
      <x v="5285"/>
    </i>
    <i r="1">
      <x v="5286"/>
    </i>
    <i r="1">
      <x v="5287"/>
    </i>
    <i r="1">
      <x v="5288"/>
    </i>
    <i r="1">
      <x v="5289"/>
    </i>
    <i r="1">
      <x v="5290"/>
    </i>
    <i>
      <x v="65"/>
    </i>
    <i r="1">
      <x v="2109"/>
    </i>
    <i r="1">
      <x v="2112"/>
    </i>
    <i r="1">
      <x v="2114"/>
    </i>
    <i r="1">
      <x v="2124"/>
    </i>
    <i r="1">
      <x v="2126"/>
    </i>
    <i r="1">
      <x v="2131"/>
    </i>
    <i r="1">
      <x v="2133"/>
    </i>
    <i r="1">
      <x v="2167"/>
    </i>
    <i r="1">
      <x v="2173"/>
    </i>
    <i>
      <x v="66"/>
    </i>
    <i r="1">
      <x v="2105"/>
    </i>
    <i r="1">
      <x v="2110"/>
    </i>
    <i r="1">
      <x v="2116"/>
    </i>
    <i r="1">
      <x v="2125"/>
    </i>
    <i r="1">
      <x v="2137"/>
    </i>
    <i r="1">
      <x v="2140"/>
    </i>
    <i r="1">
      <x v="2141"/>
    </i>
    <i r="1">
      <x v="2144"/>
    </i>
    <i r="1">
      <x v="2151"/>
    </i>
    <i>
      <x v="67"/>
    </i>
    <i r="1">
      <x v="2111"/>
    </i>
    <i r="1">
      <x v="2127"/>
    </i>
    <i r="1">
      <x v="2128"/>
    </i>
    <i r="1">
      <x v="2134"/>
    </i>
    <i r="1">
      <x v="2142"/>
    </i>
    <i r="1">
      <x v="2143"/>
    </i>
    <i r="1">
      <x v="2150"/>
    </i>
    <i r="1">
      <x v="2152"/>
    </i>
    <i r="1">
      <x v="2154"/>
    </i>
    <i r="1">
      <x v="2156"/>
    </i>
    <i r="1">
      <x v="2160"/>
    </i>
    <i r="1">
      <x v="2175"/>
    </i>
    <i r="1">
      <x v="2618"/>
    </i>
    <i r="1">
      <x v="2635"/>
    </i>
    <i r="1">
      <x v="2654"/>
    </i>
    <i r="1">
      <x v="3248"/>
    </i>
    <i r="1">
      <x v="3254"/>
    </i>
    <i r="1">
      <x v="3255"/>
    </i>
    <i r="1">
      <x v="3267"/>
    </i>
    <i>
      <x v="68"/>
    </i>
    <i r="1">
      <x v="1268"/>
    </i>
    <i r="1">
      <x v="1278"/>
    </i>
    <i r="1">
      <x v="2098"/>
    </i>
    <i r="1">
      <x v="2100"/>
    </i>
    <i r="1">
      <x v="2101"/>
    </i>
    <i r="1">
      <x v="2114"/>
    </i>
    <i r="1">
      <x v="2122"/>
    </i>
    <i r="1">
      <x v="2123"/>
    </i>
    <i r="1">
      <x v="2130"/>
    </i>
    <i r="1">
      <x v="2135"/>
    </i>
    <i r="1">
      <x v="2138"/>
    </i>
    <i r="1">
      <x v="2139"/>
    </i>
    <i r="1">
      <x v="2149"/>
    </i>
    <i r="1">
      <x v="2155"/>
    </i>
    <i r="1">
      <x v="2157"/>
    </i>
    <i r="1">
      <x v="2164"/>
    </i>
    <i r="1">
      <x v="2165"/>
    </i>
    <i r="1">
      <x v="2170"/>
    </i>
    <i r="1">
      <x v="2171"/>
    </i>
    <i r="1">
      <x v="2174"/>
    </i>
    <i r="1">
      <x v="2176"/>
    </i>
    <i>
      <x v="69"/>
    </i>
    <i r="1">
      <x v="2099"/>
    </i>
    <i r="1">
      <x v="2102"/>
    </i>
    <i r="1">
      <x v="2106"/>
    </i>
    <i r="1">
      <x v="2111"/>
    </i>
    <i r="1">
      <x v="2116"/>
    </i>
    <i r="1">
      <x v="2117"/>
    </i>
    <i r="1">
      <x v="2120"/>
    </i>
    <i r="1">
      <x v="2132"/>
    </i>
    <i r="1">
      <x v="2136"/>
    </i>
    <i r="1">
      <x v="2140"/>
    </i>
    <i r="1">
      <x v="2145"/>
    </i>
    <i r="1">
      <x v="2158"/>
    </i>
    <i r="1">
      <x v="2161"/>
    </i>
    <i>
      <x v="70"/>
    </i>
    <i r="1">
      <x v="2097"/>
    </i>
    <i r="1">
      <x v="2103"/>
    </i>
    <i r="1">
      <x v="2104"/>
    </i>
    <i r="1">
      <x v="2107"/>
    </i>
    <i r="1">
      <x v="2108"/>
    </i>
    <i r="1">
      <x v="2110"/>
    </i>
    <i r="1">
      <x v="2111"/>
    </i>
    <i r="1">
      <x v="2112"/>
    </i>
    <i r="1">
      <x v="2113"/>
    </i>
    <i r="1">
      <x v="2114"/>
    </i>
    <i r="1">
      <x v="2115"/>
    </i>
    <i r="1">
      <x v="2118"/>
    </i>
    <i r="1">
      <x v="2119"/>
    </i>
    <i r="1">
      <x v="2121"/>
    </i>
    <i r="1">
      <x v="2126"/>
    </i>
    <i r="1">
      <x v="2129"/>
    </i>
    <i r="1">
      <x v="2136"/>
    </i>
    <i r="1">
      <x v="2139"/>
    </i>
    <i r="1">
      <x v="2140"/>
    </i>
    <i r="1">
      <x v="2144"/>
    </i>
    <i r="1">
      <x v="2146"/>
    </i>
    <i r="1">
      <x v="2147"/>
    </i>
    <i r="1">
      <x v="2148"/>
    </i>
    <i r="1">
      <x v="2153"/>
    </i>
    <i r="1">
      <x v="2157"/>
    </i>
    <i r="1">
      <x v="2159"/>
    </i>
    <i r="1">
      <x v="2161"/>
    </i>
    <i r="1">
      <x v="2162"/>
    </i>
    <i r="1">
      <x v="2163"/>
    </i>
    <i r="1">
      <x v="2166"/>
    </i>
    <i r="1">
      <x v="2168"/>
    </i>
    <i r="1">
      <x v="2169"/>
    </i>
    <i r="1">
      <x v="2172"/>
    </i>
    <i r="1">
      <x v="2173"/>
    </i>
    <i r="1">
      <x v="2175"/>
    </i>
    <i>
      <x v="71"/>
    </i>
    <i r="1">
      <x v="2185"/>
    </i>
    <i r="1">
      <x v="2191"/>
    </i>
    <i r="1">
      <x v="2197"/>
    </i>
    <i r="1">
      <x v="2198"/>
    </i>
    <i r="1">
      <x v="2199"/>
    </i>
    <i r="1">
      <x v="2203"/>
    </i>
    <i r="1">
      <x v="2205"/>
    </i>
    <i r="1">
      <x v="2207"/>
    </i>
    <i r="1">
      <x v="2210"/>
    </i>
    <i>
      <x v="72"/>
    </i>
    <i r="1">
      <x v="2177"/>
    </i>
    <i r="1">
      <x v="2178"/>
    </i>
    <i r="1">
      <x v="2179"/>
    </i>
    <i r="1">
      <x v="2180"/>
    </i>
    <i r="1">
      <x v="2181"/>
    </i>
    <i r="1">
      <x v="2182"/>
    </i>
    <i r="1">
      <x v="2183"/>
    </i>
    <i r="1">
      <x v="2184"/>
    </i>
    <i r="1">
      <x v="2185"/>
    </i>
    <i r="1">
      <x v="2186"/>
    </i>
    <i r="1">
      <x v="2187"/>
    </i>
    <i r="1">
      <x v="2188"/>
    </i>
    <i r="1">
      <x v="2189"/>
    </i>
    <i r="1">
      <x v="2190"/>
    </i>
    <i r="1">
      <x v="2191"/>
    </i>
    <i r="1">
      <x v="2192"/>
    </i>
    <i r="1">
      <x v="2193"/>
    </i>
    <i r="1">
      <x v="2194"/>
    </i>
    <i r="1">
      <x v="2195"/>
    </i>
    <i r="1">
      <x v="2196"/>
    </i>
    <i r="1">
      <x v="2197"/>
    </i>
    <i r="1">
      <x v="2199"/>
    </i>
    <i r="1">
      <x v="2200"/>
    </i>
    <i r="1">
      <x v="2201"/>
    </i>
    <i r="1">
      <x v="2202"/>
    </i>
    <i r="1">
      <x v="2204"/>
    </i>
    <i r="1">
      <x v="2206"/>
    </i>
    <i r="1">
      <x v="2207"/>
    </i>
    <i r="1">
      <x v="2208"/>
    </i>
    <i r="1">
      <x v="2209"/>
    </i>
    <i r="1">
      <x v="2210"/>
    </i>
    <i>
      <x v="73"/>
    </i>
    <i r="1">
      <x/>
    </i>
    <i r="1">
      <x v="2211"/>
    </i>
    <i r="1">
      <x v="2212"/>
    </i>
    <i r="1">
      <x v="2213"/>
    </i>
    <i r="1">
      <x v="2214"/>
    </i>
    <i r="1">
      <x v="2215"/>
    </i>
    <i r="1">
      <x v="2216"/>
    </i>
    <i r="1">
      <x v="2217"/>
    </i>
    <i r="1">
      <x v="2218"/>
    </i>
    <i r="1">
      <x v="2219"/>
    </i>
    <i r="1">
      <x v="2220"/>
    </i>
    <i r="1">
      <x v="2221"/>
    </i>
    <i r="1">
      <x v="2222"/>
    </i>
    <i r="1">
      <x v="2223"/>
    </i>
    <i r="1">
      <x v="2224"/>
    </i>
    <i r="1">
      <x v="2225"/>
    </i>
    <i r="1">
      <x v="2226"/>
    </i>
    <i r="1">
      <x v="2227"/>
    </i>
    <i r="1">
      <x v="2228"/>
    </i>
    <i r="1">
      <x v="2229"/>
    </i>
    <i r="1">
      <x v="2230"/>
    </i>
    <i r="1">
      <x v="2231"/>
    </i>
    <i r="1">
      <x v="2232"/>
    </i>
    <i r="1">
      <x v="2233"/>
    </i>
    <i r="1">
      <x v="2234"/>
    </i>
    <i r="1">
      <x v="2235"/>
    </i>
    <i r="1">
      <x v="2236"/>
    </i>
    <i r="1">
      <x v="2237"/>
    </i>
    <i r="1">
      <x v="2238"/>
    </i>
    <i r="1">
      <x v="2239"/>
    </i>
    <i r="1">
      <x v="2240"/>
    </i>
    <i r="1">
      <x v="2241"/>
    </i>
    <i r="1">
      <x v="2242"/>
    </i>
    <i r="1">
      <x v="2243"/>
    </i>
    <i r="1">
      <x v="2244"/>
    </i>
    <i r="1">
      <x v="2245"/>
    </i>
    <i r="1">
      <x v="2246"/>
    </i>
    <i r="1">
      <x v="2247"/>
    </i>
    <i r="1">
      <x v="2248"/>
    </i>
    <i r="1">
      <x v="2249"/>
    </i>
    <i r="1">
      <x v="2250"/>
    </i>
    <i r="1">
      <x v="2251"/>
    </i>
    <i>
      <x v="74"/>
    </i>
    <i r="1">
      <x v="2253"/>
    </i>
    <i r="1">
      <x v="2254"/>
    </i>
    <i r="1">
      <x v="2255"/>
    </i>
    <i r="1">
      <x v="2257"/>
    </i>
    <i r="1">
      <x v="2261"/>
    </i>
    <i r="1">
      <x v="2280"/>
    </i>
    <i r="1">
      <x v="2285"/>
    </i>
    <i r="1">
      <x v="2286"/>
    </i>
    <i r="1">
      <x v="2287"/>
    </i>
    <i r="1">
      <x v="2295"/>
    </i>
    <i r="1">
      <x v="2302"/>
    </i>
    <i r="1">
      <x v="2304"/>
    </i>
    <i r="1">
      <x v="2305"/>
    </i>
    <i r="1">
      <x v="2307"/>
    </i>
    <i r="1">
      <x v="2319"/>
    </i>
    <i r="1">
      <x v="2325"/>
    </i>
    <i r="1">
      <x v="2328"/>
    </i>
    <i r="1">
      <x v="2341"/>
    </i>
    <i>
      <x v="75"/>
    </i>
    <i r="1">
      <x v="2252"/>
    </i>
    <i r="1">
      <x v="2256"/>
    </i>
    <i r="1">
      <x v="2259"/>
    </i>
    <i r="1">
      <x v="2260"/>
    </i>
    <i r="1">
      <x v="2262"/>
    </i>
    <i r="1">
      <x v="2263"/>
    </i>
    <i r="1">
      <x v="2266"/>
    </i>
    <i r="1">
      <x v="2270"/>
    </i>
    <i r="1">
      <x v="2271"/>
    </i>
    <i r="1">
      <x v="2274"/>
    </i>
    <i r="1">
      <x v="2275"/>
    </i>
    <i r="1">
      <x v="2279"/>
    </i>
    <i r="1">
      <x v="2281"/>
    </i>
    <i r="1">
      <x v="2288"/>
    </i>
    <i r="1">
      <x v="2291"/>
    </i>
    <i r="1">
      <x v="2292"/>
    </i>
    <i r="1">
      <x v="2296"/>
    </i>
    <i r="1">
      <x v="2297"/>
    </i>
    <i r="1">
      <x v="2298"/>
    </i>
    <i r="1">
      <x v="2301"/>
    </i>
    <i r="1">
      <x v="2308"/>
    </i>
    <i r="1">
      <x v="2312"/>
    </i>
    <i r="1">
      <x v="2316"/>
    </i>
    <i r="1">
      <x v="2317"/>
    </i>
    <i r="1">
      <x v="2320"/>
    </i>
    <i r="1">
      <x v="2321"/>
    </i>
    <i r="1">
      <x v="2326"/>
    </i>
    <i r="1">
      <x v="2327"/>
    </i>
    <i r="1">
      <x v="2329"/>
    </i>
    <i r="1">
      <x v="2330"/>
    </i>
    <i r="1">
      <x v="2331"/>
    </i>
    <i r="1">
      <x v="2332"/>
    </i>
    <i r="1">
      <x v="2335"/>
    </i>
    <i r="1">
      <x v="2343"/>
    </i>
    <i r="1">
      <x v="2345"/>
    </i>
    <i r="1">
      <x v="2347"/>
    </i>
    <i>
      <x v="76"/>
    </i>
    <i r="1">
      <x v="2276"/>
    </i>
    <i r="1">
      <x v="2289"/>
    </i>
    <i r="1">
      <x v="2297"/>
    </i>
    <i r="1">
      <x v="2298"/>
    </i>
    <i r="1">
      <x v="2309"/>
    </i>
    <i r="1">
      <x v="2313"/>
    </i>
    <i r="1">
      <x v="2314"/>
    </i>
    <i r="1">
      <x v="2322"/>
    </i>
    <i r="1">
      <x v="2336"/>
    </i>
    <i r="1">
      <x v="2342"/>
    </i>
    <i>
      <x v="77"/>
    </i>
    <i r="1">
      <x v="2269"/>
    </i>
    <i r="1">
      <x v="2283"/>
    </i>
    <i r="1">
      <x v="2284"/>
    </i>
    <i r="1">
      <x v="2287"/>
    </i>
    <i r="1">
      <x v="2300"/>
    </i>
    <i r="1">
      <x v="2315"/>
    </i>
    <i r="1">
      <x v="2325"/>
    </i>
    <i r="1">
      <x v="2339"/>
    </i>
    <i r="1">
      <x v="2344"/>
    </i>
    <i r="1">
      <x v="2348"/>
    </i>
    <i>
      <x v="78"/>
    </i>
    <i r="1">
      <x v="2267"/>
    </i>
    <i r="1">
      <x v="2269"/>
    </i>
    <i r="1">
      <x v="2278"/>
    </i>
    <i r="1">
      <x v="2290"/>
    </i>
    <i r="1">
      <x v="2294"/>
    </i>
    <i r="1">
      <x v="2299"/>
    </i>
    <i r="1">
      <x v="2305"/>
    </i>
    <i r="1">
      <x v="2306"/>
    </i>
    <i r="1">
      <x v="2318"/>
    </i>
    <i r="1">
      <x v="2338"/>
    </i>
    <i r="1">
      <x v="2346"/>
    </i>
    <i>
      <x v="79"/>
    </i>
    <i r="1">
      <x v="1466"/>
    </i>
    <i r="1">
      <x v="1486"/>
    </i>
    <i r="1">
      <x v="2258"/>
    </i>
    <i r="1">
      <x v="2273"/>
    </i>
    <i r="1">
      <x v="2278"/>
    </i>
    <i r="1">
      <x v="2282"/>
    </i>
    <i r="1">
      <x v="2292"/>
    </i>
    <i r="1">
      <x v="2303"/>
    </i>
    <i r="1">
      <x v="2324"/>
    </i>
    <i r="1">
      <x v="2337"/>
    </i>
    <i r="1">
      <x v="2340"/>
    </i>
    <i>
      <x v="80"/>
    </i>
    <i r="1">
      <x v="2255"/>
    </i>
    <i r="1">
      <x v="2264"/>
    </i>
    <i r="1">
      <x v="2265"/>
    </i>
    <i r="1">
      <x v="2268"/>
    </i>
    <i r="1">
      <x v="2272"/>
    </i>
    <i r="1">
      <x v="2277"/>
    </i>
    <i r="1">
      <x v="2283"/>
    </i>
    <i r="1">
      <x v="2284"/>
    </i>
    <i r="1">
      <x v="2293"/>
    </i>
    <i r="1">
      <x v="2300"/>
    </i>
    <i r="1">
      <x v="2310"/>
    </i>
    <i r="1">
      <x v="2311"/>
    </i>
    <i r="1">
      <x v="2323"/>
    </i>
    <i r="1">
      <x v="2333"/>
    </i>
    <i r="1">
      <x v="2334"/>
    </i>
    <i r="1">
      <x v="2504"/>
    </i>
    <i r="1">
      <x v="2515"/>
    </i>
    <i r="1">
      <x v="4452"/>
    </i>
    <i r="1">
      <x v="4458"/>
    </i>
    <i r="1">
      <x v="4471"/>
    </i>
    <i r="1">
      <x v="4485"/>
    </i>
    <i r="1">
      <x v="4502"/>
    </i>
    <i>
      <x v="81"/>
    </i>
    <i r="1">
      <x v="2350"/>
    </i>
    <i r="1">
      <x v="2352"/>
    </i>
    <i r="1">
      <x v="2367"/>
    </i>
    <i r="1">
      <x v="2371"/>
    </i>
    <i r="1">
      <x v="2372"/>
    </i>
    <i r="1">
      <x v="2375"/>
    </i>
    <i r="1">
      <x v="2377"/>
    </i>
    <i r="1">
      <x v="2379"/>
    </i>
    <i r="1">
      <x v="2382"/>
    </i>
    <i r="1">
      <x v="2383"/>
    </i>
    <i>
      <x v="82"/>
    </i>
    <i r="1">
      <x v="33"/>
    </i>
    <i r="1">
      <x v="47"/>
    </i>
    <i r="1">
      <x v="2349"/>
    </i>
    <i r="1">
      <x v="2350"/>
    </i>
    <i r="1">
      <x v="2351"/>
    </i>
    <i r="1">
      <x v="2352"/>
    </i>
    <i r="1">
      <x v="2353"/>
    </i>
    <i r="1">
      <x v="2354"/>
    </i>
    <i r="1">
      <x v="2355"/>
    </i>
    <i r="1">
      <x v="2356"/>
    </i>
    <i r="1">
      <x v="2357"/>
    </i>
    <i r="1">
      <x v="2358"/>
    </i>
    <i r="1">
      <x v="2359"/>
    </i>
    <i r="1">
      <x v="2360"/>
    </i>
    <i r="1">
      <x v="2361"/>
    </i>
    <i r="1">
      <x v="2362"/>
    </i>
    <i r="1">
      <x v="2363"/>
    </i>
    <i r="1">
      <x v="2364"/>
    </i>
    <i r="1">
      <x v="2365"/>
    </i>
    <i r="1">
      <x v="2366"/>
    </i>
    <i r="1">
      <x v="2367"/>
    </i>
    <i r="1">
      <x v="2368"/>
    </i>
    <i r="1">
      <x v="2369"/>
    </i>
    <i r="1">
      <x v="2370"/>
    </i>
    <i r="1">
      <x v="2371"/>
    </i>
    <i r="1">
      <x v="2372"/>
    </i>
    <i r="1">
      <x v="2373"/>
    </i>
    <i r="1">
      <x v="2374"/>
    </i>
    <i r="1">
      <x v="2375"/>
    </i>
    <i r="1">
      <x v="2376"/>
    </i>
    <i r="1">
      <x v="2377"/>
    </i>
    <i r="1">
      <x v="2378"/>
    </i>
    <i r="1">
      <x v="2379"/>
    </i>
    <i r="1">
      <x v="2380"/>
    </i>
    <i r="1">
      <x v="2381"/>
    </i>
    <i r="1">
      <x v="2382"/>
    </i>
    <i r="1">
      <x v="2383"/>
    </i>
    <i r="1">
      <x v="2384"/>
    </i>
    <i>
      <x v="83"/>
    </i>
    <i r="1">
      <x v="2385"/>
    </i>
    <i r="1">
      <x v="2386"/>
    </i>
    <i r="1">
      <x v="2387"/>
    </i>
    <i r="1">
      <x v="2388"/>
    </i>
    <i r="1">
      <x v="2389"/>
    </i>
    <i r="1">
      <x v="2390"/>
    </i>
    <i r="1">
      <x v="2391"/>
    </i>
    <i r="1">
      <x v="2392"/>
    </i>
    <i r="1">
      <x v="2393"/>
    </i>
    <i r="1">
      <x v="2394"/>
    </i>
    <i r="1">
      <x v="2395"/>
    </i>
    <i r="1">
      <x v="2396"/>
    </i>
    <i r="1">
      <x v="2397"/>
    </i>
    <i r="1">
      <x v="2398"/>
    </i>
    <i r="1">
      <x v="2399"/>
    </i>
    <i r="1">
      <x v="2400"/>
    </i>
    <i r="1">
      <x v="2401"/>
    </i>
    <i r="1">
      <x v="2402"/>
    </i>
    <i r="1">
      <x v="2403"/>
    </i>
    <i r="1">
      <x v="2404"/>
    </i>
    <i r="1">
      <x v="2405"/>
    </i>
    <i r="1">
      <x v="2406"/>
    </i>
    <i r="1">
      <x v="2407"/>
    </i>
    <i r="1">
      <x v="2408"/>
    </i>
    <i r="1">
      <x v="2409"/>
    </i>
    <i r="1">
      <x v="2410"/>
    </i>
    <i r="1">
      <x v="2411"/>
    </i>
    <i r="1">
      <x v="2412"/>
    </i>
    <i r="1">
      <x v="2413"/>
    </i>
    <i r="1">
      <x v="2414"/>
    </i>
    <i r="1">
      <x v="2415"/>
    </i>
    <i r="1">
      <x v="2416"/>
    </i>
    <i r="1">
      <x v="2417"/>
    </i>
    <i r="1">
      <x v="2418"/>
    </i>
    <i r="1">
      <x v="2419"/>
    </i>
    <i r="1">
      <x v="2420"/>
    </i>
    <i r="1">
      <x v="2421"/>
    </i>
    <i r="1">
      <x v="2422"/>
    </i>
    <i r="1">
      <x v="2423"/>
    </i>
    <i r="1">
      <x v="2424"/>
    </i>
    <i r="1">
      <x v="2425"/>
    </i>
    <i r="1">
      <x v="2426"/>
    </i>
    <i r="1">
      <x v="2427"/>
    </i>
    <i r="1">
      <x v="2428"/>
    </i>
    <i r="1">
      <x v="2429"/>
    </i>
    <i r="1">
      <x v="2430"/>
    </i>
    <i r="1">
      <x v="2431"/>
    </i>
    <i r="1">
      <x v="2432"/>
    </i>
    <i r="1">
      <x v="2433"/>
    </i>
    <i r="1">
      <x v="2434"/>
    </i>
    <i>
      <x v="84"/>
    </i>
    <i r="1">
      <x v="2435"/>
    </i>
    <i r="1">
      <x v="2436"/>
    </i>
    <i r="1">
      <x v="2437"/>
    </i>
    <i r="1">
      <x v="2438"/>
    </i>
    <i r="1">
      <x v="2439"/>
    </i>
    <i r="1">
      <x v="2440"/>
    </i>
    <i r="1">
      <x v="2441"/>
    </i>
    <i r="1">
      <x v="2442"/>
    </i>
    <i r="1">
      <x v="2443"/>
    </i>
    <i r="1">
      <x v="2444"/>
    </i>
    <i r="1">
      <x v="2445"/>
    </i>
    <i r="1">
      <x v="2446"/>
    </i>
    <i r="1">
      <x v="2447"/>
    </i>
    <i r="1">
      <x v="2448"/>
    </i>
    <i r="1">
      <x v="2449"/>
    </i>
    <i r="1">
      <x v="2450"/>
    </i>
    <i r="1">
      <x v="2451"/>
    </i>
    <i r="1">
      <x v="2452"/>
    </i>
    <i r="1">
      <x v="2453"/>
    </i>
    <i r="1">
      <x v="2454"/>
    </i>
    <i r="1">
      <x v="2455"/>
    </i>
    <i r="1">
      <x v="2456"/>
    </i>
    <i r="1">
      <x v="2457"/>
    </i>
    <i r="1">
      <x v="2458"/>
    </i>
    <i r="1">
      <x v="2459"/>
    </i>
    <i r="1">
      <x v="2460"/>
    </i>
    <i r="1">
      <x v="2461"/>
    </i>
    <i r="1">
      <x v="2462"/>
    </i>
    <i r="1">
      <x v="2463"/>
    </i>
    <i r="1">
      <x v="2464"/>
    </i>
    <i r="1">
      <x v="2465"/>
    </i>
    <i>
      <x v="85"/>
    </i>
    <i r="1">
      <x v="2466"/>
    </i>
    <i r="1">
      <x v="2467"/>
    </i>
    <i r="1">
      <x v="2468"/>
    </i>
    <i r="1">
      <x v="2469"/>
    </i>
    <i r="1">
      <x v="2470"/>
    </i>
    <i r="1">
      <x v="2471"/>
    </i>
    <i r="1">
      <x v="2472"/>
    </i>
    <i r="1">
      <x v="2473"/>
    </i>
    <i r="1">
      <x v="2474"/>
    </i>
    <i r="1">
      <x v="2475"/>
    </i>
    <i r="1">
      <x v="2476"/>
    </i>
    <i r="1">
      <x v="2477"/>
    </i>
    <i r="1">
      <x v="2478"/>
    </i>
    <i r="1">
      <x v="2479"/>
    </i>
    <i r="1">
      <x v="2480"/>
    </i>
    <i r="1">
      <x v="2481"/>
    </i>
    <i r="1">
      <x v="2482"/>
    </i>
    <i r="1">
      <x v="2483"/>
    </i>
    <i r="1">
      <x v="2484"/>
    </i>
    <i r="1">
      <x v="2485"/>
    </i>
    <i r="1">
      <x v="2486"/>
    </i>
    <i r="1">
      <x v="2487"/>
    </i>
    <i r="1">
      <x v="2488"/>
    </i>
    <i r="1">
      <x v="2489"/>
    </i>
    <i r="1">
      <x v="2490"/>
    </i>
    <i r="1">
      <x v="2491"/>
    </i>
    <i r="1">
      <x v="2492"/>
    </i>
    <i r="1">
      <x v="2493"/>
    </i>
    <i r="1">
      <x v="2494"/>
    </i>
    <i r="1">
      <x v="2495"/>
    </i>
    <i r="1">
      <x v="2496"/>
    </i>
    <i r="1">
      <x v="2497"/>
    </i>
    <i r="1">
      <x v="2498"/>
    </i>
    <i r="1">
      <x v="2499"/>
    </i>
    <i r="1">
      <x v="2500"/>
    </i>
    <i r="1">
      <x v="2501"/>
    </i>
    <i r="1">
      <x v="2502"/>
    </i>
    <i r="1">
      <x v="2503"/>
    </i>
    <i r="1">
      <x v="2504"/>
    </i>
    <i r="1">
      <x v="2505"/>
    </i>
    <i r="1">
      <x v="2506"/>
    </i>
    <i r="1">
      <x v="2507"/>
    </i>
    <i r="1">
      <x v="2508"/>
    </i>
    <i r="1">
      <x v="2509"/>
    </i>
    <i r="1">
      <x v="2510"/>
    </i>
    <i r="1">
      <x v="2511"/>
    </i>
    <i r="1">
      <x v="2512"/>
    </i>
    <i r="1">
      <x v="2513"/>
    </i>
    <i r="1">
      <x v="2514"/>
    </i>
    <i r="1">
      <x v="2515"/>
    </i>
    <i r="1">
      <x v="2516"/>
    </i>
    <i r="1">
      <x v="2517"/>
    </i>
    <i r="1">
      <x v="2518"/>
    </i>
    <i r="1">
      <x v="2519"/>
    </i>
    <i r="1">
      <x v="2520"/>
    </i>
    <i r="1">
      <x v="2521"/>
    </i>
    <i r="1">
      <x v="2522"/>
    </i>
    <i r="1">
      <x v="2523"/>
    </i>
    <i r="1">
      <x v="2524"/>
    </i>
    <i r="1">
      <x v="2525"/>
    </i>
    <i r="1">
      <x v="2526"/>
    </i>
    <i r="1">
      <x v="2527"/>
    </i>
    <i r="1">
      <x v="2528"/>
    </i>
    <i r="1">
      <x v="2529"/>
    </i>
    <i r="1">
      <x v="2530"/>
    </i>
    <i r="1">
      <x v="2531"/>
    </i>
    <i r="1">
      <x v="2532"/>
    </i>
    <i r="1">
      <x v="2533"/>
    </i>
    <i r="1">
      <x v="2534"/>
    </i>
    <i r="1">
      <x v="2535"/>
    </i>
    <i r="1">
      <x v="2536"/>
    </i>
    <i r="1">
      <x v="2537"/>
    </i>
    <i r="1">
      <x v="2538"/>
    </i>
    <i r="1">
      <x v="2539"/>
    </i>
    <i r="1">
      <x v="2540"/>
    </i>
    <i r="1">
      <x v="2541"/>
    </i>
    <i r="1">
      <x v="2542"/>
    </i>
    <i r="1">
      <x v="2543"/>
    </i>
    <i r="1">
      <x v="2544"/>
    </i>
    <i r="1">
      <x v="2545"/>
    </i>
    <i>
      <x v="86"/>
    </i>
    <i r="1">
      <x v="2546"/>
    </i>
    <i r="1">
      <x v="2548"/>
    </i>
    <i r="1">
      <x v="2549"/>
    </i>
    <i r="1">
      <x v="2550"/>
    </i>
    <i r="1">
      <x v="2551"/>
    </i>
    <i r="1">
      <x v="2552"/>
    </i>
    <i r="1">
      <x v="2553"/>
    </i>
    <i r="1">
      <x v="2554"/>
    </i>
    <i r="1">
      <x v="2555"/>
    </i>
    <i r="1">
      <x v="2556"/>
    </i>
    <i r="1">
      <x v="2557"/>
    </i>
    <i r="1">
      <x v="2558"/>
    </i>
    <i r="1">
      <x v="2560"/>
    </i>
    <i r="1">
      <x v="2562"/>
    </i>
    <i r="1">
      <x v="2563"/>
    </i>
    <i r="1">
      <x v="2564"/>
    </i>
    <i r="1">
      <x v="2566"/>
    </i>
    <i r="1">
      <x v="2567"/>
    </i>
    <i r="1">
      <x v="2568"/>
    </i>
    <i r="1">
      <x v="2569"/>
    </i>
    <i r="1">
      <x v="2571"/>
    </i>
    <i r="1">
      <x v="2574"/>
    </i>
    <i r="1">
      <x v="2576"/>
    </i>
    <i r="1">
      <x v="2577"/>
    </i>
    <i r="1">
      <x v="2578"/>
    </i>
    <i r="1">
      <x v="2580"/>
    </i>
    <i r="1">
      <x v="2581"/>
    </i>
    <i r="1">
      <x v="2582"/>
    </i>
    <i r="1">
      <x v="2583"/>
    </i>
    <i r="1">
      <x v="2584"/>
    </i>
    <i r="1">
      <x v="2585"/>
    </i>
    <i r="1">
      <x v="2586"/>
    </i>
    <i r="1">
      <x v="2587"/>
    </i>
    <i r="1">
      <x v="2588"/>
    </i>
    <i r="1">
      <x v="2589"/>
    </i>
    <i r="1">
      <x v="2590"/>
    </i>
    <i r="1">
      <x v="2591"/>
    </i>
    <i r="1">
      <x v="2592"/>
    </i>
    <i r="1">
      <x v="2593"/>
    </i>
    <i r="1">
      <x v="2594"/>
    </i>
    <i>
      <x v="87"/>
    </i>
    <i r="1">
      <x v="2597"/>
    </i>
    <i r="1">
      <x v="2602"/>
    </i>
    <i r="1">
      <x v="2604"/>
    </i>
    <i r="1">
      <x v="2608"/>
    </i>
    <i r="1">
      <x v="2614"/>
    </i>
    <i r="1">
      <x v="2625"/>
    </i>
    <i r="1">
      <x v="2628"/>
    </i>
    <i r="1">
      <x v="2641"/>
    </i>
    <i r="1">
      <x v="2650"/>
    </i>
    <i r="1">
      <x v="2657"/>
    </i>
    <i r="1">
      <x v="2658"/>
    </i>
    <i r="1">
      <x v="2671"/>
    </i>
    <i r="1">
      <x v="2674"/>
    </i>
    <i>
      <x v="88"/>
    </i>
    <i r="1">
      <x v="2595"/>
    </i>
    <i r="1">
      <x v="2596"/>
    </i>
    <i r="1">
      <x v="2598"/>
    </i>
    <i r="1">
      <x v="2603"/>
    </i>
    <i r="1">
      <x v="2610"/>
    </i>
    <i r="1">
      <x v="2612"/>
    </i>
    <i r="1">
      <x v="2613"/>
    </i>
    <i r="1">
      <x v="2614"/>
    </i>
    <i r="1">
      <x v="2619"/>
    </i>
    <i r="1">
      <x v="2623"/>
    </i>
    <i r="1">
      <x v="2629"/>
    </i>
    <i r="1">
      <x v="2636"/>
    </i>
    <i r="1">
      <x v="2652"/>
    </i>
    <i r="1">
      <x v="2653"/>
    </i>
    <i r="1">
      <x v="2655"/>
    </i>
    <i r="1">
      <x v="2661"/>
    </i>
    <i r="1">
      <x v="2662"/>
    </i>
    <i r="1">
      <x v="2670"/>
    </i>
    <i r="1">
      <x v="2672"/>
    </i>
    <i r="1">
      <x v="2673"/>
    </i>
    <i r="1">
      <x v="2675"/>
    </i>
    <i r="1">
      <x v="2676"/>
    </i>
    <i r="1">
      <x v="2677"/>
    </i>
    <i>
      <x v="89"/>
    </i>
    <i r="1">
      <x v="2600"/>
    </i>
    <i r="1">
      <x v="2607"/>
    </i>
    <i r="1">
      <x v="2616"/>
    </i>
    <i r="1">
      <x v="2624"/>
    </i>
    <i r="1">
      <x v="2625"/>
    </i>
    <i r="1">
      <x v="2627"/>
    </i>
    <i r="1">
      <x v="2630"/>
    </i>
    <i r="1">
      <x v="2631"/>
    </i>
    <i r="1">
      <x v="2637"/>
    </i>
    <i r="1">
      <x v="2638"/>
    </i>
    <i r="1">
      <x v="2639"/>
    </i>
    <i r="1">
      <x v="2640"/>
    </i>
    <i r="1">
      <x v="2644"/>
    </i>
    <i r="1">
      <x v="2646"/>
    </i>
    <i r="1">
      <x v="2648"/>
    </i>
    <i r="1">
      <x v="2651"/>
    </i>
    <i r="1">
      <x v="2663"/>
    </i>
    <i r="1">
      <x v="2665"/>
    </i>
    <i r="1">
      <x v="2666"/>
    </i>
    <i r="1">
      <x v="2669"/>
    </i>
    <i r="1">
      <x v="3248"/>
    </i>
    <i r="1">
      <x v="3307"/>
    </i>
    <i>
      <x v="90"/>
    </i>
    <i r="1">
      <x v="2606"/>
    </i>
    <i r="1">
      <x v="2626"/>
    </i>
    <i r="1">
      <x v="2633"/>
    </i>
    <i r="1">
      <x v="2642"/>
    </i>
    <i r="1">
      <x v="2643"/>
    </i>
    <i r="1">
      <x v="2645"/>
    </i>
    <i r="1">
      <x v="2674"/>
    </i>
    <i r="1">
      <x v="2849"/>
    </i>
    <i r="1">
      <x v="2880"/>
    </i>
    <i>
      <x v="91"/>
    </i>
    <i r="1">
      <x v="2598"/>
    </i>
    <i r="1">
      <x v="2599"/>
    </i>
    <i r="1">
      <x v="2601"/>
    </i>
    <i r="1">
      <x v="2605"/>
    </i>
    <i r="1">
      <x v="2609"/>
    </i>
    <i r="1">
      <x v="2611"/>
    </i>
    <i r="1">
      <x v="2615"/>
    </i>
    <i r="1">
      <x v="2617"/>
    </i>
    <i r="1">
      <x v="2620"/>
    </i>
    <i r="1">
      <x v="2621"/>
    </i>
    <i r="1">
      <x v="2622"/>
    </i>
    <i r="1">
      <x v="2632"/>
    </i>
    <i r="1">
      <x v="2634"/>
    </i>
    <i r="1">
      <x v="2647"/>
    </i>
    <i r="1">
      <x v="2649"/>
    </i>
    <i r="1">
      <x v="2655"/>
    </i>
    <i r="1">
      <x v="2656"/>
    </i>
    <i r="1">
      <x v="2659"/>
    </i>
    <i r="1">
      <x v="2660"/>
    </i>
    <i r="1">
      <x v="2662"/>
    </i>
    <i r="1">
      <x v="2664"/>
    </i>
    <i r="1">
      <x v="2667"/>
    </i>
    <i r="1">
      <x v="2668"/>
    </i>
    <i r="1">
      <x v="2675"/>
    </i>
    <i>
      <x v="92"/>
    </i>
    <i r="1">
      <x v="2678"/>
    </i>
    <i r="1">
      <x v="2679"/>
    </i>
    <i r="1">
      <x v="2680"/>
    </i>
    <i r="1">
      <x v="2681"/>
    </i>
    <i r="1">
      <x v="2682"/>
    </i>
    <i r="1">
      <x v="2683"/>
    </i>
    <i r="1">
      <x v="2684"/>
    </i>
    <i r="1">
      <x v="2685"/>
    </i>
    <i r="1">
      <x v="2686"/>
    </i>
    <i r="1">
      <x v="2687"/>
    </i>
    <i r="1">
      <x v="2688"/>
    </i>
    <i r="1">
      <x v="2689"/>
    </i>
    <i r="1">
      <x v="2690"/>
    </i>
    <i r="1">
      <x v="2691"/>
    </i>
    <i r="1">
      <x v="2692"/>
    </i>
    <i r="1">
      <x v="2693"/>
    </i>
    <i r="1">
      <x v="2694"/>
    </i>
    <i r="1">
      <x v="2695"/>
    </i>
    <i r="1">
      <x v="2696"/>
    </i>
    <i r="1">
      <x v="2697"/>
    </i>
    <i r="1">
      <x v="2698"/>
    </i>
    <i r="1">
      <x v="2699"/>
    </i>
    <i r="1">
      <x v="2700"/>
    </i>
    <i r="1">
      <x v="2701"/>
    </i>
    <i r="1">
      <x v="2702"/>
    </i>
    <i r="1">
      <x v="2703"/>
    </i>
    <i r="1">
      <x v="2704"/>
    </i>
    <i r="1">
      <x v="2705"/>
    </i>
    <i r="1">
      <x v="2706"/>
    </i>
    <i r="1">
      <x v="2707"/>
    </i>
    <i r="1">
      <x v="2708"/>
    </i>
    <i r="1">
      <x v="2709"/>
    </i>
    <i r="1">
      <x v="2710"/>
    </i>
    <i r="1">
      <x v="2711"/>
    </i>
    <i r="1">
      <x v="2712"/>
    </i>
    <i r="1">
      <x v="2713"/>
    </i>
    <i r="1">
      <x v="2714"/>
    </i>
    <i r="1">
      <x v="2715"/>
    </i>
    <i r="1">
      <x v="2716"/>
    </i>
    <i r="1">
      <x v="2717"/>
    </i>
    <i r="1">
      <x v="2718"/>
    </i>
    <i r="1">
      <x v="2719"/>
    </i>
    <i r="1">
      <x v="2720"/>
    </i>
    <i r="1">
      <x v="2721"/>
    </i>
    <i r="1">
      <x v="2722"/>
    </i>
    <i r="1">
      <x v="2723"/>
    </i>
    <i r="1">
      <x v="2724"/>
    </i>
    <i r="1">
      <x v="2725"/>
    </i>
    <i r="1">
      <x v="2726"/>
    </i>
    <i r="1">
      <x v="2727"/>
    </i>
    <i r="1">
      <x v="2728"/>
    </i>
    <i r="1">
      <x v="2729"/>
    </i>
    <i r="1">
      <x v="2730"/>
    </i>
    <i r="1">
      <x v="2731"/>
    </i>
    <i r="1">
      <x v="2732"/>
    </i>
    <i r="1">
      <x v="2733"/>
    </i>
    <i r="1">
      <x v="2734"/>
    </i>
    <i r="1">
      <x v="2735"/>
    </i>
    <i r="1">
      <x v="2736"/>
    </i>
    <i>
      <x v="93"/>
    </i>
    <i r="1">
      <x v="2737"/>
    </i>
    <i r="1">
      <x v="2738"/>
    </i>
    <i r="1">
      <x v="2739"/>
    </i>
    <i r="1">
      <x v="2740"/>
    </i>
    <i r="1">
      <x v="2741"/>
    </i>
    <i r="1">
      <x v="2742"/>
    </i>
    <i r="1">
      <x v="2743"/>
    </i>
    <i r="1">
      <x v="2744"/>
    </i>
    <i r="1">
      <x v="2745"/>
    </i>
    <i r="1">
      <x v="2746"/>
    </i>
    <i r="1">
      <x v="2747"/>
    </i>
    <i r="1">
      <x v="2748"/>
    </i>
    <i r="1">
      <x v="2749"/>
    </i>
    <i r="1">
      <x v="2750"/>
    </i>
    <i r="1">
      <x v="2751"/>
    </i>
    <i r="1">
      <x v="2752"/>
    </i>
    <i r="1">
      <x v="2753"/>
    </i>
    <i r="1">
      <x v="2754"/>
    </i>
    <i r="1">
      <x v="2755"/>
    </i>
    <i r="1">
      <x v="2756"/>
    </i>
    <i r="1">
      <x v="2757"/>
    </i>
    <i r="1">
      <x v="2758"/>
    </i>
    <i r="1">
      <x v="2759"/>
    </i>
    <i r="1">
      <x v="2760"/>
    </i>
    <i r="1">
      <x v="2761"/>
    </i>
    <i r="1">
      <x v="2762"/>
    </i>
    <i r="1">
      <x v="2763"/>
    </i>
    <i r="1">
      <x v="2764"/>
    </i>
    <i r="1">
      <x v="2765"/>
    </i>
    <i r="1">
      <x v="2766"/>
    </i>
    <i r="1">
      <x v="2767"/>
    </i>
    <i>
      <x v="94"/>
    </i>
    <i r="1">
      <x v="2770"/>
    </i>
    <i r="1">
      <x v="2774"/>
    </i>
    <i r="1">
      <x v="2776"/>
    </i>
    <i r="1">
      <x v="2778"/>
    </i>
    <i r="1">
      <x v="2783"/>
    </i>
    <i r="1">
      <x v="2789"/>
    </i>
    <i r="1">
      <x v="2792"/>
    </i>
    <i r="1">
      <x v="2797"/>
    </i>
    <i r="1">
      <x v="2798"/>
    </i>
    <i r="1">
      <x v="2799"/>
    </i>
    <i r="1">
      <x v="2800"/>
    </i>
    <i r="1">
      <x v="2810"/>
    </i>
    <i r="1">
      <x v="2811"/>
    </i>
    <i>
      <x v="95"/>
    </i>
    <i r="1">
      <x v="2768"/>
    </i>
    <i r="1">
      <x v="2769"/>
    </i>
    <i r="1">
      <x v="2770"/>
    </i>
    <i r="1">
      <x v="2771"/>
    </i>
    <i r="1">
      <x v="2772"/>
    </i>
    <i r="1">
      <x v="2773"/>
    </i>
    <i r="1">
      <x v="2774"/>
    </i>
    <i r="1">
      <x v="2775"/>
    </i>
    <i r="1">
      <x v="2776"/>
    </i>
    <i r="1">
      <x v="2777"/>
    </i>
    <i r="1">
      <x v="2778"/>
    </i>
    <i r="1">
      <x v="2779"/>
    </i>
    <i r="1">
      <x v="2780"/>
    </i>
    <i r="1">
      <x v="2781"/>
    </i>
    <i r="1">
      <x v="2782"/>
    </i>
    <i r="1">
      <x v="2784"/>
    </i>
    <i r="1">
      <x v="2785"/>
    </i>
    <i r="1">
      <x v="2786"/>
    </i>
    <i r="1">
      <x v="2787"/>
    </i>
    <i r="1">
      <x v="2788"/>
    </i>
    <i r="1">
      <x v="2789"/>
    </i>
    <i r="1">
      <x v="2790"/>
    </i>
    <i r="1">
      <x v="2791"/>
    </i>
    <i r="1">
      <x v="2792"/>
    </i>
    <i r="1">
      <x v="2793"/>
    </i>
    <i r="1">
      <x v="2794"/>
    </i>
    <i r="1">
      <x v="2795"/>
    </i>
    <i r="1">
      <x v="2796"/>
    </i>
    <i r="1">
      <x v="2797"/>
    </i>
    <i r="1">
      <x v="2798"/>
    </i>
    <i r="1">
      <x v="2801"/>
    </i>
    <i r="1">
      <x v="2802"/>
    </i>
    <i r="1">
      <x v="2803"/>
    </i>
    <i r="1">
      <x v="2804"/>
    </i>
    <i r="1">
      <x v="2805"/>
    </i>
    <i r="1">
      <x v="2806"/>
    </i>
    <i r="1">
      <x v="2807"/>
    </i>
    <i r="1">
      <x v="2808"/>
    </i>
    <i r="1">
      <x v="2809"/>
    </i>
    <i r="1">
      <x v="2811"/>
    </i>
    <i>
      <x v="96"/>
    </i>
    <i r="1">
      <x v="2812"/>
    </i>
    <i r="1">
      <x v="2813"/>
    </i>
    <i r="1">
      <x v="2814"/>
    </i>
    <i r="1">
      <x v="2815"/>
    </i>
    <i r="1">
      <x v="2816"/>
    </i>
    <i r="1">
      <x v="2817"/>
    </i>
    <i r="1">
      <x v="2818"/>
    </i>
    <i r="1">
      <x v="2819"/>
    </i>
    <i r="1">
      <x v="2820"/>
    </i>
    <i r="1">
      <x v="2821"/>
    </i>
    <i r="1">
      <x v="2822"/>
    </i>
    <i r="1">
      <x v="2823"/>
    </i>
    <i r="1">
      <x v="2824"/>
    </i>
    <i r="1">
      <x v="2825"/>
    </i>
    <i r="1">
      <x v="2826"/>
    </i>
    <i r="1">
      <x v="2827"/>
    </i>
    <i r="1">
      <x v="2828"/>
    </i>
    <i r="1">
      <x v="2829"/>
    </i>
    <i r="1">
      <x v="2830"/>
    </i>
    <i r="1">
      <x v="2831"/>
    </i>
    <i r="1">
      <x v="2832"/>
    </i>
    <i r="1">
      <x v="2833"/>
    </i>
    <i r="1">
      <x v="2834"/>
    </i>
    <i r="1">
      <x v="2835"/>
    </i>
    <i r="1">
      <x v="2836"/>
    </i>
    <i r="1">
      <x v="2837"/>
    </i>
    <i r="1">
      <x v="2838"/>
    </i>
    <i r="1">
      <x v="2839"/>
    </i>
    <i r="1">
      <x v="2840"/>
    </i>
    <i>
      <x v="97"/>
    </i>
    <i r="1">
      <x v="2841"/>
    </i>
    <i r="1">
      <x v="2842"/>
    </i>
    <i r="1">
      <x v="2843"/>
    </i>
    <i r="1">
      <x v="2844"/>
    </i>
    <i r="1">
      <x v="2845"/>
    </i>
    <i r="1">
      <x v="2846"/>
    </i>
    <i r="1">
      <x v="2847"/>
    </i>
    <i r="1">
      <x v="2848"/>
    </i>
    <i r="1">
      <x v="2849"/>
    </i>
    <i r="1">
      <x v="2850"/>
    </i>
    <i r="1">
      <x v="2851"/>
    </i>
    <i r="1">
      <x v="2852"/>
    </i>
    <i r="1">
      <x v="2853"/>
    </i>
    <i r="1">
      <x v="2854"/>
    </i>
    <i r="1">
      <x v="2855"/>
    </i>
    <i r="1">
      <x v="2856"/>
    </i>
    <i r="1">
      <x v="2857"/>
    </i>
    <i r="1">
      <x v="2858"/>
    </i>
    <i r="1">
      <x v="2859"/>
    </i>
    <i r="1">
      <x v="2860"/>
    </i>
    <i r="1">
      <x v="2861"/>
    </i>
    <i r="1">
      <x v="2862"/>
    </i>
    <i r="1">
      <x v="2863"/>
    </i>
    <i r="1">
      <x v="2864"/>
    </i>
    <i r="1">
      <x v="2865"/>
    </i>
    <i r="1">
      <x v="2866"/>
    </i>
    <i r="1">
      <x v="2867"/>
    </i>
    <i r="1">
      <x v="2868"/>
    </i>
    <i r="1">
      <x v="2869"/>
    </i>
    <i r="1">
      <x v="2870"/>
    </i>
    <i r="1">
      <x v="2871"/>
    </i>
    <i r="1">
      <x v="2872"/>
    </i>
    <i r="1">
      <x v="2873"/>
    </i>
    <i r="1">
      <x v="2874"/>
    </i>
    <i r="1">
      <x v="2875"/>
    </i>
    <i r="1">
      <x v="2876"/>
    </i>
    <i r="1">
      <x v="2877"/>
    </i>
    <i r="1">
      <x v="2878"/>
    </i>
    <i r="1">
      <x v="2879"/>
    </i>
    <i r="1">
      <x v="2880"/>
    </i>
    <i r="1">
      <x v="2881"/>
    </i>
    <i r="1">
      <x v="2882"/>
    </i>
    <i r="1">
      <x v="2883"/>
    </i>
    <i r="1">
      <x v="2884"/>
    </i>
    <i r="1">
      <x v="2885"/>
    </i>
    <i r="1">
      <x v="2886"/>
    </i>
    <i r="1">
      <x v="2887"/>
    </i>
    <i r="1">
      <x v="2888"/>
    </i>
    <i r="1">
      <x v="2889"/>
    </i>
    <i r="1">
      <x v="2890"/>
    </i>
    <i r="1">
      <x v="2891"/>
    </i>
    <i r="1">
      <x v="2892"/>
    </i>
    <i r="1">
      <x v="2893"/>
    </i>
    <i r="1">
      <x v="2894"/>
    </i>
    <i r="1">
      <x v="2895"/>
    </i>
    <i r="1">
      <x v="2896"/>
    </i>
    <i r="1">
      <x v="2897"/>
    </i>
    <i r="1">
      <x v="2898"/>
    </i>
    <i r="1">
      <x v="2899"/>
    </i>
    <i r="1">
      <x v="2900"/>
    </i>
    <i r="1">
      <x v="2901"/>
    </i>
    <i r="1">
      <x v="2902"/>
    </i>
    <i r="1">
      <x v="2903"/>
    </i>
    <i r="1">
      <x v="2904"/>
    </i>
    <i r="1">
      <x v="2905"/>
    </i>
    <i r="1">
      <x v="2906"/>
    </i>
    <i r="1">
      <x v="2907"/>
    </i>
    <i r="1">
      <x v="2908"/>
    </i>
    <i r="1">
      <x v="2909"/>
    </i>
    <i r="1">
      <x v="2910"/>
    </i>
    <i>
      <x v="98"/>
    </i>
    <i r="1">
      <x v="2911"/>
    </i>
    <i r="1">
      <x v="2919"/>
    </i>
    <i r="1">
      <x v="2921"/>
    </i>
    <i r="1">
      <x v="2922"/>
    </i>
    <i r="1">
      <x v="2923"/>
    </i>
    <i r="1">
      <x v="2924"/>
    </i>
    <i r="1">
      <x v="2926"/>
    </i>
    <i r="1">
      <x v="2928"/>
    </i>
    <i r="1">
      <x v="2939"/>
    </i>
    <i r="1">
      <x v="2944"/>
    </i>
    <i r="1">
      <x v="2945"/>
    </i>
    <i r="1">
      <x v="2946"/>
    </i>
    <i r="1">
      <x v="2948"/>
    </i>
    <i r="1">
      <x v="2951"/>
    </i>
    <i r="1">
      <x v="2952"/>
    </i>
    <i r="1">
      <x v="2953"/>
    </i>
    <i r="1">
      <x v="2954"/>
    </i>
    <i r="1">
      <x v="2959"/>
    </i>
    <i r="1">
      <x v="2960"/>
    </i>
    <i r="1">
      <x v="2961"/>
    </i>
    <i r="1">
      <x v="2962"/>
    </i>
    <i r="1">
      <x v="2965"/>
    </i>
    <i r="1">
      <x v="2968"/>
    </i>
    <i r="1">
      <x v="2970"/>
    </i>
    <i r="1">
      <x v="2973"/>
    </i>
    <i r="1">
      <x v="2977"/>
    </i>
    <i r="1">
      <x v="2979"/>
    </i>
    <i r="1">
      <x v="2981"/>
    </i>
    <i r="1">
      <x v="2985"/>
    </i>
    <i r="1">
      <x v="2987"/>
    </i>
    <i r="1">
      <x v="2988"/>
    </i>
    <i>
      <x v="99"/>
    </i>
    <i r="1">
      <x v="2931"/>
    </i>
    <i r="1">
      <x v="2935"/>
    </i>
    <i r="1">
      <x v="2938"/>
    </i>
    <i r="1">
      <x v="2941"/>
    </i>
    <i r="1">
      <x v="2943"/>
    </i>
    <i r="1">
      <x v="2954"/>
    </i>
    <i r="1">
      <x v="2956"/>
    </i>
    <i r="1">
      <x v="2964"/>
    </i>
    <i r="1">
      <x v="2976"/>
    </i>
    <i>
      <x v="100"/>
    </i>
    <i r="1">
      <x v="2912"/>
    </i>
    <i r="1">
      <x v="2913"/>
    </i>
    <i r="1">
      <x v="2915"/>
    </i>
    <i r="1">
      <x v="2916"/>
    </i>
    <i r="1">
      <x v="2928"/>
    </i>
    <i r="1">
      <x v="2929"/>
    </i>
    <i r="1">
      <x v="2930"/>
    </i>
    <i r="1">
      <x v="2934"/>
    </i>
    <i r="1">
      <x v="2936"/>
    </i>
    <i r="1">
      <x v="2937"/>
    </i>
    <i r="1">
      <x v="2939"/>
    </i>
    <i r="1">
      <x v="2942"/>
    </i>
    <i r="1">
      <x v="2947"/>
    </i>
    <i r="1">
      <x v="2949"/>
    </i>
    <i r="1">
      <x v="2950"/>
    </i>
    <i r="1">
      <x v="2958"/>
    </i>
    <i r="1">
      <x v="2961"/>
    </i>
    <i r="1">
      <x v="2966"/>
    </i>
    <i r="1">
      <x v="2970"/>
    </i>
    <i r="1">
      <x v="2971"/>
    </i>
    <i r="1">
      <x v="2972"/>
    </i>
    <i r="1">
      <x v="2978"/>
    </i>
    <i r="1">
      <x v="2982"/>
    </i>
    <i r="1">
      <x v="2983"/>
    </i>
    <i>
      <x v="101"/>
    </i>
    <i r="1">
      <x v="2914"/>
    </i>
    <i r="1">
      <x v="2917"/>
    </i>
    <i r="1">
      <x v="2918"/>
    </i>
    <i r="1">
      <x v="2920"/>
    </i>
    <i r="1">
      <x v="2925"/>
    </i>
    <i r="1">
      <x v="2927"/>
    </i>
    <i r="1">
      <x v="2932"/>
    </i>
    <i r="1">
      <x v="2933"/>
    </i>
    <i r="1">
      <x v="2935"/>
    </i>
    <i r="1">
      <x v="2940"/>
    </i>
    <i r="1">
      <x v="2944"/>
    </i>
    <i r="1">
      <x v="2955"/>
    </i>
    <i r="1">
      <x v="2956"/>
    </i>
    <i r="1">
      <x v="2957"/>
    </i>
    <i r="1">
      <x v="2963"/>
    </i>
    <i r="1">
      <x v="2967"/>
    </i>
    <i r="1">
      <x v="2969"/>
    </i>
    <i r="1">
      <x v="2974"/>
    </i>
    <i r="1">
      <x v="2975"/>
    </i>
    <i r="1">
      <x v="2980"/>
    </i>
    <i r="1">
      <x v="2984"/>
    </i>
    <i r="1">
      <x v="2986"/>
    </i>
    <i>
      <x v="102"/>
    </i>
    <i r="1">
      <x v="2993"/>
    </i>
    <i r="1">
      <x v="2995"/>
    </i>
    <i r="1">
      <x v="2996"/>
    </i>
    <i r="1">
      <x v="2998"/>
    </i>
    <i r="1">
      <x v="2999"/>
    </i>
    <i r="1">
      <x v="3000"/>
    </i>
    <i r="1">
      <x v="3002"/>
    </i>
    <i r="1">
      <x v="3006"/>
    </i>
    <i r="1">
      <x v="3024"/>
    </i>
    <i r="1">
      <x v="3029"/>
    </i>
    <i r="1">
      <x v="3031"/>
    </i>
    <i>
      <x v="103"/>
    </i>
    <i r="1">
      <x v="2989"/>
    </i>
    <i r="1">
      <x v="2995"/>
    </i>
    <i r="1">
      <x v="3002"/>
    </i>
    <i r="1">
      <x v="3003"/>
    </i>
    <i r="1">
      <x v="3004"/>
    </i>
    <i r="1">
      <x v="3006"/>
    </i>
    <i r="1">
      <x v="3007"/>
    </i>
    <i r="1">
      <x v="3008"/>
    </i>
    <i r="1">
      <x v="3010"/>
    </i>
    <i r="1">
      <x v="3011"/>
    </i>
    <i r="1">
      <x v="3012"/>
    </i>
    <i r="1">
      <x v="3018"/>
    </i>
    <i r="1">
      <x v="3022"/>
    </i>
    <i r="1">
      <x v="3023"/>
    </i>
    <i r="1">
      <x v="3027"/>
    </i>
    <i r="1">
      <x v="3028"/>
    </i>
    <i r="1">
      <x v="3030"/>
    </i>
    <i r="1">
      <x v="3032"/>
    </i>
    <i r="1">
      <x v="3034"/>
    </i>
    <i>
      <x v="104"/>
    </i>
    <i r="1">
      <x v="2990"/>
    </i>
    <i r="1">
      <x v="2991"/>
    </i>
    <i r="1">
      <x v="2994"/>
    </i>
    <i r="1">
      <x v="2997"/>
    </i>
    <i r="1">
      <x v="3001"/>
    </i>
    <i r="1">
      <x v="3013"/>
    </i>
    <i r="1">
      <x v="3014"/>
    </i>
    <i r="1">
      <x v="3015"/>
    </i>
    <i r="1">
      <x v="3016"/>
    </i>
    <i r="1">
      <x v="3017"/>
    </i>
    <i r="1">
      <x v="3018"/>
    </i>
    <i r="1">
      <x v="3019"/>
    </i>
    <i r="1">
      <x v="3020"/>
    </i>
    <i r="1">
      <x v="3021"/>
    </i>
    <i r="1">
      <x v="3024"/>
    </i>
    <i r="1">
      <x v="3025"/>
    </i>
    <i r="1">
      <x v="3026"/>
    </i>
    <i r="1">
      <x v="3030"/>
    </i>
    <i r="1">
      <x v="3031"/>
    </i>
    <i>
      <x v="105"/>
    </i>
    <i r="1">
      <x v="2992"/>
    </i>
    <i r="1">
      <x v="3000"/>
    </i>
    <i r="1">
      <x v="3002"/>
    </i>
    <i r="1">
      <x v="3005"/>
    </i>
    <i r="1">
      <x v="3009"/>
    </i>
    <i>
      <x v="106"/>
    </i>
    <i r="1">
      <x v="3033"/>
    </i>
    <i r="1">
      <x v="3034"/>
    </i>
    <i r="1">
      <x v="3035"/>
    </i>
    <i r="1">
      <x v="3036"/>
    </i>
    <i r="1">
      <x v="3037"/>
    </i>
    <i r="1">
      <x v="3038"/>
    </i>
    <i r="1">
      <x v="3039"/>
    </i>
    <i r="1">
      <x v="3040"/>
    </i>
    <i r="1">
      <x v="3041"/>
    </i>
    <i r="1">
      <x v="3042"/>
    </i>
    <i r="1">
      <x v="3043"/>
    </i>
    <i r="1">
      <x v="3044"/>
    </i>
    <i r="1">
      <x v="3045"/>
    </i>
    <i r="1">
      <x v="3046"/>
    </i>
    <i r="1">
      <x v="3047"/>
    </i>
    <i r="1">
      <x v="3048"/>
    </i>
    <i r="1">
      <x v="3049"/>
    </i>
    <i r="1">
      <x v="3050"/>
    </i>
    <i r="1">
      <x v="3051"/>
    </i>
    <i r="1">
      <x v="3052"/>
    </i>
    <i r="1">
      <x v="3053"/>
    </i>
    <i r="1">
      <x v="3054"/>
    </i>
    <i r="1">
      <x v="3055"/>
    </i>
    <i r="1">
      <x v="3056"/>
    </i>
    <i r="1">
      <x v="3057"/>
    </i>
    <i r="1">
      <x v="3058"/>
    </i>
    <i r="1">
      <x v="3059"/>
    </i>
    <i r="1">
      <x v="3060"/>
    </i>
    <i r="1">
      <x v="3061"/>
    </i>
    <i r="1">
      <x v="3062"/>
    </i>
    <i r="1">
      <x v="3063"/>
    </i>
    <i r="1">
      <x v="3064"/>
    </i>
    <i>
      <x v="107"/>
    </i>
    <i r="1">
      <x v="3065"/>
    </i>
    <i r="1">
      <x v="3066"/>
    </i>
    <i r="1">
      <x v="3067"/>
    </i>
    <i r="1">
      <x v="3068"/>
    </i>
    <i r="1">
      <x v="3069"/>
    </i>
    <i r="1">
      <x v="3070"/>
    </i>
    <i r="1">
      <x v="3071"/>
    </i>
    <i r="1">
      <x v="3072"/>
    </i>
    <i r="1">
      <x v="3073"/>
    </i>
    <i r="1">
      <x v="3074"/>
    </i>
    <i r="1">
      <x v="3075"/>
    </i>
    <i r="1">
      <x v="3076"/>
    </i>
    <i r="1">
      <x v="3077"/>
    </i>
    <i r="1">
      <x v="3078"/>
    </i>
    <i r="1">
      <x v="3079"/>
    </i>
    <i r="1">
      <x v="3080"/>
    </i>
    <i r="1">
      <x v="3081"/>
    </i>
    <i r="1">
      <x v="3082"/>
    </i>
    <i r="1">
      <x v="3083"/>
    </i>
    <i r="1">
      <x v="3084"/>
    </i>
    <i r="1">
      <x v="3085"/>
    </i>
    <i r="1">
      <x v="3086"/>
    </i>
    <i r="1">
      <x v="3087"/>
    </i>
    <i r="1">
      <x v="3088"/>
    </i>
    <i r="1">
      <x v="3089"/>
    </i>
    <i r="1">
      <x v="3090"/>
    </i>
    <i r="1">
      <x v="3091"/>
    </i>
    <i r="1">
      <x v="3092"/>
    </i>
    <i r="1">
      <x v="3093"/>
    </i>
    <i r="1">
      <x v="3094"/>
    </i>
    <i r="1">
      <x v="3095"/>
    </i>
    <i r="1">
      <x v="3096"/>
    </i>
    <i r="1">
      <x v="3097"/>
    </i>
    <i r="1">
      <x v="3098"/>
    </i>
    <i r="1">
      <x v="3099"/>
    </i>
    <i r="1">
      <x v="3100"/>
    </i>
    <i r="1">
      <x v="3101"/>
    </i>
    <i r="1">
      <x v="3102"/>
    </i>
    <i r="1">
      <x v="3103"/>
    </i>
    <i r="1">
      <x v="3104"/>
    </i>
    <i r="1">
      <x v="3105"/>
    </i>
    <i r="1">
      <x v="3106"/>
    </i>
    <i r="1">
      <x v="3107"/>
    </i>
    <i r="1">
      <x v="3817"/>
    </i>
    <i>
      <x v="108"/>
    </i>
    <i r="1">
      <x v="3111"/>
    </i>
    <i r="1">
      <x v="3129"/>
    </i>
    <i r="1">
      <x v="3138"/>
    </i>
    <i r="1">
      <x v="3145"/>
    </i>
    <i r="1">
      <x v="3165"/>
    </i>
    <i r="1">
      <x v="3172"/>
    </i>
    <i r="1">
      <x v="3174"/>
    </i>
    <i r="1">
      <x v="3178"/>
    </i>
    <i r="1">
      <x v="3180"/>
    </i>
    <i r="1">
      <x v="3182"/>
    </i>
    <i r="1">
      <x v="3184"/>
    </i>
    <i r="1">
      <x v="3191"/>
    </i>
    <i r="1">
      <x v="3194"/>
    </i>
    <i r="1">
      <x v="3195"/>
    </i>
    <i r="1">
      <x v="3196"/>
    </i>
    <i r="1">
      <x v="3206"/>
    </i>
    <i r="1">
      <x v="3211"/>
    </i>
    <i r="1">
      <x v="3212"/>
    </i>
    <i r="1">
      <x v="3213"/>
    </i>
    <i r="1">
      <x v="3229"/>
    </i>
    <i r="1">
      <x v="3333"/>
    </i>
    <i r="1">
      <x v="3335"/>
    </i>
    <i r="1">
      <x v="3348"/>
    </i>
    <i r="1">
      <x v="3354"/>
    </i>
    <i r="1">
      <x v="3362"/>
    </i>
    <i r="1">
      <x v="3363"/>
    </i>
    <i r="1">
      <x v="3374"/>
    </i>
    <i r="1">
      <x v="3402"/>
    </i>
    <i r="1">
      <x v="3429"/>
    </i>
    <i r="1">
      <x v="3439"/>
    </i>
    <i>
      <x v="109"/>
    </i>
    <i r="1">
      <x v="3110"/>
    </i>
    <i r="1">
      <x v="3114"/>
    </i>
    <i r="1">
      <x v="3120"/>
    </i>
    <i r="1">
      <x v="3127"/>
    </i>
    <i r="1">
      <x v="3139"/>
    </i>
    <i r="1">
      <x v="3142"/>
    </i>
    <i r="1">
      <x v="3148"/>
    </i>
    <i r="1">
      <x v="3152"/>
    </i>
    <i r="1">
      <x v="3153"/>
    </i>
    <i r="1">
      <x v="3154"/>
    </i>
    <i r="1">
      <x v="3157"/>
    </i>
    <i r="1">
      <x v="3162"/>
    </i>
    <i r="1">
      <x v="3163"/>
    </i>
    <i r="1">
      <x v="3169"/>
    </i>
    <i r="1">
      <x v="3177"/>
    </i>
    <i r="1">
      <x v="3183"/>
    </i>
    <i r="1">
      <x v="3185"/>
    </i>
    <i r="1">
      <x v="3186"/>
    </i>
    <i r="1">
      <x v="3192"/>
    </i>
    <i r="1">
      <x v="3193"/>
    </i>
    <i r="1">
      <x v="3196"/>
    </i>
    <i r="1">
      <x v="3198"/>
    </i>
    <i r="1">
      <x v="3205"/>
    </i>
    <i r="1">
      <x v="3209"/>
    </i>
    <i>
      <x v="110"/>
    </i>
    <i r="1">
      <x v="3126"/>
    </i>
    <i r="1">
      <x v="3133"/>
    </i>
    <i r="1">
      <x v="3140"/>
    </i>
    <i r="1">
      <x v="3149"/>
    </i>
    <i r="1">
      <x v="3155"/>
    </i>
    <i r="1">
      <x v="3159"/>
    </i>
    <i r="1">
      <x v="3160"/>
    </i>
    <i r="1">
      <x v="3172"/>
    </i>
    <i r="1">
      <x v="3175"/>
    </i>
    <i r="1">
      <x v="3178"/>
    </i>
    <i r="1">
      <x v="3181"/>
    </i>
    <i r="1">
      <x v="3188"/>
    </i>
    <i r="1">
      <x v="3189"/>
    </i>
    <i r="1">
      <x v="3197"/>
    </i>
    <i r="1">
      <x v="3202"/>
    </i>
    <i r="1">
      <x v="3203"/>
    </i>
    <i r="1">
      <x v="3204"/>
    </i>
    <i r="1">
      <x v="3207"/>
    </i>
    <i>
      <x v="111"/>
    </i>
    <i r="1">
      <x v="3110"/>
    </i>
    <i r="1">
      <x v="3117"/>
    </i>
    <i r="1">
      <x v="3119"/>
    </i>
    <i r="1">
      <x v="3121"/>
    </i>
    <i r="1">
      <x v="3123"/>
    </i>
    <i r="1">
      <x v="3143"/>
    </i>
    <i r="1">
      <x v="3144"/>
    </i>
    <i r="1">
      <x v="3150"/>
    </i>
    <i r="1">
      <x v="3151"/>
    </i>
    <i r="1">
      <x v="3161"/>
    </i>
    <i r="1">
      <x v="3164"/>
    </i>
    <i r="1">
      <x v="3170"/>
    </i>
    <i r="1">
      <x v="3199"/>
    </i>
    <i r="1">
      <x v="3210"/>
    </i>
    <i>
      <x v="112"/>
    </i>
    <i r="1">
      <x v="3110"/>
    </i>
    <i r="1">
      <x v="3112"/>
    </i>
    <i r="1">
      <x v="3113"/>
    </i>
    <i r="1">
      <x v="3115"/>
    </i>
    <i r="1">
      <x v="3116"/>
    </i>
    <i r="1">
      <x v="3118"/>
    </i>
    <i r="1">
      <x v="3122"/>
    </i>
    <i r="1">
      <x v="3125"/>
    </i>
    <i r="1">
      <x v="3130"/>
    </i>
    <i r="1">
      <x v="3131"/>
    </i>
    <i r="1">
      <x v="3134"/>
    </i>
    <i r="1">
      <x v="3135"/>
    </i>
    <i r="1">
      <x v="3137"/>
    </i>
    <i r="1">
      <x v="3143"/>
    </i>
    <i r="1">
      <x v="3147"/>
    </i>
    <i r="1">
      <x v="3153"/>
    </i>
    <i r="1">
      <x v="3162"/>
    </i>
    <i r="1">
      <x v="3163"/>
    </i>
    <i r="1">
      <x v="3171"/>
    </i>
    <i r="1">
      <x v="3173"/>
    </i>
    <i r="1">
      <x v="3179"/>
    </i>
    <i r="1">
      <x v="3190"/>
    </i>
    <i r="1">
      <x v="3200"/>
    </i>
    <i r="1">
      <x v="3201"/>
    </i>
    <i r="1">
      <x v="3208"/>
    </i>
    <i r="1">
      <x v="3214"/>
    </i>
    <i>
      <x v="113"/>
    </i>
    <i r="1">
      <x v="3108"/>
    </i>
    <i r="1">
      <x v="3109"/>
    </i>
    <i r="1">
      <x v="3124"/>
    </i>
    <i r="1">
      <x v="3128"/>
    </i>
    <i r="1">
      <x v="3132"/>
    </i>
    <i r="1">
      <x v="3136"/>
    </i>
    <i r="1">
      <x v="3141"/>
    </i>
    <i r="1">
      <x v="3142"/>
    </i>
    <i r="1">
      <x v="3146"/>
    </i>
    <i r="1">
      <x v="3156"/>
    </i>
    <i r="1">
      <x v="3157"/>
    </i>
    <i r="1">
      <x v="3158"/>
    </i>
    <i r="1">
      <x v="3166"/>
    </i>
    <i r="1">
      <x v="3167"/>
    </i>
    <i r="1">
      <x v="3168"/>
    </i>
    <i r="1">
      <x v="3176"/>
    </i>
    <i r="1">
      <x v="3187"/>
    </i>
    <i>
      <x v="114"/>
    </i>
    <i r="1">
      <x v="3215"/>
    </i>
    <i r="1">
      <x v="3216"/>
    </i>
    <i r="1">
      <x v="3217"/>
    </i>
    <i r="1">
      <x v="3218"/>
    </i>
    <i r="1">
      <x v="3219"/>
    </i>
    <i r="1">
      <x v="3220"/>
    </i>
    <i r="1">
      <x v="3221"/>
    </i>
    <i r="1">
      <x v="3222"/>
    </i>
    <i r="1">
      <x v="3223"/>
    </i>
    <i r="1">
      <x v="3224"/>
    </i>
    <i r="1">
      <x v="3225"/>
    </i>
    <i r="1">
      <x v="3226"/>
    </i>
    <i r="1">
      <x v="3227"/>
    </i>
    <i r="1">
      <x v="3228"/>
    </i>
    <i r="1">
      <x v="3229"/>
    </i>
    <i r="1">
      <x v="3230"/>
    </i>
    <i r="1">
      <x v="3231"/>
    </i>
    <i r="1">
      <x v="3232"/>
    </i>
    <i r="1">
      <x v="3233"/>
    </i>
    <i r="1">
      <x v="3234"/>
    </i>
    <i r="1">
      <x v="3235"/>
    </i>
    <i r="1">
      <x v="3236"/>
    </i>
    <i r="1">
      <x v="3237"/>
    </i>
    <i r="1">
      <x v="3238"/>
    </i>
    <i r="1">
      <x v="3239"/>
    </i>
    <i r="1">
      <x v="3240"/>
    </i>
    <i r="1">
      <x v="3241"/>
    </i>
    <i r="1">
      <x v="3242"/>
    </i>
    <i r="1">
      <x v="3243"/>
    </i>
    <i>
      <x v="115"/>
    </i>
    <i r="1">
      <x v="3244"/>
    </i>
    <i r="1">
      <x v="3248"/>
    </i>
    <i r="1">
      <x v="3249"/>
    </i>
    <i r="1">
      <x v="3253"/>
    </i>
    <i r="1">
      <x v="3255"/>
    </i>
    <i r="1">
      <x v="3256"/>
    </i>
    <i r="1">
      <x v="3258"/>
    </i>
    <i r="1">
      <x v="3269"/>
    </i>
    <i r="1">
      <x v="3271"/>
    </i>
    <i r="1">
      <x v="3272"/>
    </i>
    <i r="1">
      <x v="3274"/>
    </i>
    <i r="1">
      <x v="3277"/>
    </i>
    <i r="1">
      <x v="3293"/>
    </i>
    <i r="1">
      <x v="3296"/>
    </i>
    <i r="1">
      <x v="3304"/>
    </i>
    <i r="1">
      <x v="3306"/>
    </i>
    <i r="1">
      <x v="3309"/>
    </i>
    <i r="1">
      <x v="3312"/>
    </i>
    <i r="1">
      <x v="3314"/>
    </i>
    <i r="1">
      <x v="3315"/>
    </i>
    <i r="1">
      <x v="3316"/>
    </i>
    <i r="1">
      <x v="3317"/>
    </i>
    <i>
      <x v="116"/>
    </i>
    <i r="1">
      <x v="3245"/>
    </i>
    <i r="1">
      <x v="3257"/>
    </i>
    <i r="1">
      <x v="3259"/>
    </i>
    <i r="1">
      <x v="3260"/>
    </i>
    <i r="1">
      <x v="3261"/>
    </i>
    <i r="1">
      <x v="3263"/>
    </i>
    <i r="1">
      <x v="3276"/>
    </i>
    <i r="1">
      <x v="3284"/>
    </i>
    <i r="1">
      <x v="3285"/>
    </i>
    <i r="1">
      <x v="3289"/>
    </i>
    <i r="1">
      <x v="3291"/>
    </i>
    <i r="1">
      <x v="3292"/>
    </i>
    <i r="1">
      <x v="3294"/>
    </i>
    <i r="1">
      <x v="3297"/>
    </i>
    <i r="1">
      <x v="3299"/>
    </i>
    <i r="1">
      <x v="3300"/>
    </i>
    <i r="1">
      <x v="3301"/>
    </i>
    <i r="1">
      <x v="3302"/>
    </i>
    <i r="1">
      <x v="3311"/>
    </i>
    <i r="1">
      <x v="3313"/>
    </i>
    <i>
      <x v="117"/>
    </i>
    <i r="1">
      <x v="3247"/>
    </i>
    <i r="1">
      <x v="3249"/>
    </i>
    <i r="1">
      <x v="3254"/>
    </i>
    <i r="1">
      <x v="3270"/>
    </i>
    <i r="1">
      <x v="3274"/>
    </i>
    <i r="1">
      <x v="3275"/>
    </i>
    <i r="1">
      <x v="3278"/>
    </i>
    <i r="1">
      <x v="3281"/>
    </i>
    <i r="1">
      <x v="3303"/>
    </i>
    <i r="1">
      <x v="3310"/>
    </i>
    <i r="1">
      <x v="3318"/>
    </i>
    <i>
      <x v="118"/>
    </i>
    <i r="1">
      <x v="1256"/>
    </i>
    <i r="1">
      <x v="3247"/>
    </i>
    <i r="1">
      <x v="3250"/>
    </i>
    <i r="1">
      <x v="3251"/>
    </i>
    <i r="1">
      <x v="3262"/>
    </i>
    <i r="1">
      <x v="3263"/>
    </i>
    <i r="1">
      <x v="3274"/>
    </i>
    <i r="1">
      <x v="3280"/>
    </i>
    <i r="1">
      <x v="3282"/>
    </i>
    <i r="1">
      <x v="3290"/>
    </i>
    <i r="1">
      <x v="3298"/>
    </i>
    <i r="1">
      <x v="3319"/>
    </i>
    <i r="1">
      <x v="3320"/>
    </i>
    <i>
      <x v="119"/>
    </i>
    <i r="1">
      <x v="3252"/>
    </i>
    <i r="1">
      <x v="3265"/>
    </i>
    <i r="1">
      <x v="3266"/>
    </i>
    <i r="1">
      <x v="3268"/>
    </i>
    <i r="1">
      <x v="3272"/>
    </i>
    <i r="1">
      <x v="3273"/>
    </i>
    <i r="1">
      <x v="3279"/>
    </i>
    <i r="1">
      <x v="3283"/>
    </i>
    <i r="1">
      <x v="3287"/>
    </i>
    <i r="1">
      <x v="3301"/>
    </i>
    <i r="1">
      <x v="3305"/>
    </i>
    <i r="1">
      <x v="3321"/>
    </i>
    <i>
      <x v="120"/>
    </i>
    <i r="1">
      <x v="3325"/>
    </i>
    <i r="1">
      <x v="3326"/>
    </i>
    <i r="1">
      <x v="3328"/>
    </i>
    <i r="1">
      <x v="3338"/>
    </i>
    <i r="1">
      <x v="3343"/>
    </i>
    <i r="1">
      <x v="3353"/>
    </i>
    <i r="1">
      <x v="3355"/>
    </i>
    <i r="1">
      <x v="3360"/>
    </i>
    <i r="1">
      <x v="3365"/>
    </i>
    <i r="1">
      <x v="3367"/>
    </i>
    <i r="1">
      <x v="3369"/>
    </i>
    <i r="1">
      <x v="3370"/>
    </i>
    <i r="1">
      <x v="3371"/>
    </i>
    <i r="1">
      <x v="3379"/>
    </i>
    <i r="1">
      <x v="3387"/>
    </i>
    <i r="1">
      <x v="3394"/>
    </i>
    <i r="1">
      <x v="3407"/>
    </i>
    <i r="1">
      <x v="3414"/>
    </i>
    <i r="1">
      <x v="3416"/>
    </i>
    <i r="1">
      <x v="3417"/>
    </i>
    <i r="1">
      <x v="3423"/>
    </i>
    <i r="1">
      <x v="3424"/>
    </i>
    <i r="1">
      <x v="3436"/>
    </i>
    <i r="1">
      <x v="3447"/>
    </i>
    <i r="1">
      <x v="3448"/>
    </i>
    <i r="1">
      <x v="3450"/>
    </i>
    <i r="1">
      <x v="3451"/>
    </i>
    <i r="1">
      <x v="3454"/>
    </i>
    <i>
      <x v="121"/>
    </i>
    <i r="1">
      <x v="3329"/>
    </i>
    <i r="1">
      <x v="3330"/>
    </i>
    <i r="1">
      <x v="3339"/>
    </i>
    <i r="1">
      <x v="3340"/>
    </i>
    <i r="1">
      <x v="3344"/>
    </i>
    <i r="1">
      <x v="3356"/>
    </i>
    <i r="1">
      <x v="3358"/>
    </i>
    <i r="1">
      <x v="3359"/>
    </i>
    <i r="1">
      <x v="3370"/>
    </i>
    <i r="1">
      <x v="3372"/>
    </i>
    <i r="1">
      <x v="3373"/>
    </i>
    <i r="1">
      <x v="3377"/>
    </i>
    <i r="1">
      <x v="3378"/>
    </i>
    <i r="1">
      <x v="3382"/>
    </i>
    <i r="1">
      <x v="3383"/>
    </i>
    <i r="1">
      <x v="3384"/>
    </i>
    <i r="1">
      <x v="3386"/>
    </i>
    <i r="1">
      <x v="3390"/>
    </i>
    <i r="1">
      <x v="3391"/>
    </i>
    <i r="1">
      <x v="3392"/>
    </i>
    <i r="1">
      <x v="3393"/>
    </i>
    <i r="1">
      <x v="3395"/>
    </i>
    <i r="1">
      <x v="3396"/>
    </i>
    <i r="1">
      <x v="3397"/>
    </i>
    <i r="1">
      <x v="3398"/>
    </i>
    <i r="1">
      <x v="3399"/>
    </i>
    <i r="1">
      <x v="3403"/>
    </i>
    <i r="1">
      <x v="3404"/>
    </i>
    <i r="1">
      <x v="3408"/>
    </i>
    <i r="1">
      <x v="3410"/>
    </i>
    <i r="1">
      <x v="3411"/>
    </i>
    <i r="1">
      <x v="3418"/>
    </i>
    <i r="1">
      <x v="3419"/>
    </i>
    <i r="1">
      <x v="3422"/>
    </i>
    <i r="1">
      <x v="3425"/>
    </i>
    <i r="1">
      <x v="3426"/>
    </i>
    <i r="1">
      <x v="3427"/>
    </i>
    <i r="1">
      <x v="3431"/>
    </i>
    <i r="1">
      <x v="3442"/>
    </i>
    <i r="1">
      <x v="3443"/>
    </i>
    <i r="1">
      <x v="3444"/>
    </i>
    <i r="1">
      <x v="3445"/>
    </i>
    <i r="1">
      <x v="3446"/>
    </i>
    <i r="1">
      <x v="3453"/>
    </i>
    <i r="1">
      <x v="3455"/>
    </i>
    <i r="1">
      <x v="3456"/>
    </i>
    <i>
      <x v="122"/>
    </i>
    <i r="1">
      <x v="3331"/>
    </i>
    <i r="1">
      <x v="3334"/>
    </i>
    <i r="1">
      <x v="3342"/>
    </i>
    <i r="1">
      <x v="3350"/>
    </i>
    <i r="1">
      <x v="3364"/>
    </i>
    <i r="1">
      <x v="3372"/>
    </i>
    <i r="1">
      <x v="3376"/>
    </i>
    <i r="1">
      <x v="3380"/>
    </i>
    <i r="1">
      <x v="3381"/>
    </i>
    <i r="1">
      <x v="3388"/>
    </i>
    <i r="1">
      <x v="3389"/>
    </i>
    <i r="1">
      <x v="3405"/>
    </i>
    <i r="1">
      <x v="3406"/>
    </i>
    <i r="1">
      <x v="3408"/>
    </i>
    <i r="1">
      <x v="3409"/>
    </i>
    <i r="1">
      <x v="3412"/>
    </i>
    <i r="1">
      <x v="3413"/>
    </i>
    <i r="1">
      <x v="3419"/>
    </i>
    <i r="1">
      <x v="3428"/>
    </i>
    <i r="1">
      <x v="3430"/>
    </i>
    <i r="1">
      <x v="3432"/>
    </i>
    <i r="1">
      <x v="3433"/>
    </i>
    <i r="1">
      <x v="3434"/>
    </i>
    <i r="1">
      <x v="3435"/>
    </i>
    <i r="1">
      <x v="3437"/>
    </i>
    <i r="1">
      <x v="3441"/>
    </i>
    <i r="1">
      <x v="3449"/>
    </i>
    <i>
      <x v="123"/>
    </i>
    <i r="1">
      <x v="3322"/>
    </i>
    <i r="1">
      <x v="3323"/>
    </i>
    <i r="1">
      <x v="3324"/>
    </i>
    <i r="1">
      <x v="3327"/>
    </i>
    <i r="1">
      <x v="3332"/>
    </i>
    <i r="1">
      <x v="3336"/>
    </i>
    <i r="1">
      <x v="3337"/>
    </i>
    <i r="1">
      <x v="3341"/>
    </i>
    <i r="1">
      <x v="3345"/>
    </i>
    <i r="1">
      <x v="3346"/>
    </i>
    <i r="1">
      <x v="3347"/>
    </i>
    <i r="1">
      <x v="3349"/>
    </i>
    <i r="1">
      <x v="3351"/>
    </i>
    <i r="1">
      <x v="3352"/>
    </i>
    <i r="1">
      <x v="3357"/>
    </i>
    <i r="1">
      <x v="3358"/>
    </i>
    <i r="1">
      <x v="3361"/>
    </i>
    <i r="1">
      <x v="3365"/>
    </i>
    <i r="1">
      <x v="3366"/>
    </i>
    <i r="1">
      <x v="3368"/>
    </i>
    <i r="1">
      <x v="3375"/>
    </i>
    <i r="1">
      <x v="3385"/>
    </i>
    <i r="1">
      <x v="3400"/>
    </i>
    <i r="1">
      <x v="3401"/>
    </i>
    <i r="1">
      <x v="3408"/>
    </i>
    <i r="1">
      <x v="3414"/>
    </i>
    <i r="1">
      <x v="3415"/>
    </i>
    <i r="1">
      <x v="3420"/>
    </i>
    <i r="1">
      <x v="3421"/>
    </i>
    <i r="1">
      <x v="3438"/>
    </i>
    <i r="1">
      <x v="3440"/>
    </i>
    <i r="1">
      <x v="3452"/>
    </i>
    <i>
      <x v="124"/>
    </i>
    <i r="1">
      <x v="3457"/>
    </i>
    <i r="1">
      <x v="3458"/>
    </i>
    <i r="1">
      <x v="3459"/>
    </i>
    <i r="1">
      <x v="3460"/>
    </i>
    <i r="1">
      <x v="3461"/>
    </i>
    <i r="1">
      <x v="3462"/>
    </i>
    <i r="1">
      <x v="3463"/>
    </i>
    <i r="1">
      <x v="3464"/>
    </i>
    <i r="1">
      <x v="3465"/>
    </i>
    <i r="1">
      <x v="3466"/>
    </i>
    <i r="1">
      <x v="3467"/>
    </i>
    <i r="1">
      <x v="3468"/>
    </i>
    <i r="1">
      <x v="3469"/>
    </i>
    <i r="1">
      <x v="3470"/>
    </i>
    <i r="1">
      <x v="3471"/>
    </i>
    <i r="1">
      <x v="3472"/>
    </i>
    <i r="1">
      <x v="3473"/>
    </i>
    <i r="1">
      <x v="3474"/>
    </i>
    <i r="1">
      <x v="3475"/>
    </i>
    <i r="1">
      <x v="3476"/>
    </i>
    <i r="1">
      <x v="3477"/>
    </i>
    <i r="1">
      <x v="3478"/>
    </i>
    <i r="1">
      <x v="3479"/>
    </i>
    <i r="1">
      <x v="3480"/>
    </i>
    <i r="1">
      <x v="3481"/>
    </i>
    <i r="1">
      <x v="3482"/>
    </i>
    <i r="1">
      <x v="3483"/>
    </i>
    <i r="1">
      <x v="3484"/>
    </i>
    <i r="1">
      <x v="3485"/>
    </i>
    <i r="1">
      <x v="3486"/>
    </i>
    <i r="1">
      <x v="3487"/>
    </i>
    <i r="1">
      <x v="3488"/>
    </i>
    <i r="1">
      <x v="3489"/>
    </i>
    <i r="1">
      <x v="3490"/>
    </i>
    <i r="1">
      <x v="3491"/>
    </i>
    <i r="1">
      <x v="3492"/>
    </i>
    <i r="1">
      <x v="3493"/>
    </i>
    <i r="1">
      <x v="3494"/>
    </i>
    <i r="1">
      <x v="3495"/>
    </i>
    <i r="1">
      <x v="3496"/>
    </i>
    <i r="1">
      <x v="3497"/>
    </i>
    <i r="1">
      <x v="3498"/>
    </i>
    <i r="1">
      <x v="3499"/>
    </i>
    <i r="1">
      <x v="3500"/>
    </i>
    <i r="1">
      <x v="3501"/>
    </i>
    <i>
      <x v="125"/>
    </i>
    <i r="1">
      <x v="3520"/>
    </i>
    <i r="1">
      <x v="3521"/>
    </i>
    <i r="1">
      <x v="3529"/>
    </i>
    <i r="1">
      <x v="3533"/>
    </i>
    <i r="1">
      <x v="3534"/>
    </i>
    <i r="1">
      <x v="3546"/>
    </i>
    <i r="1">
      <x v="3548"/>
    </i>
    <i r="1">
      <x v="3550"/>
    </i>
    <i r="1">
      <x v="3569"/>
    </i>
    <i r="1">
      <x v="3572"/>
    </i>
    <i r="1">
      <x v="3582"/>
    </i>
    <i r="1">
      <x v="3583"/>
    </i>
    <i r="1">
      <x v="3586"/>
    </i>
    <i r="1">
      <x v="3594"/>
    </i>
    <i r="1">
      <x v="3596"/>
    </i>
    <i r="1">
      <x v="3599"/>
    </i>
    <i r="1">
      <x v="3605"/>
    </i>
    <i r="1">
      <x v="3608"/>
    </i>
    <i r="1">
      <x v="3614"/>
    </i>
    <i r="1">
      <x v="3622"/>
    </i>
    <i r="1">
      <x v="3628"/>
    </i>
    <i r="1">
      <x v="3629"/>
    </i>
    <i r="1">
      <x v="3630"/>
    </i>
    <i r="1">
      <x v="3631"/>
    </i>
    <i r="1">
      <x v="3634"/>
    </i>
    <i r="1">
      <x v="3638"/>
    </i>
    <i r="1">
      <x v="3642"/>
    </i>
    <i r="1">
      <x v="3649"/>
    </i>
    <i r="1">
      <x v="3651"/>
    </i>
    <i r="1">
      <x v="3652"/>
    </i>
    <i r="1">
      <x v="3654"/>
    </i>
    <i r="1">
      <x v="3661"/>
    </i>
    <i r="1">
      <x v="3665"/>
    </i>
    <i r="1">
      <x v="3682"/>
    </i>
    <i r="1">
      <x v="3685"/>
    </i>
    <i r="1">
      <x v="3703"/>
    </i>
    <i r="1">
      <x v="3727"/>
    </i>
    <i r="1">
      <x v="3852"/>
    </i>
    <i>
      <x v="126"/>
    </i>
    <i r="1">
      <x v="3515"/>
    </i>
    <i r="1">
      <x v="3516"/>
    </i>
    <i r="1">
      <x v="3532"/>
    </i>
    <i r="1">
      <x v="3535"/>
    </i>
    <i r="1">
      <x v="3542"/>
    </i>
    <i r="1">
      <x v="3564"/>
    </i>
    <i r="1">
      <x v="3579"/>
    </i>
    <i r="1">
      <x v="3597"/>
    </i>
    <i r="1">
      <x v="3607"/>
    </i>
    <i r="1">
      <x v="3620"/>
    </i>
    <i r="1">
      <x v="3640"/>
    </i>
    <i r="1">
      <x v="3645"/>
    </i>
    <i r="1">
      <x v="3663"/>
    </i>
    <i r="1">
      <x v="3668"/>
    </i>
    <i r="1">
      <x v="3671"/>
    </i>
    <i r="1">
      <x v="3674"/>
    </i>
    <i r="1">
      <x v="3677"/>
    </i>
    <i r="1">
      <x v="3693"/>
    </i>
    <i r="1">
      <x v="3694"/>
    </i>
    <i r="1">
      <x v="3706"/>
    </i>
    <i r="1">
      <x v="3713"/>
    </i>
    <i>
      <x v="127"/>
    </i>
    <i r="1">
      <x v="3508"/>
    </i>
    <i r="1">
      <x v="3510"/>
    </i>
    <i r="1">
      <x v="3549"/>
    </i>
    <i r="1">
      <x v="3559"/>
    </i>
    <i r="1">
      <x v="3565"/>
    </i>
    <i r="1">
      <x v="3570"/>
    </i>
    <i r="1">
      <x v="3571"/>
    </i>
    <i r="1">
      <x v="3574"/>
    </i>
    <i r="1">
      <x v="3600"/>
    </i>
    <i r="1">
      <x v="3603"/>
    </i>
    <i r="1">
      <x v="3619"/>
    </i>
    <i r="1">
      <x v="3633"/>
    </i>
    <i r="1">
      <x v="3641"/>
    </i>
    <i r="1">
      <x v="3646"/>
    </i>
    <i r="1">
      <x v="3655"/>
    </i>
    <i r="1">
      <x v="3671"/>
    </i>
    <i r="1">
      <x v="3696"/>
    </i>
    <i r="1">
      <x v="3697"/>
    </i>
    <i r="1">
      <x v="3715"/>
    </i>
    <i r="1">
      <x v="3716"/>
    </i>
    <i r="1">
      <x v="3723"/>
    </i>
    <i r="1">
      <x v="3724"/>
    </i>
    <i>
      <x v="128"/>
    </i>
    <i r="1">
      <x v="3523"/>
    </i>
    <i r="1">
      <x v="3524"/>
    </i>
    <i r="1">
      <x v="3530"/>
    </i>
    <i r="1">
      <x v="3536"/>
    </i>
    <i r="1">
      <x v="3537"/>
    </i>
    <i r="1">
      <x v="3539"/>
    </i>
    <i r="1">
      <x v="3553"/>
    </i>
    <i r="1">
      <x v="3555"/>
    </i>
    <i r="1">
      <x v="3562"/>
    </i>
    <i r="1">
      <x v="3568"/>
    </i>
    <i r="1">
      <x v="3581"/>
    </i>
    <i r="1">
      <x v="3585"/>
    </i>
    <i r="1">
      <x v="3587"/>
    </i>
    <i r="1">
      <x v="3588"/>
    </i>
    <i r="1">
      <x v="3591"/>
    </i>
    <i r="1">
      <x v="3611"/>
    </i>
    <i r="1">
      <x v="3612"/>
    </i>
    <i r="1">
      <x v="3632"/>
    </i>
    <i r="1">
      <x v="3647"/>
    </i>
    <i r="1">
      <x v="3659"/>
    </i>
    <i r="1">
      <x v="3669"/>
    </i>
    <i r="1">
      <x v="3670"/>
    </i>
    <i r="1">
      <x v="3681"/>
    </i>
    <i r="1">
      <x v="3683"/>
    </i>
    <i r="1">
      <x v="3687"/>
    </i>
    <i r="1">
      <x v="3690"/>
    </i>
    <i r="1">
      <x v="3691"/>
    </i>
    <i r="1">
      <x v="3692"/>
    </i>
    <i r="1">
      <x v="3698"/>
    </i>
    <i r="1">
      <x v="3702"/>
    </i>
    <i r="1">
      <x v="3704"/>
    </i>
    <i r="1">
      <x v="3705"/>
    </i>
    <i r="1">
      <x v="3728"/>
    </i>
    <i>
      <x v="129"/>
    </i>
    <i r="1">
      <x v="3503"/>
    </i>
    <i r="1">
      <x v="3509"/>
    </i>
    <i r="1">
      <x v="3511"/>
    </i>
    <i r="1">
      <x v="3519"/>
    </i>
    <i r="1">
      <x v="3540"/>
    </i>
    <i r="1">
      <x v="3554"/>
    </i>
    <i r="1">
      <x v="3556"/>
    </i>
    <i r="1">
      <x v="3578"/>
    </i>
    <i r="1">
      <x v="3592"/>
    </i>
    <i r="1">
      <x v="3616"/>
    </i>
    <i r="1">
      <x v="3648"/>
    </i>
    <i r="1">
      <x v="3664"/>
    </i>
    <i r="1">
      <x v="3667"/>
    </i>
    <i r="1">
      <x v="3679"/>
    </i>
    <i r="1">
      <x v="3686"/>
    </i>
    <i r="1">
      <x v="3709"/>
    </i>
    <i r="1">
      <x v="3720"/>
    </i>
    <i r="1">
      <x v="3721"/>
    </i>
    <i r="1">
      <x v="3725"/>
    </i>
    <i>
      <x v="130"/>
    </i>
    <i r="1">
      <x v="3502"/>
    </i>
    <i r="1">
      <x v="3504"/>
    </i>
    <i r="1">
      <x v="3506"/>
    </i>
    <i r="1">
      <x v="3507"/>
    </i>
    <i r="1">
      <x v="3512"/>
    </i>
    <i r="1">
      <x v="3513"/>
    </i>
    <i r="1">
      <x v="3522"/>
    </i>
    <i r="1">
      <x v="3525"/>
    </i>
    <i r="1">
      <x v="3526"/>
    </i>
    <i r="1">
      <x v="3528"/>
    </i>
    <i r="1">
      <x v="3531"/>
    </i>
    <i r="1">
      <x v="3538"/>
    </i>
    <i r="1">
      <x v="3541"/>
    </i>
    <i r="1">
      <x v="3544"/>
    </i>
    <i r="1">
      <x v="3549"/>
    </i>
    <i r="1">
      <x v="3551"/>
    </i>
    <i r="1">
      <x v="3561"/>
    </i>
    <i r="1">
      <x v="3566"/>
    </i>
    <i r="1">
      <x v="3567"/>
    </i>
    <i r="1">
      <x v="3580"/>
    </i>
    <i r="1">
      <x v="3590"/>
    </i>
    <i r="1">
      <x v="3602"/>
    </i>
    <i r="1">
      <x v="3604"/>
    </i>
    <i r="1">
      <x v="3606"/>
    </i>
    <i r="1">
      <x v="3609"/>
    </i>
    <i r="1">
      <x v="3613"/>
    </i>
    <i r="1">
      <x v="3615"/>
    </i>
    <i r="1">
      <x v="3617"/>
    </i>
    <i r="1">
      <x v="3623"/>
    </i>
    <i r="1">
      <x v="3624"/>
    </i>
    <i r="1">
      <x v="3625"/>
    </i>
    <i r="1">
      <x v="3626"/>
    </i>
    <i r="1">
      <x v="3635"/>
    </i>
    <i r="1">
      <x v="3636"/>
    </i>
    <i r="1">
      <x v="3637"/>
    </i>
    <i r="1">
      <x v="3641"/>
    </i>
    <i r="1">
      <x v="3644"/>
    </i>
    <i r="1">
      <x v="3657"/>
    </i>
    <i r="1">
      <x v="3658"/>
    </i>
    <i r="1">
      <x v="3660"/>
    </i>
    <i r="1">
      <x v="3662"/>
    </i>
    <i r="1">
      <x v="3672"/>
    </i>
    <i r="1">
      <x v="3673"/>
    </i>
    <i r="1">
      <x v="3675"/>
    </i>
    <i r="1">
      <x v="3678"/>
    </i>
    <i r="1">
      <x v="3680"/>
    </i>
    <i r="1">
      <x v="3684"/>
    </i>
    <i r="1">
      <x v="3695"/>
    </i>
    <i r="1">
      <x v="3700"/>
    </i>
    <i r="1">
      <x v="3701"/>
    </i>
    <i r="1">
      <x v="3708"/>
    </i>
    <i r="1">
      <x v="3709"/>
    </i>
    <i r="1">
      <x v="3710"/>
    </i>
    <i r="1">
      <x v="3711"/>
    </i>
    <i r="1">
      <x v="3712"/>
    </i>
    <i r="1">
      <x v="3714"/>
    </i>
    <i r="1">
      <x v="3715"/>
    </i>
    <i r="1">
      <x v="3718"/>
    </i>
    <i r="1">
      <x v="3720"/>
    </i>
    <i>
      <x v="131"/>
    </i>
    <i r="1">
      <x v="3505"/>
    </i>
    <i r="1">
      <x v="3514"/>
    </i>
    <i r="1">
      <x v="3517"/>
    </i>
    <i r="1">
      <x v="3518"/>
    </i>
    <i r="1">
      <x v="3527"/>
    </i>
    <i r="1">
      <x v="3543"/>
    </i>
    <i r="1">
      <x v="3545"/>
    </i>
    <i r="1">
      <x v="3547"/>
    </i>
    <i r="1">
      <x v="3552"/>
    </i>
    <i r="1">
      <x v="3557"/>
    </i>
    <i r="1">
      <x v="3558"/>
    </i>
    <i r="1">
      <x v="3560"/>
    </i>
    <i r="1">
      <x v="3563"/>
    </i>
    <i r="1">
      <x v="3573"/>
    </i>
    <i r="1">
      <x v="3575"/>
    </i>
    <i r="1">
      <x v="3576"/>
    </i>
    <i r="1">
      <x v="3577"/>
    </i>
    <i r="1">
      <x v="3584"/>
    </i>
    <i r="1">
      <x v="3589"/>
    </i>
    <i r="1">
      <x v="3593"/>
    </i>
    <i r="1">
      <x v="3595"/>
    </i>
    <i r="1">
      <x v="3596"/>
    </i>
    <i r="1">
      <x v="3598"/>
    </i>
    <i r="1">
      <x v="3601"/>
    </i>
    <i r="1">
      <x v="3610"/>
    </i>
    <i r="1">
      <x v="3618"/>
    </i>
    <i r="1">
      <x v="3621"/>
    </i>
    <i r="1">
      <x v="3627"/>
    </i>
    <i r="1">
      <x v="3632"/>
    </i>
    <i r="1">
      <x v="3639"/>
    </i>
    <i r="1">
      <x v="3643"/>
    </i>
    <i r="1">
      <x v="3650"/>
    </i>
    <i r="1">
      <x v="3653"/>
    </i>
    <i r="1">
      <x v="3656"/>
    </i>
    <i r="1">
      <x v="3666"/>
    </i>
    <i r="1">
      <x v="3676"/>
    </i>
    <i r="1">
      <x v="3688"/>
    </i>
    <i r="1">
      <x v="3689"/>
    </i>
    <i r="1">
      <x v="3699"/>
    </i>
    <i r="1">
      <x v="3707"/>
    </i>
    <i r="1">
      <x v="3717"/>
    </i>
    <i r="1">
      <x v="3719"/>
    </i>
    <i r="1">
      <x v="3722"/>
    </i>
    <i r="1">
      <x v="3726"/>
    </i>
    <i r="1">
      <x v="3728"/>
    </i>
    <i>
      <x v="132"/>
    </i>
    <i r="1">
      <x v="3729"/>
    </i>
    <i r="1">
      <x v="3731"/>
    </i>
    <i r="1">
      <x v="3734"/>
    </i>
    <i r="1">
      <x v="3740"/>
    </i>
    <i r="1">
      <x v="3746"/>
    </i>
    <i r="1">
      <x v="3754"/>
    </i>
    <i r="1">
      <x v="3755"/>
    </i>
    <i r="1">
      <x v="3756"/>
    </i>
    <i r="1">
      <x v="3757"/>
    </i>
    <i r="1">
      <x v="3758"/>
    </i>
    <i r="1">
      <x v="3769"/>
    </i>
    <i r="1">
      <x v="3770"/>
    </i>
    <i r="1">
      <x v="3771"/>
    </i>
    <i r="1">
      <x v="3772"/>
    </i>
    <i r="1">
      <x v="3775"/>
    </i>
    <i r="1">
      <x v="3778"/>
    </i>
    <i r="1">
      <x v="3781"/>
    </i>
    <i r="1">
      <x v="3783"/>
    </i>
    <i r="1">
      <x v="3784"/>
    </i>
    <i r="1">
      <x v="3787"/>
    </i>
    <i r="1">
      <x v="3789"/>
    </i>
    <i r="1">
      <x v="3794"/>
    </i>
    <i r="1">
      <x v="3797"/>
    </i>
    <i r="1">
      <x v="3800"/>
    </i>
    <i r="1">
      <x v="3803"/>
    </i>
    <i r="1">
      <x v="3808"/>
    </i>
    <i r="1">
      <x v="3809"/>
    </i>
    <i r="1">
      <x v="3813"/>
    </i>
    <i r="1">
      <x v="3816"/>
    </i>
    <i>
      <x v="133"/>
    </i>
    <i r="1">
      <x v="3730"/>
    </i>
    <i r="1">
      <x v="3738"/>
    </i>
    <i r="1">
      <x v="3742"/>
    </i>
    <i r="1">
      <x v="3748"/>
    </i>
    <i r="1">
      <x v="3751"/>
    </i>
    <i r="1">
      <x v="3759"/>
    </i>
    <i r="1">
      <x v="3760"/>
    </i>
    <i r="1">
      <x v="3762"/>
    </i>
    <i r="1">
      <x v="3763"/>
    </i>
    <i r="1">
      <x v="3767"/>
    </i>
    <i r="1">
      <x v="3777"/>
    </i>
    <i r="1">
      <x v="3780"/>
    </i>
    <i r="1">
      <x v="3782"/>
    </i>
    <i r="1">
      <x v="3786"/>
    </i>
    <i r="1">
      <x v="3788"/>
    </i>
    <i r="1">
      <x v="3795"/>
    </i>
    <i r="1">
      <x v="3798"/>
    </i>
    <i r="1">
      <x v="3801"/>
    </i>
    <i r="1">
      <x v="3805"/>
    </i>
    <i r="1">
      <x v="3806"/>
    </i>
    <i r="1">
      <x v="3810"/>
    </i>
    <i>
      <x v="134"/>
    </i>
    <i r="1">
      <x v="3732"/>
    </i>
    <i r="1">
      <x v="3733"/>
    </i>
    <i r="1">
      <x v="3735"/>
    </i>
    <i r="1">
      <x v="3736"/>
    </i>
    <i r="1">
      <x v="3737"/>
    </i>
    <i r="1">
      <x v="3739"/>
    </i>
    <i r="1">
      <x v="3741"/>
    </i>
    <i r="1">
      <x v="3743"/>
    </i>
    <i r="1">
      <x v="3744"/>
    </i>
    <i r="1">
      <x v="3745"/>
    </i>
    <i r="1">
      <x v="3747"/>
    </i>
    <i r="1">
      <x v="3749"/>
    </i>
    <i r="1">
      <x v="3750"/>
    </i>
    <i r="1">
      <x v="3752"/>
    </i>
    <i r="1">
      <x v="3753"/>
    </i>
    <i r="1">
      <x v="3758"/>
    </i>
    <i r="1">
      <x v="3761"/>
    </i>
    <i r="1">
      <x v="3762"/>
    </i>
    <i r="1">
      <x v="3763"/>
    </i>
    <i r="1">
      <x v="3764"/>
    </i>
    <i r="1">
      <x v="3765"/>
    </i>
    <i r="1">
      <x v="3766"/>
    </i>
    <i r="1">
      <x v="3768"/>
    </i>
    <i r="1">
      <x v="3773"/>
    </i>
    <i r="1">
      <x v="3774"/>
    </i>
    <i r="1">
      <x v="3776"/>
    </i>
    <i r="1">
      <x v="3779"/>
    </i>
    <i r="1">
      <x v="3785"/>
    </i>
    <i r="1">
      <x v="3790"/>
    </i>
    <i r="1">
      <x v="3791"/>
    </i>
    <i r="1">
      <x v="3792"/>
    </i>
    <i r="1">
      <x v="3793"/>
    </i>
    <i r="1">
      <x v="3796"/>
    </i>
    <i r="1">
      <x v="3798"/>
    </i>
    <i r="1">
      <x v="3799"/>
    </i>
    <i r="1">
      <x v="3802"/>
    </i>
    <i r="1">
      <x v="3804"/>
    </i>
    <i r="1">
      <x v="3807"/>
    </i>
    <i r="1">
      <x v="3810"/>
    </i>
    <i r="1">
      <x v="3811"/>
    </i>
    <i r="1">
      <x v="3812"/>
    </i>
    <i r="1">
      <x v="3814"/>
    </i>
    <i r="1">
      <x v="3815"/>
    </i>
    <i>
      <x v="135"/>
    </i>
    <i r="1">
      <x v="3835"/>
    </i>
    <i r="1">
      <x v="3848"/>
    </i>
    <i r="1">
      <x v="3856"/>
    </i>
    <i r="1">
      <x v="3866"/>
    </i>
    <i r="1">
      <x v="3872"/>
    </i>
    <i r="1">
      <x v="3876"/>
    </i>
    <i r="1">
      <x v="3880"/>
    </i>
    <i r="1">
      <x v="3889"/>
    </i>
    <i r="1">
      <x v="3890"/>
    </i>
    <i r="1">
      <x v="3893"/>
    </i>
    <i r="1">
      <x v="3894"/>
    </i>
    <i r="1">
      <x v="3897"/>
    </i>
    <i r="1">
      <x v="3905"/>
    </i>
    <i r="1">
      <x v="3917"/>
    </i>
    <i r="1">
      <x v="3942"/>
    </i>
    <i r="1">
      <x v="3953"/>
    </i>
    <i r="1">
      <x v="3962"/>
    </i>
    <i>
      <x v="136"/>
    </i>
    <i r="1">
      <x v="3820"/>
    </i>
    <i r="1">
      <x v="3841"/>
    </i>
    <i r="1">
      <x v="3844"/>
    </i>
    <i r="1">
      <x v="3865"/>
    </i>
    <i r="1">
      <x v="3872"/>
    </i>
    <i r="1">
      <x v="3875"/>
    </i>
    <i r="1">
      <x v="3882"/>
    </i>
    <i r="1">
      <x v="3891"/>
    </i>
    <i r="1">
      <x v="3903"/>
    </i>
    <i r="1">
      <x v="3906"/>
    </i>
    <i r="1">
      <x v="3931"/>
    </i>
    <i r="1">
      <x v="3943"/>
    </i>
    <i r="1">
      <x v="3955"/>
    </i>
    <i r="1">
      <x v="3959"/>
    </i>
    <i>
      <x v="137"/>
    </i>
    <i r="1">
      <x v="3824"/>
    </i>
    <i r="1">
      <x v="3830"/>
    </i>
    <i r="1">
      <x v="3832"/>
    </i>
    <i r="1">
      <x v="3840"/>
    </i>
    <i r="1">
      <x v="3843"/>
    </i>
    <i r="1">
      <x v="3845"/>
    </i>
    <i r="1">
      <x v="3851"/>
    </i>
    <i r="1">
      <x v="3853"/>
    </i>
    <i r="1">
      <x v="3854"/>
    </i>
    <i r="1">
      <x v="3855"/>
    </i>
    <i r="1">
      <x v="3860"/>
    </i>
    <i r="1">
      <x v="3877"/>
    </i>
    <i r="1">
      <x v="3878"/>
    </i>
    <i r="1">
      <x v="3879"/>
    </i>
    <i r="1">
      <x v="3892"/>
    </i>
    <i r="1">
      <x v="3895"/>
    </i>
    <i r="1">
      <x v="3898"/>
    </i>
    <i r="1">
      <x v="3902"/>
    </i>
    <i r="1">
      <x v="3904"/>
    </i>
    <i r="1">
      <x v="3909"/>
    </i>
    <i r="1">
      <x v="3915"/>
    </i>
    <i r="1">
      <x v="3916"/>
    </i>
    <i r="1">
      <x v="3922"/>
    </i>
    <i r="1">
      <x v="3923"/>
    </i>
    <i r="1">
      <x v="3932"/>
    </i>
    <i r="1">
      <x v="3936"/>
    </i>
    <i r="1">
      <x v="3939"/>
    </i>
    <i r="1">
      <x v="3940"/>
    </i>
    <i r="1">
      <x v="3954"/>
    </i>
    <i r="1">
      <x v="3961"/>
    </i>
    <i r="1">
      <x v="3963"/>
    </i>
    <i r="1">
      <x v="3965"/>
    </i>
    <i r="1">
      <x v="3967"/>
    </i>
    <i>
      <x v="138"/>
    </i>
    <i r="1">
      <x v="3819"/>
    </i>
    <i r="1">
      <x v="3823"/>
    </i>
    <i r="1">
      <x v="3827"/>
    </i>
    <i r="1">
      <x v="3828"/>
    </i>
    <i r="1">
      <x v="3833"/>
    </i>
    <i r="1">
      <x v="3837"/>
    </i>
    <i r="1">
      <x v="3850"/>
    </i>
    <i r="1">
      <x v="3852"/>
    </i>
    <i r="1">
      <x v="3859"/>
    </i>
    <i r="1">
      <x v="3862"/>
    </i>
    <i r="1">
      <x v="3864"/>
    </i>
    <i r="1">
      <x v="3869"/>
    </i>
    <i r="1">
      <x v="3870"/>
    </i>
    <i r="1">
      <x v="3874"/>
    </i>
    <i r="1">
      <x v="3883"/>
    </i>
    <i r="1">
      <x v="3888"/>
    </i>
    <i r="1">
      <x v="3918"/>
    </i>
    <i r="1">
      <x v="3928"/>
    </i>
    <i r="1">
      <x v="3956"/>
    </i>
    <i>
      <x v="139"/>
    </i>
    <i r="1">
      <x v="3822"/>
    </i>
    <i r="1">
      <x v="3826"/>
    </i>
    <i r="1">
      <x v="3831"/>
    </i>
    <i r="1">
      <x v="3833"/>
    </i>
    <i r="1">
      <x v="3834"/>
    </i>
    <i r="1">
      <x v="3836"/>
    </i>
    <i r="1">
      <x v="3837"/>
    </i>
    <i r="1">
      <x v="3839"/>
    </i>
    <i r="1">
      <x v="3842"/>
    </i>
    <i r="1">
      <x v="3846"/>
    </i>
    <i r="1">
      <x v="3850"/>
    </i>
    <i r="1">
      <x v="3852"/>
    </i>
    <i r="1">
      <x v="3861"/>
    </i>
    <i r="1">
      <x v="3862"/>
    </i>
    <i r="1">
      <x v="3864"/>
    </i>
    <i r="1">
      <x v="3867"/>
    </i>
    <i r="1">
      <x v="3869"/>
    </i>
    <i r="1">
      <x v="3870"/>
    </i>
    <i r="1">
      <x v="3893"/>
    </i>
    <i r="1">
      <x v="3896"/>
    </i>
    <i r="1">
      <x v="3900"/>
    </i>
    <i r="1">
      <x v="3908"/>
    </i>
    <i r="1">
      <x v="3914"/>
    </i>
    <i r="1">
      <x v="3924"/>
    </i>
    <i r="1">
      <x v="3925"/>
    </i>
    <i r="1">
      <x v="3935"/>
    </i>
    <i r="1">
      <x v="3939"/>
    </i>
    <i r="1">
      <x v="3946"/>
    </i>
    <i r="1">
      <x v="3947"/>
    </i>
    <i r="1">
      <x v="3951"/>
    </i>
    <i r="1">
      <x v="3957"/>
    </i>
    <i r="1">
      <x v="3968"/>
    </i>
    <i r="1">
      <x v="5132"/>
    </i>
    <i>
      <x v="140"/>
    </i>
    <i r="1">
      <x v="3821"/>
    </i>
    <i r="1">
      <x v="3825"/>
    </i>
    <i r="1">
      <x v="3829"/>
    </i>
    <i r="1">
      <x v="3847"/>
    </i>
    <i r="1">
      <x v="3849"/>
    </i>
    <i r="1">
      <x v="3850"/>
    </i>
    <i r="1">
      <x v="3857"/>
    </i>
    <i r="1">
      <x v="3863"/>
    </i>
    <i r="1">
      <x v="3868"/>
    </i>
    <i r="1">
      <x v="3881"/>
    </i>
    <i r="1">
      <x v="3884"/>
    </i>
    <i r="1">
      <x v="3886"/>
    </i>
    <i r="1">
      <x v="3887"/>
    </i>
    <i r="1">
      <x v="3899"/>
    </i>
    <i r="1">
      <x v="3901"/>
    </i>
    <i r="1">
      <x v="3910"/>
    </i>
    <i r="1">
      <x v="3911"/>
    </i>
    <i r="1">
      <x v="3912"/>
    </i>
    <i r="1">
      <x v="3913"/>
    </i>
    <i r="1">
      <x v="3922"/>
    </i>
    <i r="1">
      <x v="3928"/>
    </i>
    <i r="1">
      <x v="3929"/>
    </i>
    <i r="1">
      <x v="3934"/>
    </i>
    <i r="1">
      <x v="3937"/>
    </i>
    <i r="1">
      <x v="3938"/>
    </i>
    <i r="1">
      <x v="3941"/>
    </i>
    <i r="1">
      <x v="3944"/>
    </i>
    <i r="1">
      <x v="3945"/>
    </i>
    <i r="1">
      <x v="3949"/>
    </i>
    <i r="1">
      <x v="3950"/>
    </i>
    <i r="1">
      <x v="3952"/>
    </i>
    <i r="1">
      <x v="3958"/>
    </i>
    <i r="1">
      <x v="3964"/>
    </i>
    <i r="1">
      <x v="3966"/>
    </i>
    <i>
      <x v="141"/>
    </i>
    <i r="1">
      <x v="3830"/>
    </i>
    <i r="1">
      <x v="3838"/>
    </i>
    <i r="1">
      <x v="3851"/>
    </i>
    <i r="1">
      <x v="3885"/>
    </i>
    <i r="1">
      <x v="3907"/>
    </i>
    <i r="1">
      <x v="3919"/>
    </i>
    <i r="1">
      <x v="3920"/>
    </i>
    <i r="1">
      <x v="3925"/>
    </i>
    <i r="1">
      <x v="3926"/>
    </i>
    <i r="1">
      <x v="3927"/>
    </i>
    <i r="1">
      <x v="3955"/>
    </i>
    <i r="1">
      <x v="3959"/>
    </i>
    <i r="1">
      <x v="3960"/>
    </i>
    <i r="1">
      <x v="3965"/>
    </i>
    <i>
      <x v="142"/>
    </i>
    <i r="1">
      <x v="3858"/>
    </i>
    <i r="1">
      <x v="3867"/>
    </i>
    <i r="1">
      <x v="3871"/>
    </i>
    <i r="1">
      <x v="3873"/>
    </i>
    <i r="1">
      <x v="3893"/>
    </i>
    <i r="1">
      <x v="3921"/>
    </i>
    <i r="1">
      <x v="3925"/>
    </i>
    <i r="1">
      <x v="3930"/>
    </i>
    <i r="1">
      <x v="3933"/>
    </i>
    <i r="1">
      <x v="3935"/>
    </i>
    <i r="1">
      <x v="3948"/>
    </i>
    <i>
      <x v="143"/>
    </i>
    <i r="1">
      <x v="3981"/>
    </i>
    <i r="1">
      <x v="3988"/>
    </i>
    <i r="1">
      <x v="3991"/>
    </i>
    <i r="1">
      <x v="3994"/>
    </i>
    <i r="1">
      <x v="3997"/>
    </i>
    <i r="1">
      <x v="3998"/>
    </i>
    <i r="1">
      <x v="4003"/>
    </i>
    <i r="1">
      <x v="4016"/>
    </i>
    <i r="1">
      <x v="4017"/>
    </i>
    <i r="1">
      <x v="4020"/>
    </i>
    <i r="1">
      <x v="4023"/>
    </i>
    <i r="1">
      <x v="4026"/>
    </i>
    <i r="1">
      <x v="4027"/>
    </i>
    <i r="1">
      <x v="4028"/>
    </i>
    <i r="1">
      <x v="4031"/>
    </i>
    <i r="1">
      <x v="4033"/>
    </i>
    <i r="1">
      <x v="4034"/>
    </i>
    <i r="1">
      <x v="4052"/>
    </i>
    <i r="1">
      <x v="4055"/>
    </i>
    <i r="1">
      <x v="4056"/>
    </i>
    <i r="1">
      <x v="4058"/>
    </i>
    <i r="1">
      <x v="4059"/>
    </i>
    <i r="1">
      <x v="4060"/>
    </i>
    <i r="1">
      <x v="4064"/>
    </i>
    <i r="1">
      <x v="4065"/>
    </i>
    <i>
      <x v="144"/>
    </i>
    <i r="1">
      <x v="844"/>
    </i>
    <i r="1">
      <x v="2547"/>
    </i>
    <i r="1">
      <x v="2553"/>
    </i>
    <i r="1">
      <x v="2554"/>
    </i>
    <i r="1">
      <x v="2559"/>
    </i>
    <i r="1">
      <x v="2561"/>
    </i>
    <i r="1">
      <x v="2565"/>
    </i>
    <i r="1">
      <x v="2570"/>
    </i>
    <i r="1">
      <x v="2572"/>
    </i>
    <i r="1">
      <x v="2573"/>
    </i>
    <i r="1">
      <x v="2575"/>
    </i>
    <i r="1">
      <x v="2578"/>
    </i>
    <i r="1">
      <x v="2579"/>
    </i>
    <i r="1">
      <x v="3972"/>
    </i>
    <i r="1">
      <x v="3974"/>
    </i>
    <i r="1">
      <x v="3975"/>
    </i>
    <i r="1">
      <x v="3976"/>
    </i>
    <i r="1">
      <x v="3977"/>
    </i>
    <i r="1">
      <x v="3978"/>
    </i>
    <i r="1">
      <x v="3985"/>
    </i>
    <i r="1">
      <x v="3986"/>
    </i>
    <i r="1">
      <x v="3987"/>
    </i>
    <i r="1">
      <x v="3990"/>
    </i>
    <i r="1">
      <x v="3992"/>
    </i>
    <i r="1">
      <x v="3993"/>
    </i>
    <i r="1">
      <x v="3996"/>
    </i>
    <i r="1">
      <x v="4000"/>
    </i>
    <i r="1">
      <x v="4002"/>
    </i>
    <i r="1">
      <x v="4010"/>
    </i>
    <i r="1">
      <x v="4013"/>
    </i>
    <i r="1">
      <x v="4017"/>
    </i>
    <i r="1">
      <x v="4018"/>
    </i>
    <i r="1">
      <x v="4020"/>
    </i>
    <i r="1">
      <x v="4025"/>
    </i>
    <i r="1">
      <x v="4026"/>
    </i>
    <i r="1">
      <x v="4029"/>
    </i>
    <i r="1">
      <x v="4035"/>
    </i>
    <i r="1">
      <x v="4036"/>
    </i>
    <i r="1">
      <x v="4037"/>
    </i>
    <i r="1">
      <x v="4039"/>
    </i>
    <i r="1">
      <x v="4041"/>
    </i>
    <i r="1">
      <x v="4042"/>
    </i>
    <i r="1">
      <x v="4047"/>
    </i>
    <i r="1">
      <x v="4048"/>
    </i>
    <i r="1">
      <x v="4049"/>
    </i>
    <i r="1">
      <x v="4050"/>
    </i>
    <i r="1">
      <x v="4053"/>
    </i>
    <i r="1">
      <x v="4057"/>
    </i>
    <i r="1">
      <x v="4061"/>
    </i>
    <i r="1">
      <x v="4062"/>
    </i>
    <i r="1">
      <x v="4063"/>
    </i>
    <i>
      <x v="145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794"/>
    </i>
    <i r="1">
      <x v="795"/>
    </i>
    <i r="1">
      <x v="796"/>
    </i>
    <i r="1">
      <x v="797"/>
    </i>
    <i r="1">
      <x v="798"/>
    </i>
    <i r="1">
      <x v="799"/>
    </i>
    <i r="1">
      <x v="800"/>
    </i>
    <i r="1">
      <x v="801"/>
    </i>
    <i r="1">
      <x v="802"/>
    </i>
    <i r="1">
      <x v="803"/>
    </i>
    <i r="1">
      <x v="804"/>
    </i>
    <i r="1">
      <x v="805"/>
    </i>
    <i r="1">
      <x v="806"/>
    </i>
    <i r="1">
      <x v="807"/>
    </i>
    <i r="1">
      <x v="808"/>
    </i>
    <i r="1">
      <x v="809"/>
    </i>
    <i r="1">
      <x v="810"/>
    </i>
    <i r="1">
      <x v="811"/>
    </i>
    <i r="1">
      <x v="812"/>
    </i>
    <i r="1">
      <x v="813"/>
    </i>
    <i r="1">
      <x v="814"/>
    </i>
    <i r="1">
      <x v="815"/>
    </i>
    <i r="1">
      <x v="816"/>
    </i>
    <i r="1">
      <x v="817"/>
    </i>
    <i r="1">
      <x v="818"/>
    </i>
    <i r="1">
      <x v="819"/>
    </i>
    <i r="1">
      <x v="820"/>
    </i>
    <i r="1">
      <x v="821"/>
    </i>
    <i r="1">
      <x v="822"/>
    </i>
    <i r="1">
      <x v="823"/>
    </i>
    <i r="1">
      <x v="824"/>
    </i>
    <i r="1">
      <x v="825"/>
    </i>
    <i r="1">
      <x v="826"/>
    </i>
    <i r="1">
      <x v="827"/>
    </i>
    <i r="1">
      <x v="828"/>
    </i>
    <i r="1">
      <x v="2525"/>
    </i>
    <i r="1">
      <x v="2546"/>
    </i>
    <i r="1">
      <x v="2547"/>
    </i>
    <i r="1">
      <x v="2548"/>
    </i>
    <i r="1">
      <x v="2549"/>
    </i>
    <i r="1">
      <x v="2550"/>
    </i>
    <i r="1">
      <x v="2551"/>
    </i>
    <i r="1">
      <x v="2552"/>
    </i>
    <i r="1">
      <x v="2553"/>
    </i>
    <i r="1">
      <x v="2554"/>
    </i>
    <i r="1">
      <x v="2555"/>
    </i>
    <i r="1">
      <x v="2556"/>
    </i>
    <i r="1">
      <x v="2557"/>
    </i>
    <i r="1">
      <x v="2558"/>
    </i>
    <i r="1">
      <x v="2559"/>
    </i>
    <i r="1">
      <x v="2560"/>
    </i>
    <i r="1">
      <x v="2561"/>
    </i>
    <i r="1">
      <x v="2562"/>
    </i>
    <i r="1">
      <x v="2563"/>
    </i>
    <i r="1">
      <x v="2564"/>
    </i>
    <i r="1">
      <x v="2565"/>
    </i>
    <i r="1">
      <x v="2566"/>
    </i>
    <i r="1">
      <x v="2567"/>
    </i>
    <i r="1">
      <x v="2568"/>
    </i>
    <i r="1">
      <x v="2569"/>
    </i>
    <i r="1">
      <x v="2570"/>
    </i>
    <i r="1">
      <x v="2571"/>
    </i>
    <i r="1">
      <x v="2572"/>
    </i>
    <i r="1">
      <x v="2573"/>
    </i>
    <i r="1">
      <x v="2574"/>
    </i>
    <i r="1">
      <x v="2575"/>
    </i>
    <i r="1">
      <x v="2576"/>
    </i>
    <i r="1">
      <x v="2577"/>
    </i>
    <i r="1">
      <x v="2578"/>
    </i>
    <i r="1">
      <x v="2579"/>
    </i>
    <i r="1">
      <x v="2580"/>
    </i>
    <i r="1">
      <x v="2581"/>
    </i>
    <i r="1">
      <x v="2582"/>
    </i>
    <i r="1">
      <x v="2583"/>
    </i>
    <i r="1">
      <x v="2584"/>
    </i>
    <i r="1">
      <x v="2585"/>
    </i>
    <i r="1">
      <x v="2586"/>
    </i>
    <i r="1">
      <x v="2587"/>
    </i>
    <i r="1">
      <x v="2588"/>
    </i>
    <i r="1">
      <x v="2589"/>
    </i>
    <i r="1">
      <x v="2590"/>
    </i>
    <i r="1">
      <x v="2591"/>
    </i>
    <i r="1">
      <x v="2592"/>
    </i>
    <i r="1">
      <x v="2593"/>
    </i>
    <i r="1">
      <x v="2594"/>
    </i>
    <i r="1">
      <x v="3969"/>
    </i>
    <i r="1">
      <x v="3970"/>
    </i>
    <i r="1">
      <x v="3971"/>
    </i>
    <i r="1">
      <x v="3972"/>
    </i>
    <i r="1">
      <x v="3973"/>
    </i>
    <i r="1">
      <x v="3974"/>
    </i>
    <i r="1">
      <x v="3975"/>
    </i>
    <i r="1">
      <x v="3976"/>
    </i>
    <i r="1">
      <x v="3977"/>
    </i>
    <i r="1">
      <x v="3978"/>
    </i>
    <i r="1">
      <x v="3979"/>
    </i>
    <i r="1">
      <x v="3980"/>
    </i>
    <i r="1">
      <x v="3981"/>
    </i>
    <i r="1">
      <x v="3982"/>
    </i>
    <i r="1">
      <x v="3983"/>
    </i>
    <i r="1">
      <x v="3984"/>
    </i>
    <i r="1">
      <x v="3985"/>
    </i>
    <i r="1">
      <x v="3986"/>
    </i>
    <i r="1">
      <x v="3987"/>
    </i>
    <i r="1">
      <x v="3988"/>
    </i>
    <i r="1">
      <x v="3989"/>
    </i>
    <i r="1">
      <x v="3990"/>
    </i>
    <i r="1">
      <x v="3991"/>
    </i>
    <i r="1">
      <x v="3992"/>
    </i>
    <i r="1">
      <x v="3993"/>
    </i>
    <i r="1">
      <x v="3994"/>
    </i>
    <i r="1">
      <x v="3995"/>
    </i>
    <i r="1">
      <x v="3996"/>
    </i>
    <i r="1">
      <x v="3997"/>
    </i>
    <i r="1">
      <x v="3998"/>
    </i>
    <i r="1">
      <x v="3999"/>
    </i>
    <i r="1">
      <x v="4000"/>
    </i>
    <i r="1">
      <x v="4001"/>
    </i>
    <i r="1">
      <x v="4002"/>
    </i>
    <i r="1">
      <x v="4003"/>
    </i>
    <i r="1">
      <x v="4004"/>
    </i>
    <i r="1">
      <x v="4005"/>
    </i>
    <i r="1">
      <x v="4006"/>
    </i>
    <i r="1">
      <x v="4007"/>
    </i>
    <i r="1">
      <x v="4008"/>
    </i>
    <i r="1">
      <x v="4009"/>
    </i>
    <i r="1">
      <x v="4010"/>
    </i>
    <i r="1">
      <x v="4011"/>
    </i>
    <i r="1">
      <x v="4012"/>
    </i>
    <i r="1">
      <x v="4013"/>
    </i>
    <i r="1">
      <x v="4014"/>
    </i>
    <i r="1">
      <x v="4015"/>
    </i>
    <i r="1">
      <x v="4016"/>
    </i>
    <i r="1">
      <x v="4017"/>
    </i>
    <i r="1">
      <x v="4018"/>
    </i>
    <i r="1">
      <x v="4019"/>
    </i>
    <i r="1">
      <x v="4020"/>
    </i>
    <i r="1">
      <x v="4021"/>
    </i>
    <i r="1">
      <x v="4022"/>
    </i>
    <i r="1">
      <x v="4023"/>
    </i>
    <i r="1">
      <x v="4024"/>
    </i>
    <i r="1">
      <x v="4025"/>
    </i>
    <i r="1">
      <x v="4026"/>
    </i>
    <i r="1">
      <x v="4027"/>
    </i>
    <i r="1">
      <x v="4028"/>
    </i>
    <i r="1">
      <x v="4029"/>
    </i>
    <i r="1">
      <x v="4030"/>
    </i>
    <i r="1">
      <x v="4031"/>
    </i>
    <i r="1">
      <x v="4032"/>
    </i>
    <i r="1">
      <x v="4033"/>
    </i>
    <i r="1">
      <x v="4034"/>
    </i>
    <i r="1">
      <x v="4035"/>
    </i>
    <i r="1">
      <x v="4036"/>
    </i>
    <i r="1">
      <x v="4037"/>
    </i>
    <i r="1">
      <x v="4038"/>
    </i>
    <i r="1">
      <x v="4039"/>
    </i>
    <i r="1">
      <x v="4040"/>
    </i>
    <i r="1">
      <x v="4041"/>
    </i>
    <i r="1">
      <x v="4042"/>
    </i>
    <i r="1">
      <x v="4043"/>
    </i>
    <i r="1">
      <x v="4044"/>
    </i>
    <i r="1">
      <x v="4045"/>
    </i>
    <i r="1">
      <x v="4046"/>
    </i>
    <i r="1">
      <x v="4047"/>
    </i>
    <i r="1">
      <x v="4048"/>
    </i>
    <i r="1">
      <x v="4049"/>
    </i>
    <i r="1">
      <x v="4050"/>
    </i>
    <i r="1">
      <x v="4051"/>
    </i>
    <i r="1">
      <x v="4052"/>
    </i>
    <i r="1">
      <x v="4053"/>
    </i>
    <i r="1">
      <x v="4054"/>
    </i>
    <i r="1">
      <x v="4055"/>
    </i>
    <i r="1">
      <x v="4056"/>
    </i>
    <i r="1">
      <x v="4057"/>
    </i>
    <i r="1">
      <x v="4058"/>
    </i>
    <i r="1">
      <x v="4059"/>
    </i>
    <i r="1">
      <x v="4060"/>
    </i>
    <i r="1">
      <x v="4061"/>
    </i>
    <i r="1">
      <x v="4062"/>
    </i>
    <i r="1">
      <x v="4063"/>
    </i>
    <i r="1">
      <x v="4064"/>
    </i>
    <i r="1">
      <x v="4065"/>
    </i>
    <i>
      <x v="146"/>
    </i>
    <i r="1">
      <x v="3969"/>
    </i>
    <i r="1">
      <x v="3970"/>
    </i>
    <i r="1">
      <x v="3971"/>
    </i>
    <i r="1">
      <x v="3973"/>
    </i>
    <i r="1">
      <x v="3979"/>
    </i>
    <i r="1">
      <x v="3980"/>
    </i>
    <i r="1">
      <x v="3982"/>
    </i>
    <i r="1">
      <x v="3983"/>
    </i>
    <i r="1">
      <x v="3987"/>
    </i>
    <i r="1">
      <x v="4004"/>
    </i>
    <i r="1">
      <x v="4005"/>
    </i>
    <i r="1">
      <x v="4008"/>
    </i>
    <i r="1">
      <x v="4011"/>
    </i>
    <i r="1">
      <x v="4019"/>
    </i>
    <i r="1">
      <x v="4022"/>
    </i>
    <i r="1">
      <x v="4035"/>
    </i>
    <i r="1">
      <x v="4048"/>
    </i>
    <i r="1">
      <x v="4051"/>
    </i>
    <i r="1">
      <x v="4054"/>
    </i>
    <i>
      <x v="147"/>
    </i>
    <i r="1">
      <x v="3984"/>
    </i>
    <i r="1">
      <x v="3989"/>
    </i>
    <i r="1">
      <x v="3992"/>
    </i>
    <i r="1">
      <x v="3995"/>
    </i>
    <i r="1">
      <x v="3997"/>
    </i>
    <i r="1">
      <x v="3999"/>
    </i>
    <i r="1">
      <x v="4001"/>
    </i>
    <i r="1">
      <x v="4003"/>
    </i>
    <i r="1">
      <x v="4004"/>
    </i>
    <i r="1">
      <x v="4006"/>
    </i>
    <i r="1">
      <x v="4007"/>
    </i>
    <i r="1">
      <x v="4009"/>
    </i>
    <i r="1">
      <x v="4011"/>
    </i>
    <i r="1">
      <x v="4012"/>
    </i>
    <i r="1">
      <x v="4014"/>
    </i>
    <i r="1">
      <x v="4015"/>
    </i>
    <i r="1">
      <x v="4019"/>
    </i>
    <i r="1">
      <x v="4021"/>
    </i>
    <i r="1">
      <x v="4024"/>
    </i>
    <i r="1">
      <x v="4030"/>
    </i>
    <i r="1">
      <x v="4032"/>
    </i>
    <i r="1">
      <x v="4038"/>
    </i>
    <i r="1">
      <x v="4040"/>
    </i>
    <i r="1">
      <x v="4042"/>
    </i>
    <i r="1">
      <x v="4043"/>
    </i>
    <i r="1">
      <x v="4044"/>
    </i>
    <i r="1">
      <x v="4045"/>
    </i>
    <i r="1">
      <x v="4046"/>
    </i>
    <i r="1">
      <x v="4050"/>
    </i>
    <i>
      <x v="148"/>
    </i>
    <i r="1">
      <x v="4067"/>
    </i>
    <i r="1">
      <x v="4069"/>
    </i>
    <i r="1">
      <x v="4071"/>
    </i>
    <i r="1">
      <x v="4072"/>
    </i>
    <i r="1">
      <x v="4077"/>
    </i>
    <i r="1">
      <x v="4078"/>
    </i>
    <i r="1">
      <x v="4079"/>
    </i>
    <i r="1">
      <x v="4080"/>
    </i>
    <i r="1">
      <x v="4082"/>
    </i>
    <i r="1">
      <x v="4083"/>
    </i>
    <i r="1">
      <x v="4085"/>
    </i>
    <i r="1">
      <x v="4088"/>
    </i>
    <i r="1">
      <x v="4095"/>
    </i>
    <i r="1">
      <x v="4099"/>
    </i>
    <i r="1">
      <x v="4103"/>
    </i>
    <i r="1">
      <x v="4104"/>
    </i>
    <i r="1">
      <x v="4106"/>
    </i>
    <i r="1">
      <x v="4108"/>
    </i>
    <i r="1">
      <x v="4110"/>
    </i>
    <i r="1">
      <x v="4112"/>
    </i>
    <i r="1">
      <x v="4113"/>
    </i>
    <i r="1">
      <x v="4116"/>
    </i>
    <i r="1">
      <x v="4117"/>
    </i>
    <i>
      <x v="149"/>
    </i>
    <i r="1">
      <x v="4066"/>
    </i>
    <i r="1">
      <x v="4068"/>
    </i>
    <i r="1">
      <x v="4070"/>
    </i>
    <i r="1">
      <x v="4072"/>
    </i>
    <i r="1">
      <x v="4073"/>
    </i>
    <i r="1">
      <x v="4074"/>
    </i>
    <i r="1">
      <x v="4075"/>
    </i>
    <i r="1">
      <x v="4076"/>
    </i>
    <i r="1">
      <x v="4077"/>
    </i>
    <i r="1">
      <x v="4081"/>
    </i>
    <i r="1">
      <x v="4084"/>
    </i>
    <i r="1">
      <x v="4085"/>
    </i>
    <i r="1">
      <x v="4086"/>
    </i>
    <i r="1">
      <x v="4087"/>
    </i>
    <i r="1">
      <x v="4089"/>
    </i>
    <i r="1">
      <x v="4090"/>
    </i>
    <i r="1">
      <x v="4092"/>
    </i>
    <i r="1">
      <x v="4093"/>
    </i>
    <i r="1">
      <x v="4094"/>
    </i>
    <i r="1">
      <x v="4095"/>
    </i>
    <i r="1">
      <x v="4096"/>
    </i>
    <i r="1">
      <x v="4097"/>
    </i>
    <i r="1">
      <x v="4098"/>
    </i>
    <i r="1">
      <x v="4100"/>
    </i>
    <i r="1">
      <x v="4101"/>
    </i>
    <i r="1">
      <x v="4102"/>
    </i>
    <i r="1">
      <x v="4105"/>
    </i>
    <i r="1">
      <x v="4107"/>
    </i>
    <i r="1">
      <x v="4109"/>
    </i>
    <i r="1">
      <x v="4111"/>
    </i>
    <i r="1">
      <x v="4114"/>
    </i>
    <i r="1">
      <x v="4115"/>
    </i>
    <i r="1">
      <x v="4118"/>
    </i>
    <i r="1">
      <x v="4119"/>
    </i>
    <i>
      <x v="150"/>
    </i>
    <i r="1">
      <x v="4121"/>
    </i>
    <i r="1">
      <x v="4122"/>
    </i>
    <i r="1">
      <x v="4123"/>
    </i>
    <i r="1">
      <x v="4124"/>
    </i>
    <i r="1">
      <x v="4125"/>
    </i>
    <i r="1">
      <x v="4126"/>
    </i>
    <i r="1">
      <x v="4127"/>
    </i>
    <i r="1">
      <x v="4128"/>
    </i>
    <i r="1">
      <x v="4129"/>
    </i>
    <i r="1">
      <x v="4130"/>
    </i>
    <i r="1">
      <x v="4131"/>
    </i>
    <i r="1">
      <x v="4132"/>
    </i>
    <i r="1">
      <x v="4133"/>
    </i>
    <i r="1">
      <x v="4134"/>
    </i>
    <i r="1">
      <x v="4135"/>
    </i>
    <i r="1">
      <x v="4136"/>
    </i>
    <i r="1">
      <x v="4137"/>
    </i>
    <i r="1">
      <x v="4138"/>
    </i>
    <i r="1">
      <x v="4139"/>
    </i>
    <i r="1">
      <x v="4140"/>
    </i>
    <i r="1">
      <x v="4141"/>
    </i>
    <i r="1">
      <x v="4142"/>
    </i>
    <i r="1">
      <x v="4143"/>
    </i>
    <i r="1">
      <x v="4144"/>
    </i>
    <i r="1">
      <x v="4145"/>
    </i>
    <i r="1">
      <x v="4146"/>
    </i>
    <i r="1">
      <x v="4147"/>
    </i>
    <i r="1">
      <x v="4148"/>
    </i>
    <i r="1">
      <x v="4149"/>
    </i>
    <i r="1">
      <x v="4150"/>
    </i>
    <i r="1">
      <x v="4151"/>
    </i>
    <i r="1">
      <x v="4152"/>
    </i>
    <i r="1">
      <x v="4153"/>
    </i>
    <i r="1">
      <x v="4154"/>
    </i>
    <i r="1">
      <x v="4155"/>
    </i>
    <i r="1">
      <x v="4156"/>
    </i>
    <i r="1">
      <x v="4157"/>
    </i>
    <i r="1">
      <x v="4158"/>
    </i>
    <i r="1">
      <x v="4159"/>
    </i>
    <i r="1">
      <x v="4160"/>
    </i>
    <i r="1">
      <x v="4161"/>
    </i>
    <i r="1">
      <x v="4162"/>
    </i>
    <i r="1">
      <x v="4163"/>
    </i>
    <i r="1">
      <x v="4164"/>
    </i>
    <i>
      <x v="151"/>
    </i>
    <i r="1">
      <x v="4165"/>
    </i>
    <i r="1">
      <x v="4166"/>
    </i>
    <i r="1">
      <x v="4167"/>
    </i>
    <i r="1">
      <x v="4168"/>
    </i>
    <i r="1">
      <x v="4169"/>
    </i>
    <i r="1">
      <x v="4170"/>
    </i>
    <i r="1">
      <x v="4171"/>
    </i>
    <i r="1">
      <x v="4172"/>
    </i>
    <i r="1">
      <x v="4173"/>
    </i>
    <i r="1">
      <x v="4174"/>
    </i>
    <i r="1">
      <x v="4175"/>
    </i>
    <i r="1">
      <x v="4176"/>
    </i>
    <i r="1">
      <x v="4177"/>
    </i>
    <i r="1">
      <x v="4178"/>
    </i>
    <i r="1">
      <x v="4179"/>
    </i>
    <i r="1">
      <x v="4180"/>
    </i>
    <i r="1">
      <x v="4181"/>
    </i>
    <i r="1">
      <x v="4182"/>
    </i>
    <i r="1">
      <x v="4183"/>
    </i>
    <i r="1">
      <x v="4184"/>
    </i>
    <i r="1">
      <x v="4185"/>
    </i>
    <i r="1">
      <x v="4186"/>
    </i>
    <i r="1">
      <x v="4187"/>
    </i>
    <i r="1">
      <x v="4188"/>
    </i>
    <i r="1">
      <x v="4189"/>
    </i>
    <i r="1">
      <x v="4190"/>
    </i>
    <i r="1">
      <x v="4191"/>
    </i>
    <i r="1">
      <x v="4192"/>
    </i>
    <i r="1">
      <x v="4193"/>
    </i>
    <i r="1">
      <x v="4194"/>
    </i>
    <i r="1">
      <x v="4195"/>
    </i>
    <i r="1">
      <x v="4196"/>
    </i>
    <i r="1">
      <x v="4197"/>
    </i>
    <i r="1">
      <x v="4198"/>
    </i>
    <i r="1">
      <x v="4199"/>
    </i>
    <i r="1">
      <x v="4200"/>
    </i>
    <i r="1">
      <x v="4201"/>
    </i>
    <i r="1">
      <x v="4202"/>
    </i>
    <i r="1">
      <x v="4203"/>
    </i>
    <i r="1">
      <x v="4204"/>
    </i>
    <i r="1">
      <x v="4205"/>
    </i>
    <i r="1">
      <x v="4206"/>
    </i>
    <i r="1">
      <x v="4207"/>
    </i>
    <i r="1">
      <x v="4208"/>
    </i>
    <i r="1">
      <x v="4209"/>
    </i>
    <i r="1">
      <x v="4210"/>
    </i>
    <i r="1">
      <x v="4211"/>
    </i>
    <i r="1">
      <x v="4212"/>
    </i>
    <i r="1">
      <x v="4213"/>
    </i>
    <i r="1">
      <x v="4214"/>
    </i>
    <i r="1">
      <x v="4215"/>
    </i>
    <i r="1">
      <x v="4216"/>
    </i>
    <i r="1">
      <x v="4217"/>
    </i>
    <i r="1">
      <x v="4218"/>
    </i>
    <i r="1">
      <x v="4219"/>
    </i>
    <i r="1">
      <x v="4220"/>
    </i>
    <i r="1">
      <x v="4221"/>
    </i>
    <i r="1">
      <x v="4222"/>
    </i>
    <i r="1">
      <x v="4223"/>
    </i>
    <i r="1">
      <x v="4224"/>
    </i>
    <i r="1">
      <x v="4225"/>
    </i>
    <i r="1">
      <x v="4226"/>
    </i>
    <i r="1">
      <x v="4227"/>
    </i>
    <i r="1">
      <x v="4228"/>
    </i>
    <i>
      <x v="152"/>
    </i>
    <i r="1">
      <x v="4229"/>
    </i>
    <i r="1">
      <x v="4230"/>
    </i>
    <i r="1">
      <x v="4232"/>
    </i>
    <i r="1">
      <x v="4233"/>
    </i>
    <i r="1">
      <x v="4234"/>
    </i>
    <i r="1">
      <x v="4235"/>
    </i>
    <i r="1">
      <x v="4236"/>
    </i>
    <i r="1">
      <x v="4237"/>
    </i>
    <i r="1">
      <x v="4238"/>
    </i>
    <i r="1">
      <x v="4239"/>
    </i>
    <i r="1">
      <x v="4242"/>
    </i>
    <i r="1">
      <x v="4246"/>
    </i>
    <i r="1">
      <x v="4247"/>
    </i>
    <i r="1">
      <x v="4248"/>
    </i>
    <i r="1">
      <x v="4249"/>
    </i>
    <i r="1">
      <x v="4250"/>
    </i>
    <i r="1">
      <x v="4251"/>
    </i>
    <i r="1">
      <x v="4252"/>
    </i>
    <i r="1">
      <x v="4253"/>
    </i>
    <i r="1">
      <x v="4256"/>
    </i>
    <i r="1">
      <x v="4260"/>
    </i>
    <i r="1">
      <x v="4263"/>
    </i>
    <i r="1">
      <x v="4270"/>
    </i>
    <i r="1">
      <x v="4271"/>
    </i>
    <i r="1">
      <x v="4273"/>
    </i>
    <i r="1">
      <x v="4278"/>
    </i>
    <i r="1">
      <x v="4279"/>
    </i>
    <i r="1">
      <x v="4285"/>
    </i>
    <i r="1">
      <x v="4287"/>
    </i>
    <i r="1">
      <x v="4288"/>
    </i>
    <i r="1">
      <x v="4294"/>
    </i>
    <i r="1">
      <x v="4297"/>
    </i>
    <i r="1">
      <x v="4311"/>
    </i>
    <i r="1">
      <x v="4312"/>
    </i>
    <i r="1">
      <x v="4321"/>
    </i>
    <i r="1">
      <x v="4323"/>
    </i>
    <i r="1">
      <x v="4324"/>
    </i>
    <i>
      <x v="153"/>
    </i>
    <i r="1">
      <x v="4241"/>
    </i>
    <i r="1">
      <x v="4242"/>
    </i>
    <i r="1">
      <x v="4255"/>
    </i>
    <i r="1">
      <x v="4256"/>
    </i>
    <i r="1">
      <x v="4272"/>
    </i>
    <i r="1">
      <x v="4293"/>
    </i>
    <i r="1">
      <x v="4298"/>
    </i>
    <i r="1">
      <x v="4301"/>
    </i>
    <i r="1">
      <x v="4306"/>
    </i>
    <i r="1">
      <x v="4307"/>
    </i>
    <i r="1">
      <x v="4313"/>
    </i>
    <i r="1">
      <x v="4316"/>
    </i>
    <i r="1">
      <x v="4319"/>
    </i>
    <i r="1">
      <x v="4341"/>
    </i>
    <i r="1">
      <x v="4357"/>
    </i>
    <i r="1">
      <x v="4389"/>
    </i>
    <i>
      <x v="154"/>
    </i>
    <i r="1">
      <x v="4239"/>
    </i>
    <i r="1">
      <x v="4240"/>
    </i>
    <i r="1">
      <x v="4241"/>
    </i>
    <i r="1">
      <x v="4245"/>
    </i>
    <i r="1">
      <x v="4254"/>
    </i>
    <i r="1">
      <x v="4261"/>
    </i>
    <i r="1">
      <x v="4264"/>
    </i>
    <i r="1">
      <x v="4275"/>
    </i>
    <i r="1">
      <x v="4277"/>
    </i>
    <i r="1">
      <x v="4285"/>
    </i>
    <i r="1">
      <x v="4286"/>
    </i>
    <i r="1">
      <x v="4289"/>
    </i>
    <i r="1">
      <x v="4290"/>
    </i>
    <i r="1">
      <x v="4304"/>
    </i>
    <i r="1">
      <x v="4317"/>
    </i>
    <i r="1">
      <x v="4318"/>
    </i>
    <i>
      <x v="155"/>
    </i>
    <i r="1">
      <x v="4231"/>
    </i>
    <i r="1">
      <x v="4243"/>
    </i>
    <i r="1">
      <x v="4244"/>
    </i>
    <i r="1">
      <x v="4257"/>
    </i>
    <i r="1">
      <x v="4258"/>
    </i>
    <i r="1">
      <x v="4259"/>
    </i>
    <i r="1">
      <x v="4260"/>
    </i>
    <i r="1">
      <x v="4262"/>
    </i>
    <i r="1">
      <x v="4264"/>
    </i>
    <i r="1">
      <x v="4265"/>
    </i>
    <i r="1">
      <x v="4266"/>
    </i>
    <i r="1">
      <x v="4267"/>
    </i>
    <i r="1">
      <x v="4268"/>
    </i>
    <i r="1">
      <x v="4269"/>
    </i>
    <i r="1">
      <x v="4274"/>
    </i>
    <i r="1">
      <x v="4276"/>
    </i>
    <i r="1">
      <x v="4277"/>
    </i>
    <i r="1">
      <x v="4280"/>
    </i>
    <i r="1">
      <x v="4281"/>
    </i>
    <i r="1">
      <x v="4282"/>
    </i>
    <i r="1">
      <x v="4283"/>
    </i>
    <i r="1">
      <x v="4284"/>
    </i>
    <i r="1">
      <x v="4291"/>
    </i>
    <i r="1">
      <x v="4292"/>
    </i>
    <i r="1">
      <x v="4295"/>
    </i>
    <i r="1">
      <x v="4296"/>
    </i>
    <i r="1">
      <x v="4299"/>
    </i>
    <i r="1">
      <x v="4300"/>
    </i>
    <i r="1">
      <x v="4302"/>
    </i>
    <i r="1">
      <x v="4303"/>
    </i>
    <i r="1">
      <x v="4305"/>
    </i>
    <i r="1">
      <x v="4308"/>
    </i>
    <i r="1">
      <x v="4309"/>
    </i>
    <i r="1">
      <x v="4310"/>
    </i>
    <i r="1">
      <x v="4314"/>
    </i>
    <i r="1">
      <x v="4315"/>
    </i>
    <i r="1">
      <x v="4320"/>
    </i>
    <i r="1">
      <x v="4322"/>
    </i>
    <i>
      <x v="156"/>
    </i>
    <i r="1">
      <x v="4327"/>
    </i>
    <i r="1">
      <x v="4328"/>
    </i>
    <i r="1">
      <x v="4329"/>
    </i>
    <i r="1">
      <x v="4330"/>
    </i>
    <i r="1">
      <x v="4331"/>
    </i>
    <i r="1">
      <x v="4332"/>
    </i>
    <i r="1">
      <x v="4337"/>
    </i>
    <i r="1">
      <x v="4338"/>
    </i>
    <i r="1">
      <x v="4342"/>
    </i>
    <i r="1">
      <x v="4344"/>
    </i>
    <i r="1">
      <x v="4345"/>
    </i>
    <i r="1">
      <x v="4346"/>
    </i>
    <i r="1">
      <x v="4347"/>
    </i>
    <i r="1">
      <x v="4351"/>
    </i>
    <i r="1">
      <x v="4352"/>
    </i>
    <i r="1">
      <x v="4354"/>
    </i>
    <i r="1">
      <x v="4355"/>
    </i>
    <i r="1">
      <x v="4356"/>
    </i>
    <i r="1">
      <x v="4358"/>
    </i>
    <i r="1">
      <x v="4360"/>
    </i>
    <i r="1">
      <x v="4364"/>
    </i>
    <i r="1">
      <x v="4365"/>
    </i>
    <i r="1">
      <x v="4368"/>
    </i>
    <i r="1">
      <x v="4369"/>
    </i>
    <i r="1">
      <x v="4370"/>
    </i>
    <i r="1">
      <x v="4371"/>
    </i>
    <i r="1">
      <x v="4372"/>
    </i>
    <i r="1">
      <x v="4373"/>
    </i>
    <i r="1">
      <x v="4374"/>
    </i>
    <i r="1">
      <x v="4375"/>
    </i>
    <i r="1">
      <x v="4377"/>
    </i>
    <i r="1">
      <x v="4378"/>
    </i>
    <i r="1">
      <x v="4379"/>
    </i>
    <i r="1">
      <x v="4381"/>
    </i>
    <i r="1">
      <x v="4385"/>
    </i>
    <i r="1">
      <x v="4387"/>
    </i>
    <i r="1">
      <x v="4390"/>
    </i>
    <i r="1">
      <x v="4391"/>
    </i>
    <i r="1">
      <x v="4392"/>
    </i>
    <i r="1">
      <x v="4393"/>
    </i>
    <i r="1">
      <x v="4394"/>
    </i>
    <i r="1">
      <x v="4397"/>
    </i>
    <i r="1">
      <x v="4399"/>
    </i>
    <i r="1">
      <x v="4400"/>
    </i>
    <i r="1">
      <x v="4401"/>
    </i>
    <i r="1">
      <x v="4402"/>
    </i>
    <i r="1">
      <x v="4403"/>
    </i>
    <i r="1">
      <x v="4404"/>
    </i>
    <i r="1">
      <x v="4405"/>
    </i>
    <i r="1">
      <x v="4406"/>
    </i>
    <i r="1">
      <x v="4410"/>
    </i>
    <i r="1">
      <x v="4411"/>
    </i>
    <i r="1">
      <x v="4414"/>
    </i>
    <i>
      <x v="157"/>
    </i>
    <i r="1">
      <x v="4325"/>
    </i>
    <i r="1">
      <x v="4326"/>
    </i>
    <i r="1">
      <x v="4333"/>
    </i>
    <i r="1">
      <x v="4334"/>
    </i>
    <i r="1">
      <x v="4335"/>
    </i>
    <i r="1">
      <x v="4336"/>
    </i>
    <i r="1">
      <x v="4339"/>
    </i>
    <i r="1">
      <x v="4340"/>
    </i>
    <i r="1">
      <x v="4343"/>
    </i>
    <i r="1">
      <x v="4344"/>
    </i>
    <i r="1">
      <x v="4348"/>
    </i>
    <i r="1">
      <x v="4349"/>
    </i>
    <i r="1">
      <x v="4350"/>
    </i>
    <i r="1">
      <x v="4353"/>
    </i>
    <i r="1">
      <x v="4357"/>
    </i>
    <i r="1">
      <x v="4359"/>
    </i>
    <i r="1">
      <x v="4361"/>
    </i>
    <i r="1">
      <x v="4362"/>
    </i>
    <i r="1">
      <x v="4363"/>
    </i>
    <i r="1">
      <x v="4366"/>
    </i>
    <i r="1">
      <x v="4367"/>
    </i>
    <i r="1">
      <x v="4373"/>
    </i>
    <i r="1">
      <x v="4376"/>
    </i>
    <i r="1">
      <x v="4380"/>
    </i>
    <i r="1">
      <x v="4382"/>
    </i>
    <i r="1">
      <x v="4383"/>
    </i>
    <i r="1">
      <x v="4384"/>
    </i>
    <i r="1">
      <x v="4386"/>
    </i>
    <i r="1">
      <x v="4388"/>
    </i>
    <i r="1">
      <x v="4395"/>
    </i>
    <i r="1">
      <x v="4396"/>
    </i>
    <i r="1">
      <x v="4398"/>
    </i>
    <i r="1">
      <x v="4407"/>
    </i>
    <i r="1">
      <x v="4408"/>
    </i>
    <i r="1">
      <x v="4409"/>
    </i>
    <i r="1">
      <x v="4412"/>
    </i>
    <i r="1">
      <x v="4413"/>
    </i>
    <i>
      <x v="158"/>
    </i>
    <i r="1">
      <x v="40"/>
    </i>
    <i r="1">
      <x v="4427"/>
    </i>
    <i r="1">
      <x v="4434"/>
    </i>
    <i r="1">
      <x v="4438"/>
    </i>
    <i r="1">
      <x v="4440"/>
    </i>
    <i r="1">
      <x v="4454"/>
    </i>
    <i r="1">
      <x v="4456"/>
    </i>
    <i r="1">
      <x v="4459"/>
    </i>
    <i r="1">
      <x v="4462"/>
    </i>
    <i r="1">
      <x v="4463"/>
    </i>
    <i r="1">
      <x v="4464"/>
    </i>
    <i r="1">
      <x v="4465"/>
    </i>
    <i r="1">
      <x v="4470"/>
    </i>
    <i r="1">
      <x v="4477"/>
    </i>
    <i r="1">
      <x v="4479"/>
    </i>
    <i r="1">
      <x v="4490"/>
    </i>
    <i r="1">
      <x v="4492"/>
    </i>
    <i r="1">
      <x v="4493"/>
    </i>
    <i r="1">
      <x v="4494"/>
    </i>
    <i r="1">
      <x v="4496"/>
    </i>
    <i r="1">
      <x v="4497"/>
    </i>
    <i r="1">
      <x v="4499"/>
    </i>
    <i>
      <x v="159"/>
    </i>
    <i r="1">
      <x v="2537"/>
    </i>
    <i r="1">
      <x v="4415"/>
    </i>
    <i r="1">
      <x v="4416"/>
    </i>
    <i r="1">
      <x v="4417"/>
    </i>
    <i r="1">
      <x v="4418"/>
    </i>
    <i r="1">
      <x v="4419"/>
    </i>
    <i r="1">
      <x v="4420"/>
    </i>
    <i r="1">
      <x v="4421"/>
    </i>
    <i r="1">
      <x v="4422"/>
    </i>
    <i r="1">
      <x v="4423"/>
    </i>
    <i r="1">
      <x v="4424"/>
    </i>
    <i r="1">
      <x v="4425"/>
    </i>
    <i r="1">
      <x v="4426"/>
    </i>
    <i r="1">
      <x v="4428"/>
    </i>
    <i r="1">
      <x v="4429"/>
    </i>
    <i r="1">
      <x v="4430"/>
    </i>
    <i r="1">
      <x v="4431"/>
    </i>
    <i r="1">
      <x v="4432"/>
    </i>
    <i r="1">
      <x v="4433"/>
    </i>
    <i r="1">
      <x v="4435"/>
    </i>
    <i r="1">
      <x v="4436"/>
    </i>
    <i r="1">
      <x v="4437"/>
    </i>
    <i r="1">
      <x v="4439"/>
    </i>
    <i r="1">
      <x v="4441"/>
    </i>
    <i r="1">
      <x v="4442"/>
    </i>
    <i r="1">
      <x v="4443"/>
    </i>
    <i r="1">
      <x v="4444"/>
    </i>
    <i r="1">
      <x v="4445"/>
    </i>
    <i r="1">
      <x v="4446"/>
    </i>
    <i r="1">
      <x v="4447"/>
    </i>
    <i r="1">
      <x v="4448"/>
    </i>
    <i r="1">
      <x v="4449"/>
    </i>
    <i r="1">
      <x v="4450"/>
    </i>
    <i r="1">
      <x v="4451"/>
    </i>
    <i r="1">
      <x v="4452"/>
    </i>
    <i r="1">
      <x v="4453"/>
    </i>
    <i r="1">
      <x v="4454"/>
    </i>
    <i r="1">
      <x v="4455"/>
    </i>
    <i r="1">
      <x v="4457"/>
    </i>
    <i r="1">
      <x v="4460"/>
    </i>
    <i r="1">
      <x v="4461"/>
    </i>
    <i r="1">
      <x v="4465"/>
    </i>
    <i r="1">
      <x v="4466"/>
    </i>
    <i r="1">
      <x v="4467"/>
    </i>
    <i r="1">
      <x v="4468"/>
    </i>
    <i r="1">
      <x v="4469"/>
    </i>
    <i r="1">
      <x v="4472"/>
    </i>
    <i r="1">
      <x v="4473"/>
    </i>
    <i r="1">
      <x v="4474"/>
    </i>
    <i r="1">
      <x v="4475"/>
    </i>
    <i r="1">
      <x v="4476"/>
    </i>
    <i r="1">
      <x v="4478"/>
    </i>
    <i r="1">
      <x v="4480"/>
    </i>
    <i r="1">
      <x v="4481"/>
    </i>
    <i r="1">
      <x v="4482"/>
    </i>
    <i r="1">
      <x v="4483"/>
    </i>
    <i r="1">
      <x v="4484"/>
    </i>
    <i r="1">
      <x v="4485"/>
    </i>
    <i r="1">
      <x v="4486"/>
    </i>
    <i r="1">
      <x v="4487"/>
    </i>
    <i r="1">
      <x v="4488"/>
    </i>
    <i r="1">
      <x v="4489"/>
    </i>
    <i r="1">
      <x v="4491"/>
    </i>
    <i r="1">
      <x v="4495"/>
    </i>
    <i r="1">
      <x v="4498"/>
    </i>
    <i r="1">
      <x v="4500"/>
    </i>
    <i r="1">
      <x v="4501"/>
    </i>
    <i>
      <x v="160"/>
    </i>
    <i r="1">
      <x v="4503"/>
    </i>
    <i r="1">
      <x v="4504"/>
    </i>
    <i r="1">
      <x v="4505"/>
    </i>
    <i r="1">
      <x v="4506"/>
    </i>
    <i r="1">
      <x v="4507"/>
    </i>
    <i r="1">
      <x v="4508"/>
    </i>
    <i r="1">
      <x v="4509"/>
    </i>
    <i r="1">
      <x v="4510"/>
    </i>
    <i r="1">
      <x v="4511"/>
    </i>
    <i r="1">
      <x v="4512"/>
    </i>
    <i r="1">
      <x v="4513"/>
    </i>
    <i r="1">
      <x v="4514"/>
    </i>
    <i r="1">
      <x v="4515"/>
    </i>
    <i r="1">
      <x v="4516"/>
    </i>
    <i r="1">
      <x v="4517"/>
    </i>
    <i r="1">
      <x v="4518"/>
    </i>
    <i r="1">
      <x v="4519"/>
    </i>
    <i r="1">
      <x v="4520"/>
    </i>
    <i r="1">
      <x v="4521"/>
    </i>
    <i r="1">
      <x v="4522"/>
    </i>
    <i r="1">
      <x v="4523"/>
    </i>
    <i r="1">
      <x v="4524"/>
    </i>
    <i r="1">
      <x v="4525"/>
    </i>
    <i r="1">
      <x v="4526"/>
    </i>
    <i r="1">
      <x v="4527"/>
    </i>
    <i r="1">
      <x v="4528"/>
    </i>
    <i r="1">
      <x v="4529"/>
    </i>
    <i r="1">
      <x v="4530"/>
    </i>
    <i r="1">
      <x v="4531"/>
    </i>
    <i r="1">
      <x v="4532"/>
    </i>
    <i>
      <x v="161"/>
    </i>
    <i r="1">
      <x v="1178"/>
    </i>
    <i r="1">
      <x v="4533"/>
    </i>
    <i r="1">
      <x v="4534"/>
    </i>
    <i r="1">
      <x v="4535"/>
    </i>
    <i r="1">
      <x v="4536"/>
    </i>
    <i r="1">
      <x v="4537"/>
    </i>
    <i r="1">
      <x v="4538"/>
    </i>
    <i r="1">
      <x v="4539"/>
    </i>
    <i r="1">
      <x v="4540"/>
    </i>
    <i r="1">
      <x v="4541"/>
    </i>
    <i r="1">
      <x v="4542"/>
    </i>
    <i r="1">
      <x v="4543"/>
    </i>
    <i r="1">
      <x v="4544"/>
    </i>
    <i r="1">
      <x v="4545"/>
    </i>
    <i r="1">
      <x v="4546"/>
    </i>
    <i r="1">
      <x v="4547"/>
    </i>
    <i r="1">
      <x v="4548"/>
    </i>
    <i r="1">
      <x v="4549"/>
    </i>
    <i r="1">
      <x v="4550"/>
    </i>
    <i r="1">
      <x v="4551"/>
    </i>
    <i r="1">
      <x v="4552"/>
    </i>
    <i r="1">
      <x v="4553"/>
    </i>
    <i r="1">
      <x v="4554"/>
    </i>
    <i r="1">
      <x v="4555"/>
    </i>
    <i r="1">
      <x v="4556"/>
    </i>
    <i r="1">
      <x v="4557"/>
    </i>
    <i r="1">
      <x v="4558"/>
    </i>
    <i r="1">
      <x v="4559"/>
    </i>
    <i r="1">
      <x v="4560"/>
    </i>
    <i r="1">
      <x v="4561"/>
    </i>
    <i r="1">
      <x v="4562"/>
    </i>
    <i r="1">
      <x v="4563"/>
    </i>
    <i r="1">
      <x v="4564"/>
    </i>
    <i r="1">
      <x v="4565"/>
    </i>
    <i r="1">
      <x v="4566"/>
    </i>
    <i r="1">
      <x v="4567"/>
    </i>
    <i r="1">
      <x v="4568"/>
    </i>
    <i r="1">
      <x v="4569"/>
    </i>
    <i r="1">
      <x v="4570"/>
    </i>
    <i r="1">
      <x v="4571"/>
    </i>
    <i r="1">
      <x v="4572"/>
    </i>
    <i r="1">
      <x v="4573"/>
    </i>
    <i r="1">
      <x v="4574"/>
    </i>
    <i r="1">
      <x v="4575"/>
    </i>
    <i r="1">
      <x v="4576"/>
    </i>
    <i r="1">
      <x v="4577"/>
    </i>
    <i r="1">
      <x v="4578"/>
    </i>
    <i r="1">
      <x v="4579"/>
    </i>
    <i r="1">
      <x v="4580"/>
    </i>
    <i r="1">
      <x v="4581"/>
    </i>
    <i r="1">
      <x v="4582"/>
    </i>
    <i r="1">
      <x v="4583"/>
    </i>
    <i r="1">
      <x v="4584"/>
    </i>
    <i r="1">
      <x v="4585"/>
    </i>
    <i r="1">
      <x v="4586"/>
    </i>
    <i r="1">
      <x v="4587"/>
    </i>
    <i r="1">
      <x v="4588"/>
    </i>
    <i r="1">
      <x v="4589"/>
    </i>
    <i r="1">
      <x v="4590"/>
    </i>
    <i r="1">
      <x v="4591"/>
    </i>
    <i r="1">
      <x v="4592"/>
    </i>
    <i r="1">
      <x v="4593"/>
    </i>
    <i r="1">
      <x v="4594"/>
    </i>
    <i r="1">
      <x v="4595"/>
    </i>
    <i r="1">
      <x v="4596"/>
    </i>
    <i r="1">
      <x v="4597"/>
    </i>
    <i r="1">
      <x v="4598"/>
    </i>
    <i r="1">
      <x v="4599"/>
    </i>
    <i r="1">
      <x v="4600"/>
    </i>
    <i r="1">
      <x v="4601"/>
    </i>
    <i>
      <x v="162"/>
    </i>
    <i r="1">
      <x v="1284"/>
    </i>
    <i r="1">
      <x v="4602"/>
    </i>
    <i r="1">
      <x v="4603"/>
    </i>
    <i r="1">
      <x v="4604"/>
    </i>
    <i r="1">
      <x v="4605"/>
    </i>
    <i r="1">
      <x v="4606"/>
    </i>
    <i r="1">
      <x v="4607"/>
    </i>
    <i r="1">
      <x v="4608"/>
    </i>
    <i r="1">
      <x v="4609"/>
    </i>
    <i r="1">
      <x v="4610"/>
    </i>
    <i r="1">
      <x v="4611"/>
    </i>
    <i r="1">
      <x v="4612"/>
    </i>
    <i r="1">
      <x v="4613"/>
    </i>
    <i r="1">
      <x v="4614"/>
    </i>
    <i r="1">
      <x v="4615"/>
    </i>
    <i r="1">
      <x v="4616"/>
    </i>
    <i r="1">
      <x v="4617"/>
    </i>
    <i r="1">
      <x v="4618"/>
    </i>
    <i r="1">
      <x v="4619"/>
    </i>
    <i r="1">
      <x v="4620"/>
    </i>
    <i r="1">
      <x v="4621"/>
    </i>
    <i r="1">
      <x v="4622"/>
    </i>
    <i r="1">
      <x v="4623"/>
    </i>
    <i r="1">
      <x v="4624"/>
    </i>
    <i r="1">
      <x v="4625"/>
    </i>
    <i r="1">
      <x v="4626"/>
    </i>
    <i r="1">
      <x v="4627"/>
    </i>
    <i r="1">
      <x v="4628"/>
    </i>
    <i r="1">
      <x v="4629"/>
    </i>
    <i r="1">
      <x v="4630"/>
    </i>
    <i r="1">
      <x v="4631"/>
    </i>
    <i r="1">
      <x v="4632"/>
    </i>
    <i r="1">
      <x v="4633"/>
    </i>
    <i r="1">
      <x v="4634"/>
    </i>
    <i r="1">
      <x v="4635"/>
    </i>
    <i r="1">
      <x v="4636"/>
    </i>
    <i r="1">
      <x v="4637"/>
    </i>
    <i r="1">
      <x v="4638"/>
    </i>
    <i r="1">
      <x v="4639"/>
    </i>
    <i r="1">
      <x v="4640"/>
    </i>
    <i r="1">
      <x v="4641"/>
    </i>
    <i r="1">
      <x v="4642"/>
    </i>
    <i r="1">
      <x v="4643"/>
    </i>
    <i r="1">
      <x v="4644"/>
    </i>
    <i r="1">
      <x v="4645"/>
    </i>
    <i r="1">
      <x v="4646"/>
    </i>
    <i r="1">
      <x v="4647"/>
    </i>
    <i r="1">
      <x v="4648"/>
    </i>
    <i>
      <x v="163"/>
    </i>
    <i r="1">
      <x v="4649"/>
    </i>
    <i r="1">
      <x v="4650"/>
    </i>
    <i r="1">
      <x v="4651"/>
    </i>
    <i r="1">
      <x v="4652"/>
    </i>
    <i r="1">
      <x v="4653"/>
    </i>
    <i r="1">
      <x v="4654"/>
    </i>
    <i r="1">
      <x v="4655"/>
    </i>
    <i r="1">
      <x v="4656"/>
    </i>
    <i r="1">
      <x v="4657"/>
    </i>
    <i r="1">
      <x v="4658"/>
    </i>
    <i r="1">
      <x v="4659"/>
    </i>
    <i r="1">
      <x v="4660"/>
    </i>
    <i r="1">
      <x v="4661"/>
    </i>
    <i r="1">
      <x v="4662"/>
    </i>
    <i r="1">
      <x v="4663"/>
    </i>
    <i r="1">
      <x v="4664"/>
    </i>
    <i r="1">
      <x v="4665"/>
    </i>
    <i r="1">
      <x v="4666"/>
    </i>
    <i r="1">
      <x v="4667"/>
    </i>
    <i r="1">
      <x v="4668"/>
    </i>
    <i r="1">
      <x v="4669"/>
    </i>
    <i r="1">
      <x v="4670"/>
    </i>
    <i r="1">
      <x v="4671"/>
    </i>
    <i r="1">
      <x v="4672"/>
    </i>
    <i r="1">
      <x v="4673"/>
    </i>
    <i r="1">
      <x v="4674"/>
    </i>
    <i r="1">
      <x v="4675"/>
    </i>
    <i r="1">
      <x v="4676"/>
    </i>
    <i r="1">
      <x v="4677"/>
    </i>
    <i r="1">
      <x v="4678"/>
    </i>
    <i r="1">
      <x v="4679"/>
    </i>
    <i r="1">
      <x v="4680"/>
    </i>
    <i r="1">
      <x v="4681"/>
    </i>
    <i r="1">
      <x v="4682"/>
    </i>
    <i r="1">
      <x v="4683"/>
    </i>
    <i r="1">
      <x v="4684"/>
    </i>
    <i r="1">
      <x v="4685"/>
    </i>
    <i r="1">
      <x v="4686"/>
    </i>
    <i r="1">
      <x v="4687"/>
    </i>
    <i r="1">
      <x v="4688"/>
    </i>
    <i r="1">
      <x v="4689"/>
    </i>
    <i r="1">
      <x v="4690"/>
    </i>
    <i r="1">
      <x v="4691"/>
    </i>
    <i r="1">
      <x v="4692"/>
    </i>
    <i r="1">
      <x v="4693"/>
    </i>
    <i r="1">
      <x v="4694"/>
    </i>
    <i r="1">
      <x v="4695"/>
    </i>
    <i r="1">
      <x v="4696"/>
    </i>
    <i r="1">
      <x v="4697"/>
    </i>
    <i r="1">
      <x v="4698"/>
    </i>
    <i r="1">
      <x v="4699"/>
    </i>
    <i r="1">
      <x v="4700"/>
    </i>
    <i r="1">
      <x v="4701"/>
    </i>
    <i r="1">
      <x v="4702"/>
    </i>
    <i r="1">
      <x v="4703"/>
    </i>
    <i r="1">
      <x v="4704"/>
    </i>
    <i r="1">
      <x v="4705"/>
    </i>
    <i r="1">
      <x v="4706"/>
    </i>
    <i>
      <x v="164"/>
    </i>
    <i r="1">
      <x v="4709"/>
    </i>
    <i r="1">
      <x v="4712"/>
    </i>
    <i r="1">
      <x v="4717"/>
    </i>
    <i r="1">
      <x v="4723"/>
    </i>
    <i r="1">
      <x v="4732"/>
    </i>
    <i r="1">
      <x v="4735"/>
    </i>
    <i r="1">
      <x v="4739"/>
    </i>
    <i r="1">
      <x v="4743"/>
    </i>
    <i r="1">
      <x v="4746"/>
    </i>
    <i r="1">
      <x v="4749"/>
    </i>
    <i r="1">
      <x v="4759"/>
    </i>
    <i>
      <x v="165"/>
    </i>
    <i r="1">
      <x v="12"/>
    </i>
    <i r="1">
      <x v="27"/>
    </i>
    <i r="1">
      <x v="34"/>
    </i>
    <i r="1">
      <x v="4708"/>
    </i>
    <i r="1">
      <x v="4711"/>
    </i>
    <i r="1">
      <x v="4712"/>
    </i>
    <i r="1">
      <x v="4714"/>
    </i>
    <i r="1">
      <x v="4721"/>
    </i>
    <i r="1">
      <x v="4722"/>
    </i>
    <i r="1">
      <x v="4724"/>
    </i>
    <i r="1">
      <x v="4729"/>
    </i>
    <i r="1">
      <x v="4731"/>
    </i>
    <i r="1">
      <x v="4734"/>
    </i>
    <i r="1">
      <x v="4738"/>
    </i>
    <i r="1">
      <x v="4740"/>
    </i>
    <i r="1">
      <x v="4745"/>
    </i>
    <i r="1">
      <x v="4747"/>
    </i>
    <i r="1">
      <x v="4750"/>
    </i>
    <i r="1">
      <x v="4752"/>
    </i>
    <i r="1">
      <x v="4760"/>
    </i>
    <i r="1">
      <x v="4762"/>
    </i>
    <i>
      <x v="166"/>
    </i>
    <i r="1">
      <x v="4710"/>
    </i>
    <i r="1">
      <x v="4711"/>
    </i>
    <i r="1">
      <x v="4715"/>
    </i>
    <i r="1">
      <x v="4716"/>
    </i>
    <i r="1">
      <x v="4726"/>
    </i>
    <i r="1">
      <x v="4727"/>
    </i>
    <i r="1">
      <x v="4730"/>
    </i>
    <i r="1">
      <x v="4736"/>
    </i>
    <i r="1">
      <x v="4740"/>
    </i>
    <i r="1">
      <x v="4742"/>
    </i>
    <i r="1">
      <x v="4744"/>
    </i>
    <i r="1">
      <x v="4755"/>
    </i>
    <i r="1">
      <x v="4756"/>
    </i>
    <i r="1">
      <x v="4757"/>
    </i>
    <i r="1">
      <x v="4758"/>
    </i>
    <i r="1">
      <x v="4761"/>
    </i>
    <i r="1">
      <x v="4764"/>
    </i>
    <i r="1">
      <x v="4766"/>
    </i>
    <i>
      <x v="167"/>
    </i>
    <i r="1">
      <x v="4707"/>
    </i>
    <i r="1">
      <x v="4711"/>
    </i>
    <i r="1">
      <x v="4713"/>
    </i>
    <i r="1">
      <x v="4718"/>
    </i>
    <i r="1">
      <x v="4719"/>
    </i>
    <i r="1">
      <x v="4720"/>
    </i>
    <i r="1">
      <x v="4725"/>
    </i>
    <i r="1">
      <x v="4728"/>
    </i>
    <i r="1">
      <x v="4729"/>
    </i>
    <i r="1">
      <x v="4733"/>
    </i>
    <i r="1">
      <x v="4737"/>
    </i>
    <i r="1">
      <x v="4741"/>
    </i>
    <i r="1">
      <x v="4748"/>
    </i>
    <i r="1">
      <x v="4751"/>
    </i>
    <i r="1">
      <x v="4753"/>
    </i>
    <i r="1">
      <x v="4754"/>
    </i>
    <i r="1">
      <x v="4763"/>
    </i>
    <i r="1">
      <x v="4765"/>
    </i>
    <i>
      <x v="168"/>
    </i>
    <i r="1">
      <x v="4767"/>
    </i>
    <i r="1">
      <x v="4768"/>
    </i>
    <i r="1">
      <x v="4769"/>
    </i>
    <i r="1">
      <x v="4770"/>
    </i>
    <i r="1">
      <x v="4771"/>
    </i>
    <i r="1">
      <x v="4772"/>
    </i>
    <i r="1">
      <x v="4773"/>
    </i>
    <i r="1">
      <x v="4774"/>
    </i>
    <i r="1">
      <x v="4775"/>
    </i>
    <i r="1">
      <x v="4776"/>
    </i>
    <i r="1">
      <x v="4777"/>
    </i>
    <i r="1">
      <x v="4778"/>
    </i>
    <i r="1">
      <x v="4779"/>
    </i>
    <i r="1">
      <x v="4780"/>
    </i>
    <i r="1">
      <x v="4781"/>
    </i>
    <i r="1">
      <x v="4782"/>
    </i>
    <i r="1">
      <x v="4783"/>
    </i>
    <i r="1">
      <x v="4784"/>
    </i>
    <i r="1">
      <x v="4785"/>
    </i>
    <i r="1">
      <x v="4786"/>
    </i>
    <i r="1">
      <x v="4787"/>
    </i>
    <i>
      <x v="169"/>
    </i>
    <i r="1">
      <x v="1639"/>
    </i>
    <i r="1">
      <x v="2097"/>
    </i>
    <i r="1">
      <x v="2115"/>
    </i>
    <i r="1">
      <x v="2163"/>
    </i>
    <i r="1">
      <x v="2595"/>
    </i>
    <i r="1">
      <x v="2596"/>
    </i>
    <i r="1">
      <x v="2610"/>
    </i>
    <i r="1">
      <x v="2619"/>
    </i>
    <i r="1">
      <x v="4767"/>
    </i>
    <i r="1">
      <x v="4768"/>
    </i>
    <i r="1">
      <x v="4769"/>
    </i>
    <i r="1">
      <x v="4770"/>
    </i>
    <i r="1">
      <x v="4771"/>
    </i>
    <i r="1">
      <x v="4772"/>
    </i>
    <i r="1">
      <x v="4773"/>
    </i>
    <i r="1">
      <x v="4774"/>
    </i>
    <i r="1">
      <x v="4775"/>
    </i>
    <i r="1">
      <x v="4776"/>
    </i>
    <i r="1">
      <x v="4777"/>
    </i>
    <i r="1">
      <x v="4778"/>
    </i>
    <i r="1">
      <x v="4779"/>
    </i>
    <i r="1">
      <x v="4780"/>
    </i>
    <i r="1">
      <x v="4781"/>
    </i>
    <i r="1">
      <x v="4782"/>
    </i>
    <i r="1">
      <x v="4783"/>
    </i>
    <i r="1">
      <x v="4784"/>
    </i>
    <i r="1">
      <x v="4785"/>
    </i>
    <i r="1">
      <x v="4786"/>
    </i>
    <i r="1">
      <x v="4787"/>
    </i>
    <i r="1">
      <x v="5726"/>
    </i>
    <i r="1">
      <x v="5728"/>
    </i>
    <i r="1">
      <x v="5729"/>
    </i>
    <i r="1">
      <x v="5842"/>
    </i>
    <i>
      <x v="170"/>
    </i>
    <i r="1">
      <x v="4788"/>
    </i>
    <i r="1">
      <x v="4789"/>
    </i>
    <i r="1">
      <x v="4792"/>
    </i>
    <i r="1">
      <x v="4793"/>
    </i>
    <i r="1">
      <x v="4796"/>
    </i>
    <i r="1">
      <x v="4797"/>
    </i>
    <i r="1">
      <x v="4799"/>
    </i>
    <i r="1">
      <x v="4800"/>
    </i>
    <i r="1">
      <x v="4801"/>
    </i>
    <i r="1">
      <x v="4802"/>
    </i>
    <i r="1">
      <x v="4803"/>
    </i>
    <i r="1">
      <x v="4806"/>
    </i>
    <i r="1">
      <x v="4807"/>
    </i>
    <i r="1">
      <x v="4808"/>
    </i>
    <i r="1">
      <x v="4809"/>
    </i>
    <i r="1">
      <x v="4811"/>
    </i>
    <i r="1">
      <x v="4814"/>
    </i>
    <i r="1">
      <x v="4816"/>
    </i>
    <i r="1">
      <x v="4819"/>
    </i>
    <i r="1">
      <x v="4820"/>
    </i>
    <i r="1">
      <x v="4822"/>
    </i>
    <i r="1">
      <x v="4825"/>
    </i>
    <i r="1">
      <x v="4826"/>
    </i>
    <i r="1">
      <x v="4828"/>
    </i>
    <i r="1">
      <x v="4829"/>
    </i>
    <i r="1">
      <x v="4830"/>
    </i>
    <i r="1">
      <x v="4832"/>
    </i>
    <i r="1">
      <x v="4833"/>
    </i>
    <i r="1">
      <x v="4834"/>
    </i>
    <i r="1">
      <x v="4836"/>
    </i>
    <i r="1">
      <x v="4837"/>
    </i>
    <i r="1">
      <x v="4838"/>
    </i>
    <i r="1">
      <x v="4840"/>
    </i>
    <i r="1">
      <x v="4841"/>
    </i>
    <i r="1">
      <x v="4842"/>
    </i>
    <i r="1">
      <x v="4848"/>
    </i>
    <i r="1">
      <x v="4849"/>
    </i>
    <i r="1">
      <x v="4850"/>
    </i>
    <i r="1">
      <x v="4851"/>
    </i>
    <i r="1">
      <x v="4852"/>
    </i>
    <i r="1">
      <x v="4854"/>
    </i>
    <i r="1">
      <x v="4857"/>
    </i>
    <i r="1">
      <x v="4858"/>
    </i>
    <i r="1">
      <x v="4859"/>
    </i>
    <i r="1">
      <x v="4860"/>
    </i>
    <i r="1">
      <x v="4861"/>
    </i>
    <i r="1">
      <x v="4863"/>
    </i>
    <i r="1">
      <x v="4865"/>
    </i>
    <i r="1">
      <x v="4866"/>
    </i>
    <i r="1">
      <x v="4868"/>
    </i>
    <i r="1">
      <x v="4870"/>
    </i>
    <i r="1">
      <x v="4872"/>
    </i>
    <i r="1">
      <x v="4874"/>
    </i>
    <i r="1">
      <x v="4875"/>
    </i>
    <i r="1">
      <x v="4876"/>
    </i>
    <i r="1">
      <x v="4877"/>
    </i>
    <i r="1">
      <x v="4878"/>
    </i>
    <i>
      <x v="171"/>
    </i>
    <i r="1">
      <x v="4794"/>
    </i>
    <i r="1">
      <x v="4795"/>
    </i>
    <i r="1">
      <x v="4804"/>
    </i>
    <i r="1">
      <x v="4810"/>
    </i>
    <i r="1">
      <x v="4818"/>
    </i>
    <i r="1">
      <x v="4821"/>
    </i>
    <i r="1">
      <x v="4823"/>
    </i>
    <i r="1">
      <x v="4831"/>
    </i>
    <i r="1">
      <x v="4835"/>
    </i>
    <i r="1">
      <x v="4839"/>
    </i>
    <i r="1">
      <x v="4843"/>
    </i>
    <i r="1">
      <x v="4847"/>
    </i>
    <i r="1">
      <x v="4850"/>
    </i>
    <i r="1">
      <x v="4855"/>
    </i>
    <i r="1">
      <x v="4856"/>
    </i>
    <i r="1">
      <x v="4864"/>
    </i>
    <i r="1">
      <x v="4866"/>
    </i>
    <i r="1">
      <x v="4867"/>
    </i>
    <i r="1">
      <x v="4869"/>
    </i>
    <i r="1">
      <x v="4870"/>
    </i>
    <i r="1">
      <x v="4871"/>
    </i>
    <i>
      <x v="172"/>
    </i>
    <i r="1">
      <x v="4790"/>
    </i>
    <i r="1">
      <x v="4791"/>
    </i>
    <i r="1">
      <x v="4798"/>
    </i>
    <i r="1">
      <x v="4802"/>
    </i>
    <i r="1">
      <x v="4805"/>
    </i>
    <i r="1">
      <x v="4812"/>
    </i>
    <i r="1">
      <x v="4813"/>
    </i>
    <i r="1">
      <x v="4815"/>
    </i>
    <i r="1">
      <x v="4817"/>
    </i>
    <i r="1">
      <x v="4824"/>
    </i>
    <i r="1">
      <x v="4827"/>
    </i>
    <i r="1">
      <x v="4844"/>
    </i>
    <i r="1">
      <x v="4845"/>
    </i>
    <i r="1">
      <x v="4846"/>
    </i>
    <i r="1">
      <x v="4853"/>
    </i>
    <i r="1">
      <x v="4862"/>
    </i>
    <i r="1">
      <x v="4873"/>
    </i>
    <i>
      <x v="173"/>
    </i>
    <i r="1">
      <x v="4880"/>
    </i>
    <i r="1">
      <x v="4881"/>
    </i>
    <i r="1">
      <x v="4886"/>
    </i>
    <i r="1">
      <x v="4887"/>
    </i>
    <i r="1">
      <x v="4889"/>
    </i>
    <i r="1">
      <x v="4893"/>
    </i>
    <i r="1">
      <x v="4896"/>
    </i>
    <i r="1">
      <x v="4897"/>
    </i>
    <i r="1">
      <x v="4898"/>
    </i>
    <i r="1">
      <x v="4901"/>
    </i>
    <i r="1">
      <x v="4902"/>
    </i>
    <i r="1">
      <x v="4910"/>
    </i>
    <i r="1">
      <x v="4911"/>
    </i>
    <i r="1">
      <x v="4912"/>
    </i>
    <i r="1">
      <x v="4915"/>
    </i>
    <i r="1">
      <x v="4919"/>
    </i>
    <i r="1">
      <x v="4921"/>
    </i>
    <i r="1">
      <x v="4922"/>
    </i>
    <i r="1">
      <x v="4923"/>
    </i>
    <i r="1">
      <x v="4924"/>
    </i>
    <i r="1">
      <x v="4925"/>
    </i>
    <i r="1">
      <x v="4926"/>
    </i>
    <i r="1">
      <x v="4927"/>
    </i>
    <i r="1">
      <x v="4929"/>
    </i>
    <i r="1">
      <x v="4932"/>
    </i>
    <i r="1">
      <x v="4935"/>
    </i>
    <i r="1">
      <x v="4936"/>
    </i>
    <i r="1">
      <x v="4937"/>
    </i>
    <i r="1">
      <x v="4938"/>
    </i>
    <i r="1">
      <x v="4941"/>
    </i>
    <i r="1">
      <x v="4943"/>
    </i>
    <i r="1">
      <x v="4945"/>
    </i>
    <i r="1">
      <x v="4949"/>
    </i>
    <i r="1">
      <x v="4950"/>
    </i>
    <i r="1">
      <x v="4951"/>
    </i>
    <i r="1">
      <x v="4953"/>
    </i>
    <i r="1">
      <x v="4954"/>
    </i>
    <i r="1">
      <x v="4956"/>
    </i>
    <i r="1">
      <x v="4958"/>
    </i>
    <i r="1">
      <x v="4959"/>
    </i>
    <i r="1">
      <x v="4960"/>
    </i>
    <i r="1">
      <x v="4966"/>
    </i>
    <i r="1">
      <x v="4968"/>
    </i>
    <i r="1">
      <x v="4972"/>
    </i>
    <i r="1">
      <x v="4974"/>
    </i>
    <i r="1">
      <x v="4976"/>
    </i>
    <i r="1">
      <x v="4978"/>
    </i>
    <i r="1">
      <x v="4981"/>
    </i>
    <i r="1">
      <x v="4982"/>
    </i>
    <i r="1">
      <x v="4988"/>
    </i>
    <i r="1">
      <x v="4990"/>
    </i>
    <i r="1">
      <x v="4994"/>
    </i>
    <i r="1">
      <x v="5000"/>
    </i>
    <i>
      <x v="174"/>
    </i>
    <i r="1">
      <x v="4879"/>
    </i>
    <i r="1">
      <x v="4882"/>
    </i>
    <i r="1">
      <x v="4883"/>
    </i>
    <i r="1">
      <x v="4884"/>
    </i>
    <i r="1">
      <x v="4885"/>
    </i>
    <i r="1">
      <x v="4888"/>
    </i>
    <i r="1">
      <x v="4890"/>
    </i>
    <i r="1">
      <x v="4891"/>
    </i>
    <i r="1">
      <x v="4892"/>
    </i>
    <i r="1">
      <x v="4894"/>
    </i>
    <i r="1">
      <x v="4895"/>
    </i>
    <i r="1">
      <x v="4896"/>
    </i>
    <i r="1">
      <x v="4899"/>
    </i>
    <i r="1">
      <x v="4900"/>
    </i>
    <i r="1">
      <x v="4903"/>
    </i>
    <i r="1">
      <x v="4904"/>
    </i>
    <i r="1">
      <x v="4905"/>
    </i>
    <i r="1">
      <x v="4906"/>
    </i>
    <i r="1">
      <x v="4907"/>
    </i>
    <i r="1">
      <x v="4908"/>
    </i>
    <i r="1">
      <x v="4909"/>
    </i>
    <i r="1">
      <x v="4910"/>
    </i>
    <i r="1">
      <x v="4911"/>
    </i>
    <i r="1">
      <x v="4913"/>
    </i>
    <i r="1">
      <x v="4914"/>
    </i>
    <i r="1">
      <x v="4916"/>
    </i>
    <i r="1">
      <x v="4917"/>
    </i>
    <i r="1">
      <x v="4918"/>
    </i>
    <i r="1">
      <x v="4919"/>
    </i>
    <i r="1">
      <x v="4920"/>
    </i>
    <i r="1">
      <x v="4928"/>
    </i>
    <i r="1">
      <x v="4930"/>
    </i>
    <i r="1">
      <x v="4931"/>
    </i>
    <i r="1">
      <x v="4933"/>
    </i>
    <i r="1">
      <x v="4934"/>
    </i>
    <i r="1">
      <x v="4939"/>
    </i>
    <i r="1">
      <x v="4940"/>
    </i>
    <i r="1">
      <x v="4941"/>
    </i>
    <i r="1">
      <x v="4942"/>
    </i>
    <i r="1">
      <x v="4944"/>
    </i>
    <i r="1">
      <x v="4946"/>
    </i>
    <i r="1">
      <x v="4947"/>
    </i>
    <i r="1">
      <x v="4948"/>
    </i>
    <i r="1">
      <x v="4952"/>
    </i>
    <i r="1">
      <x v="4955"/>
    </i>
    <i r="1">
      <x v="4957"/>
    </i>
    <i r="1">
      <x v="4961"/>
    </i>
    <i r="1">
      <x v="4962"/>
    </i>
    <i r="1">
      <x v="4963"/>
    </i>
    <i r="1">
      <x v="4964"/>
    </i>
    <i r="1">
      <x v="4965"/>
    </i>
    <i r="1">
      <x v="4967"/>
    </i>
    <i r="1">
      <x v="4969"/>
    </i>
    <i r="1">
      <x v="4970"/>
    </i>
    <i r="1">
      <x v="4971"/>
    </i>
    <i r="1">
      <x v="4973"/>
    </i>
    <i r="1">
      <x v="4975"/>
    </i>
    <i r="1">
      <x v="4977"/>
    </i>
    <i r="1">
      <x v="4979"/>
    </i>
    <i r="1">
      <x v="4980"/>
    </i>
    <i r="1">
      <x v="4983"/>
    </i>
    <i r="1">
      <x v="4984"/>
    </i>
    <i r="1">
      <x v="4985"/>
    </i>
    <i r="1">
      <x v="4986"/>
    </i>
    <i r="1">
      <x v="4987"/>
    </i>
    <i r="1">
      <x v="4989"/>
    </i>
    <i r="1">
      <x v="4991"/>
    </i>
    <i r="1">
      <x v="4992"/>
    </i>
    <i r="1">
      <x v="4993"/>
    </i>
    <i r="1">
      <x v="4995"/>
    </i>
    <i r="1">
      <x v="4996"/>
    </i>
    <i r="1">
      <x v="4997"/>
    </i>
    <i r="1">
      <x v="4998"/>
    </i>
    <i r="1">
      <x v="4999"/>
    </i>
    <i r="1">
      <x v="5767"/>
    </i>
    <i>
      <x v="175"/>
    </i>
    <i r="1">
      <x v="1619"/>
    </i>
    <i r="1">
      <x v="5001"/>
    </i>
    <i r="1">
      <x v="5002"/>
    </i>
    <i r="1">
      <x v="5004"/>
    </i>
    <i r="1">
      <x v="5005"/>
    </i>
    <i r="1">
      <x v="5006"/>
    </i>
    <i r="1">
      <x v="5007"/>
    </i>
    <i r="1">
      <x v="5008"/>
    </i>
    <i r="1">
      <x v="5009"/>
    </i>
    <i r="1">
      <x v="5012"/>
    </i>
    <i r="1">
      <x v="5013"/>
    </i>
    <i r="1">
      <x v="5014"/>
    </i>
    <i r="1">
      <x v="5015"/>
    </i>
    <i r="1">
      <x v="5017"/>
    </i>
    <i r="1">
      <x v="5019"/>
    </i>
    <i r="1">
      <x v="5022"/>
    </i>
    <i r="1">
      <x v="5023"/>
    </i>
    <i r="1">
      <x v="5024"/>
    </i>
    <i r="1">
      <x v="5025"/>
    </i>
    <i r="1">
      <x v="5026"/>
    </i>
    <i r="1">
      <x v="5027"/>
    </i>
    <i r="1">
      <x v="5028"/>
    </i>
    <i r="1">
      <x v="5029"/>
    </i>
    <i r="1">
      <x v="5030"/>
    </i>
    <i r="1">
      <x v="5031"/>
    </i>
    <i r="1">
      <x v="5032"/>
    </i>
    <i r="1">
      <x v="5033"/>
    </i>
    <i r="1">
      <x v="5034"/>
    </i>
    <i r="1">
      <x v="5035"/>
    </i>
    <i r="1">
      <x v="5036"/>
    </i>
    <i r="1">
      <x v="5037"/>
    </i>
    <i r="1">
      <x v="5038"/>
    </i>
    <i r="1">
      <x v="5039"/>
    </i>
    <i r="1">
      <x v="5040"/>
    </i>
    <i r="1">
      <x v="5041"/>
    </i>
    <i r="1">
      <x v="5042"/>
    </i>
    <i r="1">
      <x v="5043"/>
    </i>
    <i r="1">
      <x v="5044"/>
    </i>
    <i r="1">
      <x v="5045"/>
    </i>
    <i r="1">
      <x v="5046"/>
    </i>
    <i r="1">
      <x v="5047"/>
    </i>
    <i r="1">
      <x v="5048"/>
    </i>
    <i r="1">
      <x v="5049"/>
    </i>
    <i r="1">
      <x v="5050"/>
    </i>
    <i r="1">
      <x v="5052"/>
    </i>
    <i r="1">
      <x v="5053"/>
    </i>
    <i r="1">
      <x v="5054"/>
    </i>
    <i r="1">
      <x v="5055"/>
    </i>
    <i r="1">
      <x v="5056"/>
    </i>
    <i r="1">
      <x v="5057"/>
    </i>
    <i r="1">
      <x v="5058"/>
    </i>
    <i r="1">
      <x v="5059"/>
    </i>
    <i r="1">
      <x v="5060"/>
    </i>
    <i r="1">
      <x v="5061"/>
    </i>
    <i r="1">
      <x v="5062"/>
    </i>
    <i r="1">
      <x v="5063"/>
    </i>
    <i r="1">
      <x v="5064"/>
    </i>
    <i r="1">
      <x v="5065"/>
    </i>
    <i r="1">
      <x v="5067"/>
    </i>
    <i r="1">
      <x v="5068"/>
    </i>
    <i>
      <x v="176"/>
    </i>
    <i r="1">
      <x v="5003"/>
    </i>
    <i r="1">
      <x v="5010"/>
    </i>
    <i r="1">
      <x v="5011"/>
    </i>
    <i r="1">
      <x v="5016"/>
    </i>
    <i r="1">
      <x v="5018"/>
    </i>
    <i r="1">
      <x v="5019"/>
    </i>
    <i r="1">
      <x v="5020"/>
    </i>
    <i r="1">
      <x v="5021"/>
    </i>
    <i r="1">
      <x v="5024"/>
    </i>
    <i r="1">
      <x v="5066"/>
    </i>
    <i r="1">
      <x v="5069"/>
    </i>
    <i>
      <x v="177"/>
    </i>
    <i r="1">
      <x v="5070"/>
    </i>
    <i r="1">
      <x v="5071"/>
    </i>
    <i r="1">
      <x v="5072"/>
    </i>
    <i r="1">
      <x v="5073"/>
    </i>
    <i r="1">
      <x v="5074"/>
    </i>
    <i r="1">
      <x v="5075"/>
    </i>
    <i r="1">
      <x v="5076"/>
    </i>
    <i r="1">
      <x v="5077"/>
    </i>
    <i r="1">
      <x v="5078"/>
    </i>
    <i r="1">
      <x v="5079"/>
    </i>
    <i r="1">
      <x v="5080"/>
    </i>
    <i r="1">
      <x v="5081"/>
    </i>
    <i r="1">
      <x v="5082"/>
    </i>
    <i r="1">
      <x v="5083"/>
    </i>
    <i r="1">
      <x v="5084"/>
    </i>
    <i r="1">
      <x v="5085"/>
    </i>
    <i r="1">
      <x v="5086"/>
    </i>
    <i r="1">
      <x v="5087"/>
    </i>
    <i r="1">
      <x v="5088"/>
    </i>
    <i r="1">
      <x v="5089"/>
    </i>
    <i r="1">
      <x v="5090"/>
    </i>
    <i r="1">
      <x v="5091"/>
    </i>
    <i r="1">
      <x v="5092"/>
    </i>
    <i r="1">
      <x v="5093"/>
    </i>
    <i r="1">
      <x v="5094"/>
    </i>
    <i r="1">
      <x v="5095"/>
    </i>
    <i r="1">
      <x v="5096"/>
    </i>
    <i r="1">
      <x v="5097"/>
    </i>
    <i r="1">
      <x v="5098"/>
    </i>
    <i r="1">
      <x v="5099"/>
    </i>
    <i r="1">
      <x v="5100"/>
    </i>
    <i r="1">
      <x v="5101"/>
    </i>
    <i r="1">
      <x v="5102"/>
    </i>
    <i r="1">
      <x v="5103"/>
    </i>
    <i r="1">
      <x v="5104"/>
    </i>
    <i r="1">
      <x v="5105"/>
    </i>
    <i r="1">
      <x v="5106"/>
    </i>
    <i r="1">
      <x v="5107"/>
    </i>
    <i r="1">
      <x v="5108"/>
    </i>
    <i r="1">
      <x v="5109"/>
    </i>
    <i r="1">
      <x v="5110"/>
    </i>
    <i r="1">
      <x v="5111"/>
    </i>
    <i>
      <x v="178"/>
    </i>
    <i r="1">
      <x v="3946"/>
    </i>
    <i r="1">
      <x v="5112"/>
    </i>
    <i r="1">
      <x v="5113"/>
    </i>
    <i r="1">
      <x v="5114"/>
    </i>
    <i r="1">
      <x v="5115"/>
    </i>
    <i r="1">
      <x v="5116"/>
    </i>
    <i r="1">
      <x v="5117"/>
    </i>
    <i r="1">
      <x v="5118"/>
    </i>
    <i r="1">
      <x v="5119"/>
    </i>
    <i r="1">
      <x v="5120"/>
    </i>
    <i r="1">
      <x v="5121"/>
    </i>
    <i r="1">
      <x v="5122"/>
    </i>
    <i r="1">
      <x v="5123"/>
    </i>
    <i r="1">
      <x v="5124"/>
    </i>
    <i r="1">
      <x v="5125"/>
    </i>
    <i r="1">
      <x v="5126"/>
    </i>
    <i r="1">
      <x v="5127"/>
    </i>
    <i r="1">
      <x v="5128"/>
    </i>
    <i r="1">
      <x v="5129"/>
    </i>
    <i r="1">
      <x v="5130"/>
    </i>
    <i r="1">
      <x v="5131"/>
    </i>
    <i r="1">
      <x v="5132"/>
    </i>
    <i r="1">
      <x v="5133"/>
    </i>
    <i r="1">
      <x v="5134"/>
    </i>
    <i r="1">
      <x v="5135"/>
    </i>
    <i r="1">
      <x v="5136"/>
    </i>
    <i r="1">
      <x v="5137"/>
    </i>
    <i r="1">
      <x v="5138"/>
    </i>
    <i r="1">
      <x v="5139"/>
    </i>
    <i r="1">
      <x v="5140"/>
    </i>
    <i r="1">
      <x v="5141"/>
    </i>
    <i r="1">
      <x v="5142"/>
    </i>
    <i r="1">
      <x v="5143"/>
    </i>
    <i r="1">
      <x v="5144"/>
    </i>
    <i r="1">
      <x v="5145"/>
    </i>
    <i r="1">
      <x v="5146"/>
    </i>
    <i r="1">
      <x v="5147"/>
    </i>
    <i r="1">
      <x v="5148"/>
    </i>
    <i r="1">
      <x v="5149"/>
    </i>
    <i r="1">
      <x v="5150"/>
    </i>
    <i r="1">
      <x v="5151"/>
    </i>
    <i r="1">
      <x v="5152"/>
    </i>
    <i r="1">
      <x v="5153"/>
    </i>
    <i r="1">
      <x v="5154"/>
    </i>
    <i r="1">
      <x v="5155"/>
    </i>
    <i r="1">
      <x v="5156"/>
    </i>
    <i r="1">
      <x v="5157"/>
    </i>
    <i r="1">
      <x v="5158"/>
    </i>
    <i r="1">
      <x v="5159"/>
    </i>
    <i r="1">
      <x v="5160"/>
    </i>
    <i r="1">
      <x v="5161"/>
    </i>
    <i r="1">
      <x v="5162"/>
    </i>
    <i r="1">
      <x v="5163"/>
    </i>
    <i r="1">
      <x v="5164"/>
    </i>
    <i r="1">
      <x v="5165"/>
    </i>
    <i r="1">
      <x v="5166"/>
    </i>
    <i r="1">
      <x v="5167"/>
    </i>
    <i r="1">
      <x v="5168"/>
    </i>
    <i r="1">
      <x v="5169"/>
    </i>
    <i r="1">
      <x v="5170"/>
    </i>
    <i r="1">
      <x v="5171"/>
    </i>
    <i r="1">
      <x v="5172"/>
    </i>
    <i r="1">
      <x v="5173"/>
    </i>
    <i r="1">
      <x v="5174"/>
    </i>
    <i r="1">
      <x v="5175"/>
    </i>
    <i r="1">
      <x v="5176"/>
    </i>
    <i r="1">
      <x v="5177"/>
    </i>
    <i r="1">
      <x v="5178"/>
    </i>
    <i r="1">
      <x v="5179"/>
    </i>
    <i r="1">
      <x v="5180"/>
    </i>
    <i r="1">
      <x v="5181"/>
    </i>
    <i r="1">
      <x v="5182"/>
    </i>
    <i r="1">
      <x v="5183"/>
    </i>
    <i r="1">
      <x v="5184"/>
    </i>
    <i r="1">
      <x v="5185"/>
    </i>
    <i r="1">
      <x v="5186"/>
    </i>
    <i r="1">
      <x v="5187"/>
    </i>
    <i r="1">
      <x v="5188"/>
    </i>
    <i r="1">
      <x v="5189"/>
    </i>
    <i r="1">
      <x v="5190"/>
    </i>
    <i r="1">
      <x v="5191"/>
    </i>
    <i r="1">
      <x v="5192"/>
    </i>
    <i r="1">
      <x v="5193"/>
    </i>
    <i r="1">
      <x v="5194"/>
    </i>
    <i r="1">
      <x v="5195"/>
    </i>
    <i r="1">
      <x v="5196"/>
    </i>
    <i r="1">
      <x v="5197"/>
    </i>
    <i r="1">
      <x v="5198"/>
    </i>
    <i r="1">
      <x v="5199"/>
    </i>
    <i r="1">
      <x v="5200"/>
    </i>
    <i r="1">
      <x v="5201"/>
    </i>
    <i r="1">
      <x v="5202"/>
    </i>
    <i r="1">
      <x v="5203"/>
    </i>
    <i r="1">
      <x v="5204"/>
    </i>
    <i r="1">
      <x v="5205"/>
    </i>
    <i r="1">
      <x v="5206"/>
    </i>
    <i r="1">
      <x v="5207"/>
    </i>
    <i r="1">
      <x v="5208"/>
    </i>
    <i>
      <x v="179"/>
    </i>
    <i r="1">
      <x v="5209"/>
    </i>
    <i r="1">
      <x v="5210"/>
    </i>
    <i r="1">
      <x v="5211"/>
    </i>
    <i r="1">
      <x v="5212"/>
    </i>
    <i r="1">
      <x v="5213"/>
    </i>
    <i r="1">
      <x v="5214"/>
    </i>
    <i r="1">
      <x v="5215"/>
    </i>
    <i r="1">
      <x v="5216"/>
    </i>
    <i r="1">
      <x v="5217"/>
    </i>
    <i r="1">
      <x v="5218"/>
    </i>
    <i r="1">
      <x v="5219"/>
    </i>
    <i r="1">
      <x v="5220"/>
    </i>
    <i r="1">
      <x v="5221"/>
    </i>
    <i r="1">
      <x v="5222"/>
    </i>
    <i r="1">
      <x v="5223"/>
    </i>
    <i r="1">
      <x v="5224"/>
    </i>
    <i r="1">
      <x v="5225"/>
    </i>
    <i r="1">
      <x v="5226"/>
    </i>
    <i r="1">
      <x v="5227"/>
    </i>
    <i r="1">
      <x v="5228"/>
    </i>
    <i r="1">
      <x v="5229"/>
    </i>
    <i r="1">
      <x v="5230"/>
    </i>
    <i r="1">
      <x v="5231"/>
    </i>
    <i r="1">
      <x v="5232"/>
    </i>
    <i r="1">
      <x v="5233"/>
    </i>
    <i r="1">
      <x v="5234"/>
    </i>
    <i r="1">
      <x v="5235"/>
    </i>
    <i r="1">
      <x v="5236"/>
    </i>
    <i r="1">
      <x v="5237"/>
    </i>
    <i r="1">
      <x v="5238"/>
    </i>
    <i r="1">
      <x v="5239"/>
    </i>
    <i r="1">
      <x v="5240"/>
    </i>
    <i r="1">
      <x v="5241"/>
    </i>
    <i r="1">
      <x v="5242"/>
    </i>
    <i r="1">
      <x v="5243"/>
    </i>
    <i r="1">
      <x v="5244"/>
    </i>
    <i r="1">
      <x v="5245"/>
    </i>
    <i r="1">
      <x v="5246"/>
    </i>
    <i r="1">
      <x v="5247"/>
    </i>
    <i r="1">
      <x v="5248"/>
    </i>
    <i r="1">
      <x v="5249"/>
    </i>
    <i r="1">
      <x v="5250"/>
    </i>
    <i r="1">
      <x v="5251"/>
    </i>
    <i r="1">
      <x v="5252"/>
    </i>
    <i r="1">
      <x v="5253"/>
    </i>
    <i r="1">
      <x v="5254"/>
    </i>
    <i r="1">
      <x v="5255"/>
    </i>
    <i r="1">
      <x v="5256"/>
    </i>
    <i r="1">
      <x v="5257"/>
    </i>
    <i>
      <x v="180"/>
    </i>
    <i r="1">
      <x v="5258"/>
    </i>
    <i r="1">
      <x v="5259"/>
    </i>
    <i r="1">
      <x v="5260"/>
    </i>
    <i r="1">
      <x v="5261"/>
    </i>
    <i r="1">
      <x v="5262"/>
    </i>
    <i r="1">
      <x v="5263"/>
    </i>
    <i r="1">
      <x v="5264"/>
    </i>
    <i r="1">
      <x v="5265"/>
    </i>
    <i r="1">
      <x v="5266"/>
    </i>
    <i r="1">
      <x v="5267"/>
    </i>
    <i r="1">
      <x v="5268"/>
    </i>
    <i r="1">
      <x v="5269"/>
    </i>
    <i r="1">
      <x v="5270"/>
    </i>
    <i r="1">
      <x v="5271"/>
    </i>
    <i r="1">
      <x v="5272"/>
    </i>
    <i r="1">
      <x v="5273"/>
    </i>
    <i r="1">
      <x v="5274"/>
    </i>
    <i r="1">
      <x v="5275"/>
    </i>
    <i r="1">
      <x v="5276"/>
    </i>
    <i r="1">
      <x v="5277"/>
    </i>
    <i r="1">
      <x v="5278"/>
    </i>
    <i r="1">
      <x v="5279"/>
    </i>
    <i r="1">
      <x v="5280"/>
    </i>
    <i r="1">
      <x v="5281"/>
    </i>
    <i r="1">
      <x v="5282"/>
    </i>
    <i r="1">
      <x v="5283"/>
    </i>
    <i r="1">
      <x v="5284"/>
    </i>
    <i r="1">
      <x v="5285"/>
    </i>
    <i r="1">
      <x v="5286"/>
    </i>
    <i r="1">
      <x v="5287"/>
    </i>
    <i r="1">
      <x v="5288"/>
    </i>
    <i r="1">
      <x v="5289"/>
    </i>
    <i r="1">
      <x v="5290"/>
    </i>
    <i>
      <x v="181"/>
    </i>
    <i r="1">
      <x v="685"/>
    </i>
    <i r="1">
      <x v="5291"/>
    </i>
    <i r="1">
      <x v="5292"/>
    </i>
    <i r="1">
      <x v="5293"/>
    </i>
    <i r="1">
      <x v="5294"/>
    </i>
    <i r="1">
      <x v="5295"/>
    </i>
    <i r="1">
      <x v="5296"/>
    </i>
    <i r="1">
      <x v="5297"/>
    </i>
    <i r="1">
      <x v="5298"/>
    </i>
    <i r="1">
      <x v="5299"/>
    </i>
    <i r="1">
      <x v="5300"/>
    </i>
    <i r="1">
      <x v="5301"/>
    </i>
    <i r="1">
      <x v="5302"/>
    </i>
    <i r="1">
      <x v="5303"/>
    </i>
    <i r="1">
      <x v="5304"/>
    </i>
    <i r="1">
      <x v="5305"/>
    </i>
    <i r="1">
      <x v="5306"/>
    </i>
    <i r="1">
      <x v="5307"/>
    </i>
    <i r="1">
      <x v="5308"/>
    </i>
    <i r="1">
      <x v="5309"/>
    </i>
    <i r="1">
      <x v="5310"/>
    </i>
    <i r="1">
      <x v="5311"/>
    </i>
    <i r="1">
      <x v="5312"/>
    </i>
    <i r="1">
      <x v="5313"/>
    </i>
    <i r="1">
      <x v="5314"/>
    </i>
    <i r="1">
      <x v="5315"/>
    </i>
    <i r="1">
      <x v="5316"/>
    </i>
    <i r="1">
      <x v="5317"/>
    </i>
    <i r="1">
      <x v="5318"/>
    </i>
    <i r="1">
      <x v="5319"/>
    </i>
    <i r="1">
      <x v="5320"/>
    </i>
    <i r="1">
      <x v="5321"/>
    </i>
    <i r="1">
      <x v="5322"/>
    </i>
    <i r="1">
      <x v="5323"/>
    </i>
    <i r="1">
      <x v="5324"/>
    </i>
    <i r="1">
      <x v="5325"/>
    </i>
    <i r="1">
      <x v="5326"/>
    </i>
    <i r="1">
      <x v="5327"/>
    </i>
    <i r="1">
      <x v="5328"/>
    </i>
    <i r="1">
      <x v="5329"/>
    </i>
    <i r="1">
      <x v="5330"/>
    </i>
    <i r="1">
      <x v="5331"/>
    </i>
    <i r="1">
      <x v="5332"/>
    </i>
    <i r="1">
      <x v="5333"/>
    </i>
    <i r="1">
      <x v="5334"/>
    </i>
    <i r="1">
      <x v="5335"/>
    </i>
    <i r="1">
      <x v="5336"/>
    </i>
    <i r="1">
      <x v="5337"/>
    </i>
    <i r="1">
      <x v="5338"/>
    </i>
    <i r="1">
      <x v="5339"/>
    </i>
    <i r="1">
      <x v="5340"/>
    </i>
    <i r="1">
      <x v="5341"/>
    </i>
    <i r="1">
      <x v="5342"/>
    </i>
    <i r="1">
      <x v="5343"/>
    </i>
    <i r="1">
      <x v="5344"/>
    </i>
    <i r="1">
      <x v="5345"/>
    </i>
    <i r="1">
      <x v="5346"/>
    </i>
    <i r="1">
      <x v="5347"/>
    </i>
    <i r="1">
      <x v="5348"/>
    </i>
    <i r="1">
      <x v="5349"/>
    </i>
    <i r="1">
      <x v="5350"/>
    </i>
    <i r="1">
      <x v="5351"/>
    </i>
    <i r="1">
      <x v="5352"/>
    </i>
    <i r="1">
      <x v="5353"/>
    </i>
    <i r="1">
      <x v="5354"/>
    </i>
    <i r="1">
      <x v="5355"/>
    </i>
    <i r="1">
      <x v="5356"/>
    </i>
    <i r="1">
      <x v="5357"/>
    </i>
    <i r="1">
      <x v="5358"/>
    </i>
    <i r="1">
      <x v="5359"/>
    </i>
    <i r="1">
      <x v="5360"/>
    </i>
    <i r="1">
      <x v="5361"/>
    </i>
    <i r="1">
      <x v="5362"/>
    </i>
    <i r="1">
      <x v="5363"/>
    </i>
    <i>
      <x v="182"/>
    </i>
    <i r="1">
      <x v="5367"/>
    </i>
    <i r="1">
      <x v="5371"/>
    </i>
    <i r="1">
      <x v="5378"/>
    </i>
    <i r="1">
      <x v="5405"/>
    </i>
    <i r="1">
      <x v="5415"/>
    </i>
    <i>
      <x v="183"/>
    </i>
    <i r="1">
      <x v="197"/>
    </i>
    <i r="1">
      <x v="1733"/>
    </i>
    <i r="1">
      <x v="1735"/>
    </i>
    <i r="1">
      <x v="1737"/>
    </i>
    <i r="1">
      <x v="1759"/>
    </i>
    <i r="1">
      <x v="1782"/>
    </i>
    <i r="1">
      <x v="5364"/>
    </i>
    <i r="1">
      <x v="5365"/>
    </i>
    <i r="1">
      <x v="5368"/>
    </i>
    <i r="1">
      <x v="5369"/>
    </i>
    <i r="1">
      <x v="5370"/>
    </i>
    <i r="1">
      <x v="5371"/>
    </i>
    <i r="1">
      <x v="5376"/>
    </i>
    <i r="1">
      <x v="5377"/>
    </i>
    <i r="1">
      <x v="5379"/>
    </i>
    <i r="1">
      <x v="5381"/>
    </i>
    <i r="1">
      <x v="5383"/>
    </i>
    <i r="1">
      <x v="5384"/>
    </i>
    <i r="1">
      <x v="5385"/>
    </i>
    <i r="1">
      <x v="5388"/>
    </i>
    <i r="1">
      <x v="5389"/>
    </i>
    <i r="1">
      <x v="5390"/>
    </i>
    <i r="1">
      <x v="5393"/>
    </i>
    <i r="1">
      <x v="5397"/>
    </i>
    <i r="1">
      <x v="5398"/>
    </i>
    <i r="1">
      <x v="5399"/>
    </i>
    <i r="1">
      <x v="5400"/>
    </i>
    <i r="1">
      <x v="5401"/>
    </i>
    <i r="1">
      <x v="5402"/>
    </i>
    <i r="1">
      <x v="5404"/>
    </i>
    <i r="1">
      <x v="5407"/>
    </i>
    <i r="1">
      <x v="5409"/>
    </i>
    <i r="1">
      <x v="5411"/>
    </i>
    <i r="1">
      <x v="5412"/>
    </i>
    <i r="1">
      <x v="5413"/>
    </i>
    <i r="1">
      <x v="5414"/>
    </i>
    <i r="1">
      <x v="5416"/>
    </i>
    <i r="1">
      <x v="5422"/>
    </i>
    <i>
      <x v="184"/>
    </i>
    <i r="1">
      <x v="1465"/>
    </i>
    <i r="1">
      <x v="1495"/>
    </i>
    <i r="1">
      <x v="5366"/>
    </i>
    <i r="1">
      <x v="5372"/>
    </i>
    <i r="1">
      <x v="5373"/>
    </i>
    <i r="1">
      <x v="5374"/>
    </i>
    <i r="1">
      <x v="5375"/>
    </i>
    <i r="1">
      <x v="5380"/>
    </i>
    <i r="1">
      <x v="5382"/>
    </i>
    <i r="1">
      <x v="5386"/>
    </i>
    <i r="1">
      <x v="5387"/>
    </i>
    <i r="1">
      <x v="5391"/>
    </i>
    <i r="1">
      <x v="5392"/>
    </i>
    <i r="1">
      <x v="5394"/>
    </i>
    <i r="1">
      <x v="5408"/>
    </i>
    <i r="1">
      <x v="5417"/>
    </i>
    <i r="1">
      <x v="5423"/>
    </i>
    <i>
      <x v="185"/>
    </i>
    <i r="1">
      <x v="5430"/>
    </i>
    <i r="1">
      <x v="5434"/>
    </i>
    <i r="1">
      <x v="5437"/>
    </i>
    <i r="1">
      <x v="5438"/>
    </i>
    <i r="1">
      <x v="5442"/>
    </i>
    <i r="1">
      <x v="5445"/>
    </i>
    <i r="1">
      <x v="5457"/>
    </i>
    <i r="1">
      <x v="5458"/>
    </i>
    <i r="1">
      <x v="5461"/>
    </i>
    <i r="1">
      <x v="5466"/>
    </i>
    <i r="1">
      <x v="5468"/>
    </i>
    <i r="1">
      <x v="5470"/>
    </i>
    <i r="1">
      <x v="5480"/>
    </i>
    <i r="1">
      <x v="5484"/>
    </i>
    <i r="1">
      <x v="5486"/>
    </i>
    <i r="1">
      <x v="5488"/>
    </i>
    <i>
      <x v="186"/>
    </i>
    <i r="1">
      <x v="5424"/>
    </i>
    <i r="1">
      <x v="5425"/>
    </i>
    <i r="1">
      <x v="5426"/>
    </i>
    <i r="1">
      <x v="5427"/>
    </i>
    <i r="1">
      <x v="5430"/>
    </i>
    <i r="1">
      <x v="5431"/>
    </i>
    <i r="1">
      <x v="5432"/>
    </i>
    <i r="1">
      <x v="5433"/>
    </i>
    <i r="1">
      <x v="5434"/>
    </i>
    <i r="1">
      <x v="5435"/>
    </i>
    <i r="1">
      <x v="5436"/>
    </i>
    <i r="1">
      <x v="5437"/>
    </i>
    <i r="1">
      <x v="5439"/>
    </i>
    <i r="1">
      <x v="5443"/>
    </i>
    <i r="1">
      <x v="5445"/>
    </i>
    <i r="1">
      <x v="5446"/>
    </i>
    <i r="1">
      <x v="5447"/>
    </i>
    <i r="1">
      <x v="5448"/>
    </i>
    <i r="1">
      <x v="5449"/>
    </i>
    <i r="1">
      <x v="5450"/>
    </i>
    <i r="1">
      <x v="5451"/>
    </i>
    <i r="1">
      <x v="5452"/>
    </i>
    <i r="1">
      <x v="5453"/>
    </i>
    <i r="1">
      <x v="5454"/>
    </i>
    <i r="1">
      <x v="5455"/>
    </i>
    <i r="1">
      <x v="5456"/>
    </i>
    <i r="1">
      <x v="5457"/>
    </i>
    <i r="1">
      <x v="5459"/>
    </i>
    <i r="1">
      <x v="5460"/>
    </i>
    <i r="1">
      <x v="5462"/>
    </i>
    <i r="1">
      <x v="5463"/>
    </i>
    <i r="1">
      <x v="5469"/>
    </i>
    <i r="1">
      <x v="5471"/>
    </i>
    <i r="1">
      <x v="5472"/>
    </i>
    <i r="1">
      <x v="5477"/>
    </i>
    <i r="1">
      <x v="5480"/>
    </i>
    <i r="1">
      <x v="5481"/>
    </i>
    <i r="1">
      <x v="5482"/>
    </i>
    <i r="1">
      <x v="5483"/>
    </i>
    <i r="1">
      <x v="5485"/>
    </i>
    <i r="1">
      <x v="5487"/>
    </i>
    <i>
      <x v="187"/>
    </i>
    <i r="1">
      <x v="5426"/>
    </i>
    <i r="1">
      <x v="5428"/>
    </i>
    <i r="1">
      <x v="5429"/>
    </i>
    <i r="1">
      <x v="5440"/>
    </i>
    <i r="1">
      <x v="5441"/>
    </i>
    <i r="1">
      <x v="5444"/>
    </i>
    <i r="1">
      <x v="5453"/>
    </i>
    <i r="1">
      <x v="5462"/>
    </i>
    <i r="1">
      <x v="5464"/>
    </i>
    <i r="1">
      <x v="5465"/>
    </i>
    <i r="1">
      <x v="5467"/>
    </i>
    <i r="1">
      <x v="5473"/>
    </i>
    <i r="1">
      <x v="5474"/>
    </i>
    <i r="1">
      <x v="5475"/>
    </i>
    <i r="1">
      <x v="5476"/>
    </i>
    <i r="1">
      <x v="5478"/>
    </i>
    <i r="1">
      <x v="5479"/>
    </i>
    <i r="1">
      <x v="5483"/>
    </i>
    <i>
      <x v="188"/>
    </i>
    <i r="1">
      <x v="2218"/>
    </i>
    <i r="1">
      <x v="5489"/>
    </i>
    <i r="1">
      <x v="5490"/>
    </i>
    <i r="1">
      <x v="5491"/>
    </i>
    <i r="1">
      <x v="5492"/>
    </i>
    <i r="1">
      <x v="5493"/>
    </i>
    <i r="1">
      <x v="5494"/>
    </i>
    <i r="1">
      <x v="5495"/>
    </i>
    <i r="1">
      <x v="5496"/>
    </i>
    <i r="1">
      <x v="5497"/>
    </i>
    <i r="1">
      <x v="5498"/>
    </i>
    <i r="1">
      <x v="5499"/>
    </i>
    <i r="1">
      <x v="5500"/>
    </i>
    <i r="1">
      <x v="5501"/>
    </i>
    <i r="1">
      <x v="5502"/>
    </i>
    <i r="1">
      <x v="5503"/>
    </i>
    <i r="1">
      <x v="5504"/>
    </i>
    <i r="1">
      <x v="5505"/>
    </i>
    <i r="1">
      <x v="5506"/>
    </i>
    <i r="1">
      <x v="5507"/>
    </i>
    <i r="1">
      <x v="5508"/>
    </i>
    <i r="1">
      <x v="5509"/>
    </i>
    <i r="1">
      <x v="5510"/>
    </i>
    <i r="1">
      <x v="5511"/>
    </i>
    <i r="1">
      <x v="5512"/>
    </i>
    <i r="1">
      <x v="5513"/>
    </i>
    <i r="1">
      <x v="5514"/>
    </i>
    <i r="1">
      <x v="5515"/>
    </i>
    <i r="1">
      <x v="5516"/>
    </i>
    <i r="1">
      <x v="5517"/>
    </i>
    <i r="1">
      <x v="5518"/>
    </i>
    <i r="1">
      <x v="5519"/>
    </i>
    <i r="1">
      <x v="5520"/>
    </i>
    <i r="1">
      <x v="5521"/>
    </i>
    <i r="1">
      <x v="5522"/>
    </i>
    <i r="1">
      <x v="5523"/>
    </i>
    <i r="1">
      <x v="5524"/>
    </i>
    <i r="1">
      <x v="5525"/>
    </i>
    <i r="1">
      <x v="5526"/>
    </i>
    <i r="1">
      <x v="5527"/>
    </i>
    <i r="1">
      <x v="5528"/>
    </i>
    <i r="1">
      <x v="5529"/>
    </i>
    <i r="1">
      <x v="5530"/>
    </i>
    <i r="1">
      <x v="5531"/>
    </i>
    <i r="1">
      <x v="5532"/>
    </i>
    <i r="1">
      <x v="5533"/>
    </i>
    <i r="1">
      <x v="5534"/>
    </i>
    <i r="1">
      <x v="5535"/>
    </i>
    <i r="1">
      <x v="5536"/>
    </i>
    <i r="1">
      <x v="5537"/>
    </i>
    <i r="1">
      <x v="5538"/>
    </i>
    <i>
      <x v="189"/>
    </i>
    <i r="1">
      <x v="5539"/>
    </i>
    <i r="1">
      <x v="5540"/>
    </i>
    <i r="1">
      <x v="5541"/>
    </i>
    <i r="1">
      <x v="5542"/>
    </i>
    <i r="1">
      <x v="5543"/>
    </i>
    <i r="1">
      <x v="5544"/>
    </i>
    <i r="1">
      <x v="5545"/>
    </i>
    <i r="1">
      <x v="5546"/>
    </i>
    <i r="1">
      <x v="5547"/>
    </i>
    <i r="1">
      <x v="5548"/>
    </i>
    <i r="1">
      <x v="5549"/>
    </i>
    <i r="1">
      <x v="5550"/>
    </i>
    <i r="1">
      <x v="5551"/>
    </i>
    <i r="1">
      <x v="5552"/>
    </i>
    <i r="1">
      <x v="5553"/>
    </i>
    <i r="1">
      <x v="5554"/>
    </i>
    <i r="1">
      <x v="5555"/>
    </i>
    <i r="1">
      <x v="5556"/>
    </i>
    <i r="1">
      <x v="5557"/>
    </i>
    <i r="1">
      <x v="5558"/>
    </i>
    <i r="1">
      <x v="5559"/>
    </i>
    <i r="1">
      <x v="5560"/>
    </i>
    <i r="1">
      <x v="5561"/>
    </i>
    <i r="1">
      <x v="5562"/>
    </i>
    <i r="1">
      <x v="5563"/>
    </i>
    <i r="1">
      <x v="5564"/>
    </i>
    <i r="1">
      <x v="5565"/>
    </i>
    <i r="1">
      <x v="5566"/>
    </i>
    <i r="1">
      <x v="5567"/>
    </i>
    <i r="1">
      <x v="5568"/>
    </i>
    <i r="1">
      <x v="5569"/>
    </i>
    <i r="1">
      <x v="5570"/>
    </i>
    <i r="1">
      <x v="5571"/>
    </i>
    <i r="1">
      <x v="5572"/>
    </i>
    <i r="1">
      <x v="5573"/>
    </i>
    <i r="1">
      <x v="5574"/>
    </i>
    <i r="1">
      <x v="5575"/>
    </i>
    <i r="1">
      <x v="5576"/>
    </i>
    <i r="1">
      <x v="5577"/>
    </i>
    <i r="1">
      <x v="5578"/>
    </i>
    <i r="1">
      <x v="5579"/>
    </i>
    <i r="1">
      <x v="5580"/>
    </i>
    <i r="1">
      <x v="5581"/>
    </i>
    <i r="1">
      <x v="5582"/>
    </i>
    <i r="1">
      <x v="5583"/>
    </i>
    <i r="1">
      <x v="5584"/>
    </i>
    <i r="1">
      <x v="5585"/>
    </i>
    <i r="1">
      <x v="5586"/>
    </i>
    <i r="1">
      <x v="5587"/>
    </i>
    <i r="1">
      <x v="5588"/>
    </i>
    <i>
      <x v="190"/>
    </i>
    <i r="1">
      <x v="5590"/>
    </i>
    <i r="1">
      <x v="5591"/>
    </i>
    <i r="1">
      <x v="5592"/>
    </i>
    <i r="1">
      <x v="5597"/>
    </i>
    <i r="1">
      <x v="5600"/>
    </i>
    <i r="1">
      <x v="5601"/>
    </i>
    <i r="1">
      <x v="5602"/>
    </i>
    <i r="1">
      <x v="5603"/>
    </i>
    <i r="1">
      <x v="5605"/>
    </i>
    <i r="1">
      <x v="5608"/>
    </i>
    <i r="1">
      <x v="5610"/>
    </i>
    <i r="1">
      <x v="5613"/>
    </i>
    <i r="1">
      <x v="5615"/>
    </i>
    <i r="1">
      <x v="5616"/>
    </i>
    <i r="1">
      <x v="5619"/>
    </i>
    <i r="1">
      <x v="5621"/>
    </i>
    <i r="1">
      <x v="5622"/>
    </i>
    <i r="1">
      <x v="5625"/>
    </i>
    <i r="1">
      <x v="5626"/>
    </i>
    <i r="1">
      <x v="5627"/>
    </i>
    <i r="1">
      <x v="5628"/>
    </i>
    <i r="1">
      <x v="5630"/>
    </i>
    <i r="1">
      <x v="5631"/>
    </i>
    <i r="1">
      <x v="5632"/>
    </i>
    <i r="1">
      <x v="5633"/>
    </i>
    <i r="1">
      <x v="5634"/>
    </i>
    <i r="1">
      <x v="5635"/>
    </i>
    <i r="1">
      <x v="5636"/>
    </i>
    <i r="1">
      <x v="5637"/>
    </i>
    <i r="1">
      <x v="5639"/>
    </i>
    <i r="1">
      <x v="5640"/>
    </i>
    <i>
      <x v="191"/>
    </i>
    <i r="1">
      <x v="5589"/>
    </i>
    <i r="1">
      <x v="5593"/>
    </i>
    <i r="1">
      <x v="5594"/>
    </i>
    <i r="1">
      <x v="5595"/>
    </i>
    <i r="1">
      <x v="5596"/>
    </i>
    <i r="1">
      <x v="5598"/>
    </i>
    <i r="1">
      <x v="5599"/>
    </i>
    <i r="1">
      <x v="5602"/>
    </i>
    <i r="1">
      <x v="5604"/>
    </i>
    <i r="1">
      <x v="5606"/>
    </i>
    <i r="1">
      <x v="5607"/>
    </i>
    <i r="1">
      <x v="5609"/>
    </i>
    <i r="1">
      <x v="5611"/>
    </i>
    <i r="1">
      <x v="5612"/>
    </i>
    <i r="1">
      <x v="5614"/>
    </i>
    <i r="1">
      <x v="5616"/>
    </i>
    <i r="1">
      <x v="5617"/>
    </i>
    <i r="1">
      <x v="5618"/>
    </i>
    <i r="1">
      <x v="5620"/>
    </i>
    <i r="1">
      <x v="5623"/>
    </i>
    <i r="1">
      <x v="5624"/>
    </i>
    <i r="1">
      <x v="5625"/>
    </i>
    <i r="1">
      <x v="5629"/>
    </i>
    <i r="1">
      <x v="5634"/>
    </i>
    <i r="1">
      <x v="5637"/>
    </i>
    <i r="1">
      <x v="5638"/>
    </i>
    <i r="1">
      <x v="5639"/>
    </i>
    <i r="1">
      <x v="5641"/>
    </i>
    <i r="1">
      <x v="5642"/>
    </i>
    <i>
      <x v="192"/>
    </i>
    <i r="1">
      <x v="5643"/>
    </i>
    <i r="1">
      <x v="5644"/>
    </i>
    <i r="1">
      <x v="5645"/>
    </i>
    <i r="1">
      <x v="5646"/>
    </i>
    <i r="1">
      <x v="5647"/>
    </i>
    <i r="1">
      <x v="5648"/>
    </i>
    <i r="1">
      <x v="5649"/>
    </i>
    <i r="1">
      <x v="5650"/>
    </i>
    <i r="1">
      <x v="5651"/>
    </i>
    <i r="1">
      <x v="5652"/>
    </i>
    <i r="1">
      <x v="5653"/>
    </i>
    <i r="1">
      <x v="5654"/>
    </i>
    <i r="1">
      <x v="5655"/>
    </i>
    <i r="1">
      <x v="5656"/>
    </i>
    <i r="1">
      <x v="5657"/>
    </i>
    <i r="1">
      <x v="5658"/>
    </i>
    <i r="1">
      <x v="5659"/>
    </i>
    <i r="1">
      <x v="5660"/>
    </i>
    <i r="1">
      <x v="5661"/>
    </i>
    <i r="1">
      <x v="5662"/>
    </i>
    <i r="1">
      <x v="5663"/>
    </i>
    <i r="1">
      <x v="5664"/>
    </i>
    <i r="1">
      <x v="5665"/>
    </i>
    <i r="1">
      <x v="5666"/>
    </i>
    <i r="1">
      <x v="5667"/>
    </i>
    <i r="1">
      <x v="5668"/>
    </i>
    <i r="1">
      <x v="5669"/>
    </i>
    <i r="1">
      <x v="5670"/>
    </i>
    <i r="1">
      <x v="5671"/>
    </i>
    <i r="1">
      <x v="5672"/>
    </i>
    <i r="1">
      <x v="5673"/>
    </i>
    <i r="1">
      <x v="5674"/>
    </i>
    <i r="1">
      <x v="5675"/>
    </i>
    <i r="1">
      <x v="5676"/>
    </i>
    <i r="1">
      <x v="5677"/>
    </i>
    <i r="1">
      <x v="5678"/>
    </i>
    <i r="1">
      <x v="5679"/>
    </i>
    <i r="1">
      <x v="5680"/>
    </i>
    <i r="1">
      <x v="5681"/>
    </i>
    <i r="1">
      <x v="5682"/>
    </i>
    <i r="1">
      <x v="5683"/>
    </i>
    <i r="1">
      <x v="5684"/>
    </i>
    <i r="1">
      <x v="5685"/>
    </i>
    <i r="1">
      <x v="5686"/>
    </i>
    <i r="1">
      <x v="5687"/>
    </i>
    <i r="1">
      <x v="5688"/>
    </i>
    <i r="1">
      <x v="5689"/>
    </i>
    <i r="1">
      <x v="5690"/>
    </i>
    <i r="1">
      <x v="5691"/>
    </i>
    <i r="1">
      <x v="5692"/>
    </i>
    <i r="1">
      <x v="5693"/>
    </i>
    <i r="1">
      <x v="5694"/>
    </i>
    <i r="1">
      <x v="5695"/>
    </i>
    <i r="1">
      <x v="5696"/>
    </i>
    <i r="1">
      <x v="5697"/>
    </i>
    <i r="1">
      <x v="5698"/>
    </i>
    <i r="1">
      <x v="5699"/>
    </i>
    <i r="1">
      <x v="5700"/>
    </i>
    <i r="1">
      <x v="5701"/>
    </i>
    <i r="1">
      <x v="5702"/>
    </i>
    <i>
      <x v="193"/>
    </i>
    <i r="1">
      <x v="5726"/>
    </i>
    <i r="1">
      <x v="5727"/>
    </i>
    <i r="1">
      <x v="5728"/>
    </i>
    <i r="1">
      <x v="5729"/>
    </i>
    <i r="1">
      <x v="5730"/>
    </i>
    <i r="1">
      <x v="5731"/>
    </i>
    <i r="1">
      <x v="5732"/>
    </i>
    <i r="1">
      <x v="5733"/>
    </i>
    <i r="1">
      <x v="5734"/>
    </i>
    <i r="1">
      <x v="5735"/>
    </i>
    <i r="1">
      <x v="5736"/>
    </i>
    <i r="1">
      <x v="5737"/>
    </i>
    <i r="1">
      <x v="5738"/>
    </i>
    <i r="1">
      <x v="5739"/>
    </i>
    <i r="1">
      <x v="5740"/>
    </i>
    <i r="1">
      <x v="5741"/>
    </i>
    <i r="1">
      <x v="5742"/>
    </i>
    <i r="1">
      <x v="5743"/>
    </i>
    <i r="1">
      <x v="5744"/>
    </i>
    <i r="1">
      <x v="5745"/>
    </i>
    <i r="1">
      <x v="5746"/>
    </i>
    <i r="1">
      <x v="5747"/>
    </i>
    <i r="1">
      <x v="5748"/>
    </i>
    <i r="1">
      <x v="5749"/>
    </i>
    <i r="1">
      <x v="5750"/>
    </i>
    <i r="1">
      <x v="5751"/>
    </i>
    <i r="1">
      <x v="5752"/>
    </i>
    <i r="1">
      <x v="5753"/>
    </i>
    <i r="1">
      <x v="5754"/>
    </i>
    <i r="1">
      <x v="5755"/>
    </i>
    <i r="1">
      <x v="5756"/>
    </i>
    <i r="1">
      <x v="5757"/>
    </i>
    <i r="1">
      <x v="5758"/>
    </i>
    <i r="1">
      <x v="5759"/>
    </i>
    <i r="1">
      <x v="5760"/>
    </i>
    <i r="1">
      <x v="5761"/>
    </i>
    <i r="1">
      <x v="5762"/>
    </i>
    <i r="1">
      <x v="5763"/>
    </i>
    <i r="1">
      <x v="5764"/>
    </i>
    <i r="1">
      <x v="5765"/>
    </i>
    <i r="1">
      <x v="5766"/>
    </i>
    <i r="1">
      <x v="5767"/>
    </i>
    <i r="1">
      <x v="5768"/>
    </i>
    <i r="1">
      <x v="5769"/>
    </i>
    <i r="1">
      <x v="5770"/>
    </i>
    <i r="1">
      <x v="5771"/>
    </i>
    <i r="1">
      <x v="5772"/>
    </i>
    <i r="1">
      <x v="5773"/>
    </i>
    <i r="1">
      <x v="5774"/>
    </i>
    <i r="1">
      <x v="5775"/>
    </i>
    <i r="1">
      <x v="5776"/>
    </i>
    <i r="1">
      <x v="5777"/>
    </i>
    <i r="1">
      <x v="5778"/>
    </i>
    <i r="1">
      <x v="5779"/>
    </i>
    <i r="1">
      <x v="5780"/>
    </i>
    <i r="1">
      <x v="5781"/>
    </i>
    <i r="1">
      <x v="5782"/>
    </i>
    <i r="1">
      <x v="5783"/>
    </i>
    <i r="1">
      <x v="5784"/>
    </i>
    <i r="1">
      <x v="5785"/>
    </i>
    <i r="1">
      <x v="5786"/>
    </i>
    <i r="1">
      <x v="5787"/>
    </i>
    <i r="1">
      <x v="5788"/>
    </i>
    <i r="1">
      <x v="5789"/>
    </i>
    <i r="1">
      <x v="5790"/>
    </i>
    <i r="1">
      <x v="5791"/>
    </i>
    <i r="1">
      <x v="5792"/>
    </i>
    <i r="1">
      <x v="5793"/>
    </i>
    <i r="1">
      <x v="5794"/>
    </i>
    <i r="1">
      <x v="5795"/>
    </i>
    <i r="1">
      <x v="5796"/>
    </i>
    <i r="1">
      <x v="5797"/>
    </i>
    <i r="1">
      <x v="5798"/>
    </i>
    <i r="1">
      <x v="5799"/>
    </i>
    <i r="1">
      <x v="5800"/>
    </i>
    <i r="1">
      <x v="5801"/>
    </i>
    <i r="1">
      <x v="5802"/>
    </i>
    <i r="1">
      <x v="5803"/>
    </i>
    <i r="1">
      <x v="5804"/>
    </i>
    <i r="1">
      <x v="5805"/>
    </i>
    <i r="1">
      <x v="5806"/>
    </i>
    <i r="1">
      <x v="5807"/>
    </i>
    <i r="1">
      <x v="5808"/>
    </i>
    <i r="1">
      <x v="5809"/>
    </i>
    <i r="1">
      <x v="5810"/>
    </i>
    <i r="1">
      <x v="5843"/>
    </i>
    <i>
      <x v="194"/>
    </i>
    <i r="1">
      <x v="5811"/>
    </i>
    <i r="1">
      <x v="5812"/>
    </i>
    <i r="1">
      <x v="5813"/>
    </i>
    <i r="1">
      <x v="5814"/>
    </i>
    <i r="1">
      <x v="5815"/>
    </i>
    <i r="1">
      <x v="5816"/>
    </i>
    <i r="1">
      <x v="5817"/>
    </i>
    <i r="1">
      <x v="5818"/>
    </i>
    <i r="1">
      <x v="5819"/>
    </i>
    <i r="1">
      <x v="5820"/>
    </i>
    <i r="1">
      <x v="5821"/>
    </i>
    <i r="1">
      <x v="5822"/>
    </i>
    <i r="1">
      <x v="5823"/>
    </i>
    <i r="1">
      <x v="5824"/>
    </i>
    <i r="1">
      <x v="5825"/>
    </i>
    <i r="1">
      <x v="5826"/>
    </i>
    <i r="1">
      <x v="5827"/>
    </i>
    <i r="1">
      <x v="5828"/>
    </i>
    <i r="1">
      <x v="5829"/>
    </i>
    <i r="1">
      <x v="5830"/>
    </i>
    <i r="1">
      <x v="5831"/>
    </i>
    <i r="1">
      <x v="5832"/>
    </i>
    <i r="1">
      <x v="5833"/>
    </i>
    <i r="1">
      <x v="5834"/>
    </i>
    <i r="1">
      <x v="5835"/>
    </i>
    <i r="1">
      <x v="5836"/>
    </i>
    <i r="1">
      <x v="5837"/>
    </i>
    <i r="1">
      <x v="5838"/>
    </i>
    <i r="1">
      <x v="5839"/>
    </i>
    <i r="1">
      <x v="5840"/>
    </i>
    <i r="1">
      <x v="5841"/>
    </i>
    <i>
      <x v="195"/>
    </i>
    <i r="1">
      <x v="5051"/>
    </i>
    <i r="1">
      <x v="5844"/>
    </i>
    <i r="1">
      <x v="5845"/>
    </i>
    <i r="1">
      <x v="5846"/>
    </i>
    <i r="1">
      <x v="5847"/>
    </i>
    <i r="1">
      <x v="5848"/>
    </i>
    <i r="1">
      <x v="5849"/>
    </i>
    <i r="1">
      <x v="5850"/>
    </i>
    <i r="1">
      <x v="5851"/>
    </i>
    <i r="1">
      <x v="5852"/>
    </i>
    <i r="1">
      <x v="5853"/>
    </i>
    <i r="1">
      <x v="5854"/>
    </i>
    <i r="1">
      <x v="5855"/>
    </i>
    <i r="1">
      <x v="5856"/>
    </i>
    <i r="1">
      <x v="5857"/>
    </i>
    <i r="1">
      <x v="5858"/>
    </i>
    <i r="1">
      <x v="5859"/>
    </i>
    <i r="1">
      <x v="5860"/>
    </i>
    <i r="1">
      <x v="5861"/>
    </i>
    <i r="1">
      <x v="5862"/>
    </i>
    <i r="1">
      <x v="5863"/>
    </i>
    <i r="1">
      <x v="5864"/>
    </i>
    <i r="1">
      <x v="5865"/>
    </i>
    <i r="1">
      <x v="5866"/>
    </i>
    <i r="1">
      <x v="5867"/>
    </i>
    <i r="1">
      <x v="5868"/>
    </i>
    <i r="1">
      <x v="5869"/>
    </i>
    <i r="1">
      <x v="5870"/>
    </i>
    <i r="1">
      <x v="5871"/>
    </i>
    <i r="1">
      <x v="5872"/>
    </i>
    <i r="1">
      <x v="5873"/>
    </i>
    <i r="1">
      <x v="5874"/>
    </i>
    <i r="1">
      <x v="5875"/>
    </i>
    <i r="1">
      <x v="5876"/>
    </i>
    <i r="1">
      <x v="5877"/>
    </i>
    <i r="1">
      <x v="5878"/>
    </i>
    <i r="1">
      <x v="5879"/>
    </i>
    <i r="1">
      <x v="5880"/>
    </i>
    <i r="1">
      <x v="5881"/>
    </i>
    <i r="1">
      <x v="5882"/>
    </i>
    <i r="1">
      <x v="5883"/>
    </i>
    <i r="1">
      <x v="5884"/>
    </i>
    <i r="1">
      <x v="5885"/>
    </i>
    <i r="1">
      <x v="5886"/>
    </i>
    <i r="1">
      <x v="5887"/>
    </i>
    <i r="1">
      <x v="5888"/>
    </i>
    <i r="1">
      <x v="5889"/>
    </i>
    <i r="1">
      <x v="5890"/>
    </i>
    <i r="1">
      <x v="5891"/>
    </i>
    <i r="1">
      <x v="5892"/>
    </i>
    <i r="1">
      <x v="5893"/>
    </i>
    <i r="1">
      <x v="5894"/>
    </i>
    <i r="1">
      <x v="5895"/>
    </i>
    <i r="1">
      <x v="5896"/>
    </i>
    <i r="1">
      <x v="5897"/>
    </i>
    <i r="1">
      <x v="5898"/>
    </i>
    <i r="1">
      <x v="5899"/>
    </i>
    <i r="1">
      <x v="5900"/>
    </i>
    <i r="1">
      <x v="5901"/>
    </i>
    <i r="1">
      <x v="5902"/>
    </i>
    <i r="1">
      <x v="5903"/>
    </i>
    <i r="1">
      <x v="5904"/>
    </i>
    <i r="1">
      <x v="5905"/>
    </i>
    <i r="1">
      <x v="5906"/>
    </i>
    <i r="1">
      <x v="5907"/>
    </i>
    <i>
      <x v="196"/>
    </i>
    <i r="1">
      <x v="5942"/>
    </i>
    <i r="1">
      <x v="5943"/>
    </i>
    <i r="1">
      <x v="5944"/>
    </i>
    <i r="1">
      <x v="5945"/>
    </i>
    <i r="1">
      <x v="5946"/>
    </i>
    <i r="1">
      <x v="5947"/>
    </i>
    <i r="1">
      <x v="5948"/>
    </i>
    <i r="1">
      <x v="5949"/>
    </i>
    <i r="1">
      <x v="5950"/>
    </i>
    <i r="1">
      <x v="5951"/>
    </i>
    <i r="1">
      <x v="5952"/>
    </i>
    <i r="1">
      <x v="5953"/>
    </i>
    <i r="1">
      <x v="5954"/>
    </i>
    <i r="1">
      <x v="5955"/>
    </i>
    <i r="1">
      <x v="5956"/>
    </i>
    <i r="1">
      <x v="5957"/>
    </i>
    <i r="1">
      <x v="5958"/>
    </i>
    <i r="1">
      <x v="5959"/>
    </i>
    <i r="1">
      <x v="5960"/>
    </i>
    <i r="1">
      <x v="5961"/>
    </i>
    <i r="1">
      <x v="5962"/>
    </i>
    <i r="1">
      <x v="5963"/>
    </i>
    <i r="1">
      <x v="5964"/>
    </i>
    <i r="1">
      <x v="5965"/>
    </i>
    <i r="1">
      <x v="5966"/>
    </i>
    <i r="1">
      <x v="5967"/>
    </i>
    <i r="1">
      <x v="5968"/>
    </i>
    <i r="1">
      <x v="5969"/>
    </i>
    <i r="1">
      <x v="5970"/>
    </i>
    <i r="1">
      <x v="5971"/>
    </i>
    <i>
      <x v="197"/>
    </i>
    <i r="1">
      <x v="5997"/>
    </i>
    <i r="1">
      <x v="5998"/>
    </i>
    <i r="1">
      <x v="5999"/>
    </i>
    <i r="1">
      <x v="6000"/>
    </i>
    <i r="1">
      <x v="6001"/>
    </i>
    <i r="1">
      <x v="6002"/>
    </i>
    <i r="1">
      <x v="6003"/>
    </i>
    <i r="1">
      <x v="6004"/>
    </i>
    <i r="1">
      <x v="6005"/>
    </i>
    <i r="1">
      <x v="6006"/>
    </i>
    <i r="1">
      <x v="6007"/>
    </i>
    <i r="1">
      <x v="6008"/>
    </i>
    <i r="1">
      <x v="6009"/>
    </i>
    <i r="1">
      <x v="6010"/>
    </i>
    <i r="1">
      <x v="6011"/>
    </i>
    <i r="1">
      <x v="6012"/>
    </i>
    <i r="1">
      <x v="6013"/>
    </i>
    <i r="1">
      <x v="6014"/>
    </i>
    <i r="1">
      <x v="6015"/>
    </i>
    <i r="1">
      <x v="6016"/>
    </i>
    <i r="1">
      <x v="6017"/>
    </i>
    <i r="1">
      <x v="6018"/>
    </i>
    <i r="1">
      <x v="6019"/>
    </i>
    <i r="1">
      <x v="6020"/>
    </i>
    <i r="1">
      <x v="6021"/>
    </i>
    <i r="1">
      <x v="6022"/>
    </i>
    <i r="1">
      <x v="6023"/>
    </i>
    <i r="1">
      <x v="6024"/>
    </i>
    <i r="1">
      <x v="6025"/>
    </i>
    <i r="1">
      <x v="6026"/>
    </i>
    <i r="1">
      <x v="6027"/>
    </i>
    <i r="1">
      <x v="6028"/>
    </i>
    <i r="1">
      <x v="6029"/>
    </i>
    <i r="1">
      <x v="6030"/>
    </i>
    <i r="1">
      <x v="6031"/>
    </i>
    <i r="1">
      <x v="6032"/>
    </i>
    <i r="1">
      <x v="6033"/>
    </i>
    <i>
      <x v="198"/>
    </i>
    <i r="1">
      <x v="5908"/>
    </i>
    <i r="1">
      <x v="5909"/>
    </i>
    <i r="1">
      <x v="5910"/>
    </i>
    <i r="1">
      <x v="5911"/>
    </i>
    <i r="1">
      <x v="5912"/>
    </i>
    <i r="1">
      <x v="5913"/>
    </i>
    <i r="1">
      <x v="5914"/>
    </i>
    <i r="1">
      <x v="5915"/>
    </i>
    <i r="1">
      <x v="5916"/>
    </i>
    <i r="1">
      <x v="5917"/>
    </i>
    <i r="1">
      <x v="5918"/>
    </i>
    <i r="1">
      <x v="5919"/>
    </i>
    <i r="1">
      <x v="5920"/>
    </i>
    <i r="1">
      <x v="5921"/>
    </i>
    <i r="1">
      <x v="5922"/>
    </i>
    <i r="1">
      <x v="5923"/>
    </i>
    <i r="1">
      <x v="5924"/>
    </i>
    <i r="1">
      <x v="5925"/>
    </i>
    <i r="1">
      <x v="5926"/>
    </i>
    <i r="1">
      <x v="5927"/>
    </i>
    <i r="1">
      <x v="5928"/>
    </i>
    <i r="1">
      <x v="5929"/>
    </i>
    <i r="1">
      <x v="5930"/>
    </i>
    <i r="1">
      <x v="5931"/>
    </i>
    <i r="1">
      <x v="5932"/>
    </i>
    <i r="1">
      <x v="5933"/>
    </i>
    <i r="1">
      <x v="5934"/>
    </i>
    <i r="1">
      <x v="5935"/>
    </i>
    <i r="1">
      <x v="5936"/>
    </i>
    <i r="1">
      <x v="5938"/>
    </i>
    <i r="1">
      <x v="5939"/>
    </i>
    <i r="1">
      <x v="5940"/>
    </i>
    <i r="1">
      <x v="5941"/>
    </i>
    <i>
      <x v="199"/>
    </i>
    <i r="1">
      <x v="5972"/>
    </i>
    <i r="1">
      <x v="5973"/>
    </i>
    <i r="1">
      <x v="5974"/>
    </i>
    <i r="1">
      <x v="5975"/>
    </i>
    <i r="1">
      <x v="5976"/>
    </i>
    <i r="1">
      <x v="5977"/>
    </i>
    <i r="1">
      <x v="5978"/>
    </i>
    <i r="1">
      <x v="5979"/>
    </i>
    <i r="1">
      <x v="5980"/>
    </i>
    <i r="1">
      <x v="5981"/>
    </i>
    <i r="1">
      <x v="5982"/>
    </i>
    <i r="1">
      <x v="5983"/>
    </i>
    <i r="1">
      <x v="5984"/>
    </i>
    <i r="1">
      <x v="5985"/>
    </i>
    <i r="1">
      <x v="5986"/>
    </i>
    <i r="1">
      <x v="5987"/>
    </i>
    <i r="1">
      <x v="5988"/>
    </i>
    <i r="1">
      <x v="5989"/>
    </i>
    <i r="1">
      <x v="5990"/>
    </i>
    <i r="1">
      <x v="5991"/>
    </i>
    <i r="1">
      <x v="5992"/>
    </i>
    <i r="1">
      <x v="5993"/>
    </i>
    <i r="1">
      <x v="5994"/>
    </i>
    <i r="1">
      <x v="5995"/>
    </i>
    <i r="1">
      <x v="5996"/>
    </i>
    <i>
      <x v="200"/>
    </i>
    <i r="1">
      <x v="5937"/>
    </i>
    <i r="1">
      <x v="6045"/>
    </i>
    <i>
      <x v="201"/>
    </i>
    <i r="1">
      <x v="6034"/>
    </i>
    <i r="1">
      <x v="6035"/>
    </i>
    <i r="1">
      <x v="6036"/>
    </i>
    <i r="1">
      <x v="6037"/>
    </i>
    <i r="1">
      <x v="6038"/>
    </i>
    <i r="1">
      <x v="6039"/>
    </i>
    <i r="1">
      <x v="6040"/>
    </i>
    <i r="1">
      <x v="6041"/>
    </i>
    <i r="1">
      <x v="6042"/>
    </i>
    <i r="1">
      <x v="6043"/>
    </i>
    <i r="1">
      <x v="6044"/>
    </i>
    <i>
      <x v="202"/>
    </i>
    <i r="1">
      <x v="6066"/>
    </i>
    <i r="1">
      <x v="6067"/>
    </i>
    <i r="1">
      <x v="6068"/>
    </i>
    <i r="1">
      <x v="6069"/>
    </i>
    <i r="1">
      <x v="6070"/>
    </i>
    <i r="1">
      <x v="6071"/>
    </i>
    <i r="1">
      <x v="6072"/>
    </i>
    <i r="1">
      <x v="6073"/>
    </i>
    <i r="1">
      <x v="6074"/>
    </i>
    <i r="1">
      <x v="6075"/>
    </i>
    <i r="1">
      <x v="6076"/>
    </i>
    <i r="1">
      <x v="6077"/>
    </i>
    <i r="1">
      <x v="6078"/>
    </i>
    <i r="1">
      <x v="6079"/>
    </i>
    <i r="1">
      <x v="6080"/>
    </i>
    <i r="1">
      <x v="6081"/>
    </i>
    <i r="1">
      <x v="6082"/>
    </i>
    <i r="1">
      <x v="6083"/>
    </i>
    <i r="1">
      <x v="6084"/>
    </i>
    <i r="1">
      <x v="6085"/>
    </i>
    <i r="1">
      <x v="6086"/>
    </i>
    <i r="1">
      <x v="6087"/>
    </i>
    <i r="1">
      <x v="6088"/>
    </i>
    <i r="1">
      <x v="6089"/>
    </i>
    <i r="1">
      <x v="6090"/>
    </i>
    <i r="1">
      <x v="6091"/>
    </i>
    <i r="1">
      <x v="6092"/>
    </i>
    <i r="1">
      <x v="6093"/>
    </i>
    <i r="1">
      <x v="6094"/>
    </i>
    <i r="1">
      <x v="6095"/>
    </i>
    <i r="1">
      <x v="6096"/>
    </i>
    <i r="1">
      <x v="6097"/>
    </i>
    <i r="1">
      <x v="6098"/>
    </i>
    <i r="1">
      <x v="6099"/>
    </i>
    <i r="1">
      <x v="6100"/>
    </i>
    <i r="1">
      <x v="6101"/>
    </i>
    <i r="1">
      <x v="6102"/>
    </i>
    <i r="1">
      <x v="6103"/>
    </i>
    <i r="1">
      <x v="6104"/>
    </i>
    <i r="1">
      <x v="6105"/>
    </i>
    <i r="1">
      <x v="6106"/>
    </i>
    <i r="1">
      <x v="6107"/>
    </i>
    <i r="1">
      <x v="6108"/>
    </i>
    <i r="1">
      <x v="6109"/>
    </i>
    <i r="1">
      <x v="6110"/>
    </i>
    <i r="1">
      <x v="6111"/>
    </i>
    <i r="1">
      <x v="6112"/>
    </i>
    <i r="1">
      <x v="6113"/>
    </i>
    <i r="1">
      <x v="6114"/>
    </i>
    <i r="1">
      <x v="6115"/>
    </i>
    <i>
      <x v="203"/>
    </i>
    <i r="1">
      <x v="6046"/>
    </i>
    <i r="1">
      <x v="6047"/>
    </i>
    <i r="1">
      <x v="6048"/>
    </i>
    <i r="1">
      <x v="6049"/>
    </i>
    <i r="1">
      <x v="6050"/>
    </i>
    <i r="1">
      <x v="6051"/>
    </i>
    <i r="1">
      <x v="6052"/>
    </i>
    <i r="1">
      <x v="6053"/>
    </i>
    <i r="1">
      <x v="6054"/>
    </i>
    <i r="1">
      <x v="6055"/>
    </i>
    <i r="1">
      <x v="6056"/>
    </i>
    <i r="1">
      <x v="6057"/>
    </i>
    <i r="1">
      <x v="6058"/>
    </i>
    <i r="1">
      <x v="6059"/>
    </i>
    <i r="1">
      <x v="6060"/>
    </i>
    <i r="1">
      <x v="6061"/>
    </i>
    <i r="1">
      <x v="6062"/>
    </i>
    <i r="1">
      <x v="6063"/>
    </i>
    <i r="1">
      <x v="6064"/>
    </i>
    <i r="1">
      <x v="6065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8B845E8D-1BC4-2342-A3A2-E6C5B4ADD975}" autoFormatId="16" applyNumberFormats="0" applyBorderFormats="0" applyFontFormats="0" applyPatternFormats="0" applyAlignmentFormats="0" applyWidthHeightFormats="0">
  <queryTableRefresh nextId="3">
    <queryTableFields count="2">
      <queryTableField id="1" name="A" tableColumnId="1"/>
      <queryTableField id="2" name="B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F05F19-850E-324F-8738-1D74E39EE783}" name="Tableau1_2" displayName="Tableau1_2" ref="A1:B8763" tableType="queryTable" totalsRowShown="0">
  <autoFilter ref="A1:B8763" xr:uid="{99858571-584E-A44D-9389-FE645A72D94D}"/>
  <tableColumns count="2">
    <tableColumn id="1" xr3:uid="{C9480652-9758-0841-BEE0-6E48CD22630F}" uniqueName="1" name="A" queryTableFieldId="1"/>
    <tableColumn id="2" xr3:uid="{B122A944-3802-2A41-B69A-4226F97E5B3B}" uniqueName="2" name="B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2B983-CF1B-6241-8DE5-51134B5ACC63}">
  <dimension ref="A3:A8168"/>
  <sheetViews>
    <sheetView tabSelected="1" workbookViewId="0">
      <selection activeCell="C24" sqref="C24"/>
    </sheetView>
  </sheetViews>
  <sheetFormatPr baseColWidth="10" defaultRowHeight="16" x14ac:dyDescent="0.2"/>
  <cols>
    <col min="1" max="1" width="20.1640625" bestFit="1" customWidth="1"/>
  </cols>
  <sheetData>
    <row r="3" spans="1:1" x14ac:dyDescent="0.2">
      <c r="A3" s="4" t="s">
        <v>6322</v>
      </c>
    </row>
    <row r="4" spans="1:1" x14ac:dyDescent="0.2">
      <c r="A4" s="5" t="s">
        <v>2</v>
      </c>
    </row>
    <row r="5" spans="1:1" x14ac:dyDescent="0.2">
      <c r="A5" s="6" t="s">
        <v>3</v>
      </c>
    </row>
    <row r="6" spans="1:1" x14ac:dyDescent="0.2">
      <c r="A6" s="6" t="s">
        <v>4</v>
      </c>
    </row>
    <row r="7" spans="1:1" x14ac:dyDescent="0.2">
      <c r="A7" s="6" t="s">
        <v>6</v>
      </c>
    </row>
    <row r="8" spans="1:1" x14ac:dyDescent="0.2">
      <c r="A8" s="6" t="s">
        <v>7</v>
      </c>
    </row>
    <row r="9" spans="1:1" x14ac:dyDescent="0.2">
      <c r="A9" s="6" t="s">
        <v>8</v>
      </c>
    </row>
    <row r="10" spans="1:1" x14ac:dyDescent="0.2">
      <c r="A10" s="6" t="s">
        <v>9</v>
      </c>
    </row>
    <row r="11" spans="1:1" x14ac:dyDescent="0.2">
      <c r="A11" s="6" t="s">
        <v>5</v>
      </c>
    </row>
    <row r="12" spans="1:1" x14ac:dyDescent="0.2">
      <c r="A12" s="6" t="s">
        <v>10</v>
      </c>
    </row>
    <row r="13" spans="1:1" x14ac:dyDescent="0.2">
      <c r="A13" s="6" t="s">
        <v>11</v>
      </c>
    </row>
    <row r="14" spans="1:1" x14ac:dyDescent="0.2">
      <c r="A14" s="6" t="s">
        <v>12</v>
      </c>
    </row>
    <row r="15" spans="1:1" x14ac:dyDescent="0.2">
      <c r="A15" s="6" t="s">
        <v>13</v>
      </c>
    </row>
    <row r="16" spans="1:1" x14ac:dyDescent="0.2">
      <c r="A16" s="5" t="s">
        <v>14</v>
      </c>
    </row>
    <row r="17" spans="1:1" x14ac:dyDescent="0.2">
      <c r="A17" s="6" t="s">
        <v>15</v>
      </c>
    </row>
    <row r="18" spans="1:1" x14ac:dyDescent="0.2">
      <c r="A18" s="6" t="s">
        <v>16</v>
      </c>
    </row>
    <row r="19" spans="1:1" x14ac:dyDescent="0.2">
      <c r="A19" s="6" t="s">
        <v>17</v>
      </c>
    </row>
    <row r="20" spans="1:1" x14ac:dyDescent="0.2">
      <c r="A20" s="6" t="s">
        <v>3</v>
      </c>
    </row>
    <row r="21" spans="1:1" x14ac:dyDescent="0.2">
      <c r="A21" s="6" t="s">
        <v>19</v>
      </c>
    </row>
    <row r="22" spans="1:1" x14ac:dyDescent="0.2">
      <c r="A22" s="6" t="s">
        <v>20</v>
      </c>
    </row>
    <row r="23" spans="1:1" x14ac:dyDescent="0.2">
      <c r="A23" s="6" t="s">
        <v>21</v>
      </c>
    </row>
    <row r="24" spans="1:1" x14ac:dyDescent="0.2">
      <c r="A24" s="6" t="s">
        <v>23</v>
      </c>
    </row>
    <row r="25" spans="1:1" x14ac:dyDescent="0.2">
      <c r="A25" s="6" t="s">
        <v>24</v>
      </c>
    </row>
    <row r="26" spans="1:1" x14ac:dyDescent="0.2">
      <c r="A26" s="6" t="s">
        <v>25</v>
      </c>
    </row>
    <row r="27" spans="1:1" x14ac:dyDescent="0.2">
      <c r="A27" s="6" t="s">
        <v>26</v>
      </c>
    </row>
    <row r="28" spans="1:1" x14ac:dyDescent="0.2">
      <c r="A28" s="6" t="s">
        <v>27</v>
      </c>
    </row>
    <row r="29" spans="1:1" x14ac:dyDescent="0.2">
      <c r="A29" s="6" t="s">
        <v>28</v>
      </c>
    </row>
    <row r="30" spans="1:1" x14ac:dyDescent="0.2">
      <c r="A30" s="6" t="s">
        <v>29</v>
      </c>
    </row>
    <row r="31" spans="1:1" x14ac:dyDescent="0.2">
      <c r="A31" s="6" t="s">
        <v>30</v>
      </c>
    </row>
    <row r="32" spans="1:1" x14ac:dyDescent="0.2">
      <c r="A32" s="6" t="s">
        <v>31</v>
      </c>
    </row>
    <row r="33" spans="1:1" x14ac:dyDescent="0.2">
      <c r="A33" s="6" t="s">
        <v>32</v>
      </c>
    </row>
    <row r="34" spans="1:1" x14ac:dyDescent="0.2">
      <c r="A34" s="6" t="s">
        <v>33</v>
      </c>
    </row>
    <row r="35" spans="1:1" x14ac:dyDescent="0.2">
      <c r="A35" s="6" t="s">
        <v>34</v>
      </c>
    </row>
    <row r="36" spans="1:1" x14ac:dyDescent="0.2">
      <c r="A36" s="6" t="s">
        <v>18</v>
      </c>
    </row>
    <row r="37" spans="1:1" x14ac:dyDescent="0.2">
      <c r="A37" s="6" t="s">
        <v>35</v>
      </c>
    </row>
    <row r="38" spans="1:1" x14ac:dyDescent="0.2">
      <c r="A38" s="6" t="s">
        <v>36</v>
      </c>
    </row>
    <row r="39" spans="1:1" x14ac:dyDescent="0.2">
      <c r="A39" s="6" t="s">
        <v>37</v>
      </c>
    </row>
    <row r="40" spans="1:1" x14ac:dyDescent="0.2">
      <c r="A40" s="6" t="s">
        <v>38</v>
      </c>
    </row>
    <row r="41" spans="1:1" x14ac:dyDescent="0.2">
      <c r="A41" s="6" t="s">
        <v>39</v>
      </c>
    </row>
    <row r="42" spans="1:1" x14ac:dyDescent="0.2">
      <c r="A42" s="6" t="s">
        <v>41</v>
      </c>
    </row>
    <row r="43" spans="1:1" x14ac:dyDescent="0.2">
      <c r="A43" s="6" t="s">
        <v>40</v>
      </c>
    </row>
    <row r="44" spans="1:1" x14ac:dyDescent="0.2">
      <c r="A44" s="6" t="s">
        <v>42</v>
      </c>
    </row>
    <row r="45" spans="1:1" x14ac:dyDescent="0.2">
      <c r="A45" s="6" t="s">
        <v>43</v>
      </c>
    </row>
    <row r="46" spans="1:1" x14ac:dyDescent="0.2">
      <c r="A46" s="6" t="s">
        <v>22</v>
      </c>
    </row>
    <row r="47" spans="1:1" x14ac:dyDescent="0.2">
      <c r="A47" s="5" t="s">
        <v>44</v>
      </c>
    </row>
    <row r="48" spans="1:1" x14ac:dyDescent="0.2">
      <c r="A48" s="6" t="s">
        <v>17</v>
      </c>
    </row>
    <row r="49" spans="1:1" x14ac:dyDescent="0.2">
      <c r="A49" s="6" t="s">
        <v>45</v>
      </c>
    </row>
    <row r="50" spans="1:1" x14ac:dyDescent="0.2">
      <c r="A50" s="6" t="s">
        <v>46</v>
      </c>
    </row>
    <row r="51" spans="1:1" x14ac:dyDescent="0.2">
      <c r="A51" s="6" t="s">
        <v>48</v>
      </c>
    </row>
    <row r="52" spans="1:1" x14ac:dyDescent="0.2">
      <c r="A52" s="6" t="s">
        <v>18</v>
      </c>
    </row>
    <row r="53" spans="1:1" x14ac:dyDescent="0.2">
      <c r="A53" s="6" t="s">
        <v>47</v>
      </c>
    </row>
    <row r="54" spans="1:1" x14ac:dyDescent="0.2">
      <c r="A54" s="5" t="s">
        <v>49</v>
      </c>
    </row>
    <row r="55" spans="1:1" x14ac:dyDescent="0.2">
      <c r="A55" s="6" t="s">
        <v>50</v>
      </c>
    </row>
    <row r="56" spans="1:1" x14ac:dyDescent="0.2">
      <c r="A56" s="6" t="s">
        <v>51</v>
      </c>
    </row>
    <row r="57" spans="1:1" x14ac:dyDescent="0.2">
      <c r="A57" s="6" t="s">
        <v>21</v>
      </c>
    </row>
    <row r="58" spans="1:1" x14ac:dyDescent="0.2">
      <c r="A58" s="6" t="s">
        <v>52</v>
      </c>
    </row>
    <row r="59" spans="1:1" x14ac:dyDescent="0.2">
      <c r="A59" s="6" t="s">
        <v>53</v>
      </c>
    </row>
    <row r="60" spans="1:1" x14ac:dyDescent="0.2">
      <c r="A60" s="6" t="s">
        <v>54</v>
      </c>
    </row>
    <row r="61" spans="1:1" x14ac:dyDescent="0.2">
      <c r="A61" s="6" t="s">
        <v>30</v>
      </c>
    </row>
    <row r="62" spans="1:1" x14ac:dyDescent="0.2">
      <c r="A62" s="6" t="s">
        <v>55</v>
      </c>
    </row>
    <row r="63" spans="1:1" x14ac:dyDescent="0.2">
      <c r="A63" s="6" t="s">
        <v>56</v>
      </c>
    </row>
    <row r="64" spans="1:1" x14ac:dyDescent="0.2">
      <c r="A64" s="6" t="s">
        <v>57</v>
      </c>
    </row>
    <row r="65" spans="1:1" x14ac:dyDescent="0.2">
      <c r="A65" s="5" t="s">
        <v>58</v>
      </c>
    </row>
    <row r="66" spans="1:1" x14ac:dyDescent="0.2">
      <c r="A66" s="6" t="s">
        <v>59</v>
      </c>
    </row>
    <row r="67" spans="1:1" x14ac:dyDescent="0.2">
      <c r="A67" s="6" t="s">
        <v>60</v>
      </c>
    </row>
    <row r="68" spans="1:1" x14ac:dyDescent="0.2">
      <c r="A68" s="6" t="s">
        <v>19</v>
      </c>
    </row>
    <row r="69" spans="1:1" x14ac:dyDescent="0.2">
      <c r="A69" s="6" t="s">
        <v>20</v>
      </c>
    </row>
    <row r="70" spans="1:1" x14ac:dyDescent="0.2">
      <c r="A70" s="6" t="s">
        <v>63</v>
      </c>
    </row>
    <row r="71" spans="1:1" x14ac:dyDescent="0.2">
      <c r="A71" s="6" t="s">
        <v>54</v>
      </c>
    </row>
    <row r="72" spans="1:1" x14ac:dyDescent="0.2">
      <c r="A72" s="6" t="s">
        <v>33</v>
      </c>
    </row>
    <row r="73" spans="1:1" x14ac:dyDescent="0.2">
      <c r="A73" s="6" t="s">
        <v>64</v>
      </c>
    </row>
    <row r="74" spans="1:1" x14ac:dyDescent="0.2">
      <c r="A74" s="6" t="s">
        <v>65</v>
      </c>
    </row>
    <row r="75" spans="1:1" x14ac:dyDescent="0.2">
      <c r="A75" s="6" t="s">
        <v>18</v>
      </c>
    </row>
    <row r="76" spans="1:1" x14ac:dyDescent="0.2">
      <c r="A76" s="6" t="s">
        <v>66</v>
      </c>
    </row>
    <row r="77" spans="1:1" x14ac:dyDescent="0.2">
      <c r="A77" s="6" t="s">
        <v>47</v>
      </c>
    </row>
    <row r="78" spans="1:1" x14ac:dyDescent="0.2">
      <c r="A78" s="6" t="s">
        <v>67</v>
      </c>
    </row>
    <row r="79" spans="1:1" x14ac:dyDescent="0.2">
      <c r="A79" s="6" t="s">
        <v>61</v>
      </c>
    </row>
    <row r="80" spans="1:1" x14ac:dyDescent="0.2">
      <c r="A80" s="6" t="s">
        <v>68</v>
      </c>
    </row>
    <row r="81" spans="1:1" x14ac:dyDescent="0.2">
      <c r="A81" s="6" t="s">
        <v>62</v>
      </c>
    </row>
    <row r="82" spans="1:1" x14ac:dyDescent="0.2">
      <c r="A82" s="5" t="s">
        <v>69</v>
      </c>
    </row>
    <row r="83" spans="1:1" x14ac:dyDescent="0.2">
      <c r="A83" s="6" t="s">
        <v>70</v>
      </c>
    </row>
    <row r="84" spans="1:1" x14ac:dyDescent="0.2">
      <c r="A84" s="6" t="s">
        <v>71</v>
      </c>
    </row>
    <row r="85" spans="1:1" x14ac:dyDescent="0.2">
      <c r="A85" s="6" t="s">
        <v>72</v>
      </c>
    </row>
    <row r="86" spans="1:1" x14ac:dyDescent="0.2">
      <c r="A86" s="6" t="s">
        <v>73</v>
      </c>
    </row>
    <row r="87" spans="1:1" x14ac:dyDescent="0.2">
      <c r="A87" s="6" t="s">
        <v>74</v>
      </c>
    </row>
    <row r="88" spans="1:1" x14ac:dyDescent="0.2">
      <c r="A88" s="6" t="s">
        <v>75</v>
      </c>
    </row>
    <row r="89" spans="1:1" x14ac:dyDescent="0.2">
      <c r="A89" s="6" t="s">
        <v>76</v>
      </c>
    </row>
    <row r="90" spans="1:1" x14ac:dyDescent="0.2">
      <c r="A90" s="6" t="s">
        <v>77</v>
      </c>
    </row>
    <row r="91" spans="1:1" x14ac:dyDescent="0.2">
      <c r="A91" s="6" t="s">
        <v>78</v>
      </c>
    </row>
    <row r="92" spans="1:1" x14ac:dyDescent="0.2">
      <c r="A92" s="6" t="s">
        <v>79</v>
      </c>
    </row>
    <row r="93" spans="1:1" x14ac:dyDescent="0.2">
      <c r="A93" s="6" t="s">
        <v>80</v>
      </c>
    </row>
    <row r="94" spans="1:1" x14ac:dyDescent="0.2">
      <c r="A94" s="6" t="s">
        <v>81</v>
      </c>
    </row>
    <row r="95" spans="1:1" x14ac:dyDescent="0.2">
      <c r="A95" s="6" t="s">
        <v>82</v>
      </c>
    </row>
    <row r="96" spans="1:1" x14ac:dyDescent="0.2">
      <c r="A96" s="6" t="s">
        <v>83</v>
      </c>
    </row>
    <row r="97" spans="1:1" x14ac:dyDescent="0.2">
      <c r="A97" s="6" t="s">
        <v>84</v>
      </c>
    </row>
    <row r="98" spans="1:1" x14ac:dyDescent="0.2">
      <c r="A98" s="6" t="s">
        <v>85</v>
      </c>
    </row>
    <row r="99" spans="1:1" x14ac:dyDescent="0.2">
      <c r="A99" s="6" t="s">
        <v>86</v>
      </c>
    </row>
    <row r="100" spans="1:1" x14ac:dyDescent="0.2">
      <c r="A100" s="6" t="s">
        <v>87</v>
      </c>
    </row>
    <row r="101" spans="1:1" x14ac:dyDescent="0.2">
      <c r="A101" s="6" t="s">
        <v>88</v>
      </c>
    </row>
    <row r="102" spans="1:1" x14ac:dyDescent="0.2">
      <c r="A102" s="6" t="s">
        <v>89</v>
      </c>
    </row>
    <row r="103" spans="1:1" x14ac:dyDescent="0.2">
      <c r="A103" s="6" t="s">
        <v>90</v>
      </c>
    </row>
    <row r="104" spans="1:1" x14ac:dyDescent="0.2">
      <c r="A104" s="6" t="s">
        <v>91</v>
      </c>
    </row>
    <row r="105" spans="1:1" x14ac:dyDescent="0.2">
      <c r="A105" s="6" t="s">
        <v>92</v>
      </c>
    </row>
    <row r="106" spans="1:1" x14ac:dyDescent="0.2">
      <c r="A106" s="6" t="s">
        <v>93</v>
      </c>
    </row>
    <row r="107" spans="1:1" x14ac:dyDescent="0.2">
      <c r="A107" s="6" t="s">
        <v>94</v>
      </c>
    </row>
    <row r="108" spans="1:1" x14ac:dyDescent="0.2">
      <c r="A108" s="6" t="s">
        <v>95</v>
      </c>
    </row>
    <row r="109" spans="1:1" x14ac:dyDescent="0.2">
      <c r="A109" s="6" t="s">
        <v>96</v>
      </c>
    </row>
    <row r="110" spans="1:1" x14ac:dyDescent="0.2">
      <c r="A110" s="6" t="s">
        <v>97</v>
      </c>
    </row>
    <row r="111" spans="1:1" x14ac:dyDescent="0.2">
      <c r="A111" s="6" t="s">
        <v>98</v>
      </c>
    </row>
    <row r="112" spans="1:1" x14ac:dyDescent="0.2">
      <c r="A112" s="6" t="s">
        <v>99</v>
      </c>
    </row>
    <row r="113" spans="1:1" x14ac:dyDescent="0.2">
      <c r="A113" s="6" t="s">
        <v>100</v>
      </c>
    </row>
    <row r="114" spans="1:1" x14ac:dyDescent="0.2">
      <c r="A114" s="6" t="s">
        <v>101</v>
      </c>
    </row>
    <row r="115" spans="1:1" x14ac:dyDescent="0.2">
      <c r="A115" s="6" t="s">
        <v>102</v>
      </c>
    </row>
    <row r="116" spans="1:1" x14ac:dyDescent="0.2">
      <c r="A116" s="6" t="s">
        <v>103</v>
      </c>
    </row>
    <row r="117" spans="1:1" x14ac:dyDescent="0.2">
      <c r="A117" s="6" t="s">
        <v>104</v>
      </c>
    </row>
    <row r="118" spans="1:1" x14ac:dyDescent="0.2">
      <c r="A118" s="6" t="s">
        <v>105</v>
      </c>
    </row>
    <row r="119" spans="1:1" x14ac:dyDescent="0.2">
      <c r="A119" s="6" t="s">
        <v>106</v>
      </c>
    </row>
    <row r="120" spans="1:1" x14ac:dyDescent="0.2">
      <c r="A120" s="6" t="s">
        <v>107</v>
      </c>
    </row>
    <row r="121" spans="1:1" x14ac:dyDescent="0.2">
      <c r="A121" s="6" t="s">
        <v>108</v>
      </c>
    </row>
    <row r="122" spans="1:1" x14ac:dyDescent="0.2">
      <c r="A122" s="6" t="s">
        <v>109</v>
      </c>
    </row>
    <row r="123" spans="1:1" x14ac:dyDescent="0.2">
      <c r="A123" s="6" t="s">
        <v>110</v>
      </c>
    </row>
    <row r="124" spans="1:1" x14ac:dyDescent="0.2">
      <c r="A124" s="6" t="s">
        <v>111</v>
      </c>
    </row>
    <row r="125" spans="1:1" x14ac:dyDescent="0.2">
      <c r="A125" s="6" t="s">
        <v>112</v>
      </c>
    </row>
    <row r="126" spans="1:1" x14ac:dyDescent="0.2">
      <c r="A126" s="6" t="s">
        <v>113</v>
      </c>
    </row>
    <row r="127" spans="1:1" x14ac:dyDescent="0.2">
      <c r="A127" s="6" t="s">
        <v>114</v>
      </c>
    </row>
    <row r="128" spans="1:1" x14ac:dyDescent="0.2">
      <c r="A128" s="6" t="s">
        <v>115</v>
      </c>
    </row>
    <row r="129" spans="1:1" x14ac:dyDescent="0.2">
      <c r="A129" s="6" t="s">
        <v>116</v>
      </c>
    </row>
    <row r="130" spans="1:1" x14ac:dyDescent="0.2">
      <c r="A130" s="6" t="s">
        <v>117</v>
      </c>
    </row>
    <row r="131" spans="1:1" x14ac:dyDescent="0.2">
      <c r="A131" s="6" t="s">
        <v>118</v>
      </c>
    </row>
    <row r="132" spans="1:1" x14ac:dyDescent="0.2">
      <c r="A132" s="6" t="s">
        <v>119</v>
      </c>
    </row>
    <row r="133" spans="1:1" x14ac:dyDescent="0.2">
      <c r="A133" s="6" t="s">
        <v>120</v>
      </c>
    </row>
    <row r="134" spans="1:1" x14ac:dyDescent="0.2">
      <c r="A134" s="6" t="s">
        <v>121</v>
      </c>
    </row>
    <row r="135" spans="1:1" x14ac:dyDescent="0.2">
      <c r="A135" s="6" t="s">
        <v>122</v>
      </c>
    </row>
    <row r="136" spans="1:1" x14ac:dyDescent="0.2">
      <c r="A136" s="6" t="s">
        <v>123</v>
      </c>
    </row>
    <row r="137" spans="1:1" x14ac:dyDescent="0.2">
      <c r="A137" s="6" t="s">
        <v>124</v>
      </c>
    </row>
    <row r="138" spans="1:1" x14ac:dyDescent="0.2">
      <c r="A138" s="6" t="s">
        <v>125</v>
      </c>
    </row>
    <row r="139" spans="1:1" x14ac:dyDescent="0.2">
      <c r="A139" s="6" t="s">
        <v>126</v>
      </c>
    </row>
    <row r="140" spans="1:1" x14ac:dyDescent="0.2">
      <c r="A140" s="6" t="s">
        <v>127</v>
      </c>
    </row>
    <row r="141" spans="1:1" x14ac:dyDescent="0.2">
      <c r="A141" s="6" t="s">
        <v>128</v>
      </c>
    </row>
    <row r="142" spans="1:1" x14ac:dyDescent="0.2">
      <c r="A142" s="6" t="s">
        <v>129</v>
      </c>
    </row>
    <row r="143" spans="1:1" x14ac:dyDescent="0.2">
      <c r="A143" s="6" t="s">
        <v>130</v>
      </c>
    </row>
    <row r="144" spans="1:1" x14ac:dyDescent="0.2">
      <c r="A144" s="6" t="s">
        <v>131</v>
      </c>
    </row>
    <row r="145" spans="1:1" x14ac:dyDescent="0.2">
      <c r="A145" s="6" t="s">
        <v>132</v>
      </c>
    </row>
    <row r="146" spans="1:1" x14ac:dyDescent="0.2">
      <c r="A146" s="6" t="s">
        <v>133</v>
      </c>
    </row>
    <row r="147" spans="1:1" x14ac:dyDescent="0.2">
      <c r="A147" s="6" t="s">
        <v>134</v>
      </c>
    </row>
    <row r="148" spans="1:1" x14ac:dyDescent="0.2">
      <c r="A148" s="6" t="s">
        <v>135</v>
      </c>
    </row>
    <row r="149" spans="1:1" x14ac:dyDescent="0.2">
      <c r="A149" s="6" t="s">
        <v>136</v>
      </c>
    </row>
    <row r="150" spans="1:1" x14ac:dyDescent="0.2">
      <c r="A150" s="6" t="s">
        <v>137</v>
      </c>
    </row>
    <row r="151" spans="1:1" x14ac:dyDescent="0.2">
      <c r="A151" s="6" t="s">
        <v>138</v>
      </c>
    </row>
    <row r="152" spans="1:1" x14ac:dyDescent="0.2">
      <c r="A152" s="5" t="s">
        <v>139</v>
      </c>
    </row>
    <row r="153" spans="1:1" x14ac:dyDescent="0.2">
      <c r="A153" s="6" t="s">
        <v>140</v>
      </c>
    </row>
    <row r="154" spans="1:1" x14ac:dyDescent="0.2">
      <c r="A154" s="6" t="s">
        <v>141</v>
      </c>
    </row>
    <row r="155" spans="1:1" x14ac:dyDescent="0.2">
      <c r="A155" s="6" t="s">
        <v>142</v>
      </c>
    </row>
    <row r="156" spans="1:1" x14ac:dyDescent="0.2">
      <c r="A156" s="6" t="s">
        <v>144</v>
      </c>
    </row>
    <row r="157" spans="1:1" x14ac:dyDescent="0.2">
      <c r="A157" s="6" t="s">
        <v>145</v>
      </c>
    </row>
    <row r="158" spans="1:1" x14ac:dyDescent="0.2">
      <c r="A158" s="6" t="s">
        <v>146</v>
      </c>
    </row>
    <row r="159" spans="1:1" x14ac:dyDescent="0.2">
      <c r="A159" s="6" t="s">
        <v>147</v>
      </c>
    </row>
    <row r="160" spans="1:1" x14ac:dyDescent="0.2">
      <c r="A160" s="6" t="s">
        <v>148</v>
      </c>
    </row>
    <row r="161" spans="1:1" x14ac:dyDescent="0.2">
      <c r="A161" s="6" t="s">
        <v>149</v>
      </c>
    </row>
    <row r="162" spans="1:1" x14ac:dyDescent="0.2">
      <c r="A162" s="6" t="s">
        <v>150</v>
      </c>
    </row>
    <row r="163" spans="1:1" x14ac:dyDescent="0.2">
      <c r="A163" s="6" t="s">
        <v>151</v>
      </c>
    </row>
    <row r="164" spans="1:1" x14ac:dyDescent="0.2">
      <c r="A164" s="6" t="s">
        <v>152</v>
      </c>
    </row>
    <row r="165" spans="1:1" x14ac:dyDescent="0.2">
      <c r="A165" s="6" t="s">
        <v>153</v>
      </c>
    </row>
    <row r="166" spans="1:1" x14ac:dyDescent="0.2">
      <c r="A166" s="6" t="s">
        <v>154</v>
      </c>
    </row>
    <row r="167" spans="1:1" x14ac:dyDescent="0.2">
      <c r="A167" s="6" t="s">
        <v>155</v>
      </c>
    </row>
    <row r="168" spans="1:1" x14ac:dyDescent="0.2">
      <c r="A168" s="6" t="s">
        <v>156</v>
      </c>
    </row>
    <row r="169" spans="1:1" x14ac:dyDescent="0.2">
      <c r="A169" s="6" t="s">
        <v>157</v>
      </c>
    </row>
    <row r="170" spans="1:1" x14ac:dyDescent="0.2">
      <c r="A170" s="6" t="s">
        <v>158</v>
      </c>
    </row>
    <row r="171" spans="1:1" x14ac:dyDescent="0.2">
      <c r="A171" s="6" t="s">
        <v>159</v>
      </c>
    </row>
    <row r="172" spans="1:1" x14ac:dyDescent="0.2">
      <c r="A172" s="6" t="s">
        <v>161</v>
      </c>
    </row>
    <row r="173" spans="1:1" x14ac:dyDescent="0.2">
      <c r="A173" s="6" t="s">
        <v>162</v>
      </c>
    </row>
    <row r="174" spans="1:1" x14ac:dyDescent="0.2">
      <c r="A174" s="6" t="s">
        <v>163</v>
      </c>
    </row>
    <row r="175" spans="1:1" x14ac:dyDescent="0.2">
      <c r="A175" s="6" t="s">
        <v>164</v>
      </c>
    </row>
    <row r="176" spans="1:1" x14ac:dyDescent="0.2">
      <c r="A176" s="6" t="s">
        <v>165</v>
      </c>
    </row>
    <row r="177" spans="1:1" x14ac:dyDescent="0.2">
      <c r="A177" s="6" t="s">
        <v>166</v>
      </c>
    </row>
    <row r="178" spans="1:1" x14ac:dyDescent="0.2">
      <c r="A178" s="6" t="s">
        <v>167</v>
      </c>
    </row>
    <row r="179" spans="1:1" x14ac:dyDescent="0.2">
      <c r="A179" s="6" t="s">
        <v>168</v>
      </c>
    </row>
    <row r="180" spans="1:1" x14ac:dyDescent="0.2">
      <c r="A180" s="6" t="s">
        <v>169</v>
      </c>
    </row>
    <row r="181" spans="1:1" x14ac:dyDescent="0.2">
      <c r="A181" s="6" t="s">
        <v>170</v>
      </c>
    </row>
    <row r="182" spans="1:1" x14ac:dyDescent="0.2">
      <c r="A182" s="6" t="s">
        <v>171</v>
      </c>
    </row>
    <row r="183" spans="1:1" x14ac:dyDescent="0.2">
      <c r="A183" s="6" t="s">
        <v>172</v>
      </c>
    </row>
    <row r="184" spans="1:1" x14ac:dyDescent="0.2">
      <c r="A184" s="6" t="s">
        <v>173</v>
      </c>
    </row>
    <row r="185" spans="1:1" x14ac:dyDescent="0.2">
      <c r="A185" s="6" t="s">
        <v>174</v>
      </c>
    </row>
    <row r="186" spans="1:1" x14ac:dyDescent="0.2">
      <c r="A186" s="6" t="s">
        <v>175</v>
      </c>
    </row>
    <row r="187" spans="1:1" x14ac:dyDescent="0.2">
      <c r="A187" s="6" t="s">
        <v>176</v>
      </c>
    </row>
    <row r="188" spans="1:1" x14ac:dyDescent="0.2">
      <c r="A188" s="6" t="s">
        <v>177</v>
      </c>
    </row>
    <row r="189" spans="1:1" x14ac:dyDescent="0.2">
      <c r="A189" s="6" t="s">
        <v>178</v>
      </c>
    </row>
    <row r="190" spans="1:1" x14ac:dyDescent="0.2">
      <c r="A190" s="6" t="s">
        <v>160</v>
      </c>
    </row>
    <row r="191" spans="1:1" x14ac:dyDescent="0.2">
      <c r="A191" s="6" t="s">
        <v>179</v>
      </c>
    </row>
    <row r="192" spans="1:1" x14ac:dyDescent="0.2">
      <c r="A192" s="6" t="s">
        <v>180</v>
      </c>
    </row>
    <row r="193" spans="1:1" x14ac:dyDescent="0.2">
      <c r="A193" s="6" t="s">
        <v>181</v>
      </c>
    </row>
    <row r="194" spans="1:1" x14ac:dyDescent="0.2">
      <c r="A194" s="6" t="s">
        <v>182</v>
      </c>
    </row>
    <row r="195" spans="1:1" x14ac:dyDescent="0.2">
      <c r="A195" s="6" t="s">
        <v>183</v>
      </c>
    </row>
    <row r="196" spans="1:1" x14ac:dyDescent="0.2">
      <c r="A196" s="6" t="s">
        <v>143</v>
      </c>
    </row>
    <row r="197" spans="1:1" x14ac:dyDescent="0.2">
      <c r="A197" s="6" t="s">
        <v>184</v>
      </c>
    </row>
    <row r="198" spans="1:1" x14ac:dyDescent="0.2">
      <c r="A198" s="6" t="s">
        <v>185</v>
      </c>
    </row>
    <row r="199" spans="1:1" x14ac:dyDescent="0.2">
      <c r="A199" s="5" t="s">
        <v>186</v>
      </c>
    </row>
    <row r="200" spans="1:1" x14ac:dyDescent="0.2">
      <c r="A200" s="6" t="s">
        <v>187</v>
      </c>
    </row>
    <row r="201" spans="1:1" x14ac:dyDescent="0.2">
      <c r="A201" s="6" t="s">
        <v>189</v>
      </c>
    </row>
    <row r="202" spans="1:1" x14ac:dyDescent="0.2">
      <c r="A202" s="6" t="s">
        <v>190</v>
      </c>
    </row>
    <row r="203" spans="1:1" x14ac:dyDescent="0.2">
      <c r="A203" s="6" t="s">
        <v>191</v>
      </c>
    </row>
    <row r="204" spans="1:1" x14ac:dyDescent="0.2">
      <c r="A204" s="6" t="s">
        <v>192</v>
      </c>
    </row>
    <row r="205" spans="1:1" x14ac:dyDescent="0.2">
      <c r="A205" s="6" t="s">
        <v>193</v>
      </c>
    </row>
    <row r="206" spans="1:1" x14ac:dyDescent="0.2">
      <c r="A206" s="6" t="s">
        <v>194</v>
      </c>
    </row>
    <row r="207" spans="1:1" x14ac:dyDescent="0.2">
      <c r="A207" s="6" t="s">
        <v>195</v>
      </c>
    </row>
    <row r="208" spans="1:1" x14ac:dyDescent="0.2">
      <c r="A208" s="6" t="s">
        <v>197</v>
      </c>
    </row>
    <row r="209" spans="1:1" x14ac:dyDescent="0.2">
      <c r="A209" s="6" t="s">
        <v>198</v>
      </c>
    </row>
    <row r="210" spans="1:1" x14ac:dyDescent="0.2">
      <c r="A210" s="6" t="s">
        <v>199</v>
      </c>
    </row>
    <row r="211" spans="1:1" x14ac:dyDescent="0.2">
      <c r="A211" s="6" t="s">
        <v>200</v>
      </c>
    </row>
    <row r="212" spans="1:1" x14ac:dyDescent="0.2">
      <c r="A212" s="6" t="s">
        <v>201</v>
      </c>
    </row>
    <row r="213" spans="1:1" x14ac:dyDescent="0.2">
      <c r="A213" s="6" t="s">
        <v>202</v>
      </c>
    </row>
    <row r="214" spans="1:1" x14ac:dyDescent="0.2">
      <c r="A214" s="6" t="s">
        <v>203</v>
      </c>
    </row>
    <row r="215" spans="1:1" x14ac:dyDescent="0.2">
      <c r="A215" s="6" t="s">
        <v>204</v>
      </c>
    </row>
    <row r="216" spans="1:1" x14ac:dyDescent="0.2">
      <c r="A216" s="6" t="s">
        <v>205</v>
      </c>
    </row>
    <row r="217" spans="1:1" x14ac:dyDescent="0.2">
      <c r="A217" s="6" t="s">
        <v>206</v>
      </c>
    </row>
    <row r="218" spans="1:1" x14ac:dyDescent="0.2">
      <c r="A218" s="6" t="s">
        <v>188</v>
      </c>
    </row>
    <row r="219" spans="1:1" x14ac:dyDescent="0.2">
      <c r="A219" s="6" t="s">
        <v>207</v>
      </c>
    </row>
    <row r="220" spans="1:1" x14ac:dyDescent="0.2">
      <c r="A220" s="6" t="s">
        <v>208</v>
      </c>
    </row>
    <row r="221" spans="1:1" x14ac:dyDescent="0.2">
      <c r="A221" s="6" t="s">
        <v>209</v>
      </c>
    </row>
    <row r="222" spans="1:1" x14ac:dyDescent="0.2">
      <c r="A222" s="6" t="s">
        <v>210</v>
      </c>
    </row>
    <row r="223" spans="1:1" x14ac:dyDescent="0.2">
      <c r="A223" s="6" t="s">
        <v>211</v>
      </c>
    </row>
    <row r="224" spans="1:1" x14ac:dyDescent="0.2">
      <c r="A224" s="6" t="s">
        <v>212</v>
      </c>
    </row>
    <row r="225" spans="1:1" x14ac:dyDescent="0.2">
      <c r="A225" s="6" t="s">
        <v>213</v>
      </c>
    </row>
    <row r="226" spans="1:1" x14ac:dyDescent="0.2">
      <c r="A226" s="6" t="s">
        <v>214</v>
      </c>
    </row>
    <row r="227" spans="1:1" x14ac:dyDescent="0.2">
      <c r="A227" s="6" t="s">
        <v>216</v>
      </c>
    </row>
    <row r="228" spans="1:1" x14ac:dyDescent="0.2">
      <c r="A228" s="6" t="s">
        <v>217</v>
      </c>
    </row>
    <row r="229" spans="1:1" x14ac:dyDescent="0.2">
      <c r="A229" s="6" t="s">
        <v>218</v>
      </c>
    </row>
    <row r="230" spans="1:1" x14ac:dyDescent="0.2">
      <c r="A230" s="6" t="s">
        <v>219</v>
      </c>
    </row>
    <row r="231" spans="1:1" x14ac:dyDescent="0.2">
      <c r="A231" s="6" t="s">
        <v>220</v>
      </c>
    </row>
    <row r="232" spans="1:1" x14ac:dyDescent="0.2">
      <c r="A232" s="6" t="s">
        <v>221</v>
      </c>
    </row>
    <row r="233" spans="1:1" x14ac:dyDescent="0.2">
      <c r="A233" s="6" t="s">
        <v>222</v>
      </c>
    </row>
    <row r="234" spans="1:1" x14ac:dyDescent="0.2">
      <c r="A234" s="6" t="s">
        <v>223</v>
      </c>
    </row>
    <row r="235" spans="1:1" x14ac:dyDescent="0.2">
      <c r="A235" s="6" t="s">
        <v>215</v>
      </c>
    </row>
    <row r="236" spans="1:1" x14ac:dyDescent="0.2">
      <c r="A236" s="6" t="s">
        <v>224</v>
      </c>
    </row>
    <row r="237" spans="1:1" x14ac:dyDescent="0.2">
      <c r="A237" s="6" t="s">
        <v>225</v>
      </c>
    </row>
    <row r="238" spans="1:1" x14ac:dyDescent="0.2">
      <c r="A238" s="6" t="s">
        <v>226</v>
      </c>
    </row>
    <row r="239" spans="1:1" x14ac:dyDescent="0.2">
      <c r="A239" s="6" t="s">
        <v>196</v>
      </c>
    </row>
    <row r="240" spans="1:1" x14ac:dyDescent="0.2">
      <c r="A240" s="6" t="s">
        <v>228</v>
      </c>
    </row>
    <row r="241" spans="1:1" x14ac:dyDescent="0.2">
      <c r="A241" s="6" t="s">
        <v>229</v>
      </c>
    </row>
    <row r="242" spans="1:1" x14ac:dyDescent="0.2">
      <c r="A242" s="6" t="s">
        <v>230</v>
      </c>
    </row>
    <row r="243" spans="1:1" x14ac:dyDescent="0.2">
      <c r="A243" s="6" t="s">
        <v>227</v>
      </c>
    </row>
    <row r="244" spans="1:1" x14ac:dyDescent="0.2">
      <c r="A244" s="6" t="s">
        <v>231</v>
      </c>
    </row>
    <row r="245" spans="1:1" x14ac:dyDescent="0.2">
      <c r="A245" s="6" t="s">
        <v>232</v>
      </c>
    </row>
    <row r="246" spans="1:1" x14ac:dyDescent="0.2">
      <c r="A246" s="6" t="s">
        <v>233</v>
      </c>
    </row>
    <row r="247" spans="1:1" x14ac:dyDescent="0.2">
      <c r="A247" s="6" t="s">
        <v>234</v>
      </c>
    </row>
    <row r="248" spans="1:1" x14ac:dyDescent="0.2">
      <c r="A248" s="6" t="s">
        <v>235</v>
      </c>
    </row>
    <row r="249" spans="1:1" x14ac:dyDescent="0.2">
      <c r="A249" s="6" t="s">
        <v>236</v>
      </c>
    </row>
    <row r="250" spans="1:1" x14ac:dyDescent="0.2">
      <c r="A250" s="6" t="s">
        <v>237</v>
      </c>
    </row>
    <row r="251" spans="1:1" x14ac:dyDescent="0.2">
      <c r="A251" s="5" t="s">
        <v>238</v>
      </c>
    </row>
    <row r="252" spans="1:1" x14ac:dyDescent="0.2">
      <c r="A252" s="6" t="s">
        <v>239</v>
      </c>
    </row>
    <row r="253" spans="1:1" x14ac:dyDescent="0.2">
      <c r="A253" s="6" t="s">
        <v>240</v>
      </c>
    </row>
    <row r="254" spans="1:1" x14ac:dyDescent="0.2">
      <c r="A254" s="6" t="s">
        <v>236</v>
      </c>
    </row>
    <row r="255" spans="1:1" x14ac:dyDescent="0.2">
      <c r="A255" s="6" t="s">
        <v>241</v>
      </c>
    </row>
    <row r="256" spans="1:1" x14ac:dyDescent="0.2">
      <c r="A256" s="6" t="s">
        <v>242</v>
      </c>
    </row>
    <row r="257" spans="1:1" x14ac:dyDescent="0.2">
      <c r="A257" s="6" t="s">
        <v>243</v>
      </c>
    </row>
    <row r="258" spans="1:1" x14ac:dyDescent="0.2">
      <c r="A258" s="6" t="s">
        <v>244</v>
      </c>
    </row>
    <row r="259" spans="1:1" x14ac:dyDescent="0.2">
      <c r="A259" s="6" t="s">
        <v>245</v>
      </c>
    </row>
    <row r="260" spans="1:1" x14ac:dyDescent="0.2">
      <c r="A260" s="6" t="s">
        <v>246</v>
      </c>
    </row>
    <row r="261" spans="1:1" x14ac:dyDescent="0.2">
      <c r="A261" s="6" t="s">
        <v>247</v>
      </c>
    </row>
    <row r="262" spans="1:1" x14ac:dyDescent="0.2">
      <c r="A262" s="6" t="s">
        <v>248</v>
      </c>
    </row>
    <row r="263" spans="1:1" x14ac:dyDescent="0.2">
      <c r="A263" s="6" t="s">
        <v>249</v>
      </c>
    </row>
    <row r="264" spans="1:1" x14ac:dyDescent="0.2">
      <c r="A264" s="6" t="s">
        <v>250</v>
      </c>
    </row>
    <row r="265" spans="1:1" x14ac:dyDescent="0.2">
      <c r="A265" s="6" t="s">
        <v>251</v>
      </c>
    </row>
    <row r="266" spans="1:1" x14ac:dyDescent="0.2">
      <c r="A266" s="6" t="s">
        <v>252</v>
      </c>
    </row>
    <row r="267" spans="1:1" x14ac:dyDescent="0.2">
      <c r="A267" s="6" t="s">
        <v>253</v>
      </c>
    </row>
    <row r="268" spans="1:1" x14ac:dyDescent="0.2">
      <c r="A268" s="6" t="s">
        <v>254</v>
      </c>
    </row>
    <row r="269" spans="1:1" x14ac:dyDescent="0.2">
      <c r="A269" s="6" t="s">
        <v>255</v>
      </c>
    </row>
    <row r="270" spans="1:1" x14ac:dyDescent="0.2">
      <c r="A270" s="5" t="s">
        <v>256</v>
      </c>
    </row>
    <row r="271" spans="1:1" x14ac:dyDescent="0.2">
      <c r="A271" s="6" t="s">
        <v>260</v>
      </c>
    </row>
    <row r="272" spans="1:1" x14ac:dyDescent="0.2">
      <c r="A272" s="6" t="s">
        <v>257</v>
      </c>
    </row>
    <row r="273" spans="1:1" x14ac:dyDescent="0.2">
      <c r="A273" s="6" t="s">
        <v>261</v>
      </c>
    </row>
    <row r="274" spans="1:1" x14ac:dyDescent="0.2">
      <c r="A274" s="6" t="s">
        <v>259</v>
      </c>
    </row>
    <row r="275" spans="1:1" x14ac:dyDescent="0.2">
      <c r="A275" s="6" t="s">
        <v>262</v>
      </c>
    </row>
    <row r="276" spans="1:1" x14ac:dyDescent="0.2">
      <c r="A276" s="6" t="s">
        <v>258</v>
      </c>
    </row>
    <row r="277" spans="1:1" x14ac:dyDescent="0.2">
      <c r="A277" s="6" t="s">
        <v>263</v>
      </c>
    </row>
    <row r="278" spans="1:1" x14ac:dyDescent="0.2">
      <c r="A278" s="6" t="s">
        <v>264</v>
      </c>
    </row>
    <row r="279" spans="1:1" x14ac:dyDescent="0.2">
      <c r="A279" s="6" t="s">
        <v>265</v>
      </c>
    </row>
    <row r="280" spans="1:1" x14ac:dyDescent="0.2">
      <c r="A280" s="6" t="s">
        <v>266</v>
      </c>
    </row>
    <row r="281" spans="1:1" x14ac:dyDescent="0.2">
      <c r="A281" s="6" t="s">
        <v>267</v>
      </c>
    </row>
    <row r="282" spans="1:1" x14ac:dyDescent="0.2">
      <c r="A282" s="6" t="s">
        <v>268</v>
      </c>
    </row>
    <row r="283" spans="1:1" x14ac:dyDescent="0.2">
      <c r="A283" s="6" t="s">
        <v>269</v>
      </c>
    </row>
    <row r="284" spans="1:1" x14ac:dyDescent="0.2">
      <c r="A284" s="6" t="s">
        <v>270</v>
      </c>
    </row>
    <row r="285" spans="1:1" x14ac:dyDescent="0.2">
      <c r="A285" s="6" t="s">
        <v>271</v>
      </c>
    </row>
    <row r="286" spans="1:1" x14ac:dyDescent="0.2">
      <c r="A286" s="6" t="s">
        <v>272</v>
      </c>
    </row>
    <row r="287" spans="1:1" x14ac:dyDescent="0.2">
      <c r="A287" s="6" t="s">
        <v>273</v>
      </c>
    </row>
    <row r="288" spans="1:1" x14ac:dyDescent="0.2">
      <c r="A288" s="6" t="s">
        <v>274</v>
      </c>
    </row>
    <row r="289" spans="1:1" x14ac:dyDescent="0.2">
      <c r="A289" s="6" t="s">
        <v>275</v>
      </c>
    </row>
    <row r="290" spans="1:1" x14ac:dyDescent="0.2">
      <c r="A290" s="6" t="s">
        <v>276</v>
      </c>
    </row>
    <row r="291" spans="1:1" x14ac:dyDescent="0.2">
      <c r="A291" s="6" t="s">
        <v>277</v>
      </c>
    </row>
    <row r="292" spans="1:1" x14ac:dyDescent="0.2">
      <c r="A292" s="6" t="s">
        <v>278</v>
      </c>
    </row>
    <row r="293" spans="1:1" x14ac:dyDescent="0.2">
      <c r="A293" s="6" t="s">
        <v>279</v>
      </c>
    </row>
    <row r="294" spans="1:1" x14ac:dyDescent="0.2">
      <c r="A294" s="6" t="s">
        <v>280</v>
      </c>
    </row>
    <row r="295" spans="1:1" x14ac:dyDescent="0.2">
      <c r="A295" s="6" t="s">
        <v>281</v>
      </c>
    </row>
    <row r="296" spans="1:1" x14ac:dyDescent="0.2">
      <c r="A296" s="6" t="s">
        <v>282</v>
      </c>
    </row>
    <row r="297" spans="1:1" x14ac:dyDescent="0.2">
      <c r="A297" s="6" t="s">
        <v>283</v>
      </c>
    </row>
    <row r="298" spans="1:1" x14ac:dyDescent="0.2">
      <c r="A298" s="5" t="s">
        <v>284</v>
      </c>
    </row>
    <row r="299" spans="1:1" x14ac:dyDescent="0.2">
      <c r="A299" s="6" t="s">
        <v>285</v>
      </c>
    </row>
    <row r="300" spans="1:1" x14ac:dyDescent="0.2">
      <c r="A300" s="6" t="s">
        <v>286</v>
      </c>
    </row>
    <row r="301" spans="1:1" x14ac:dyDescent="0.2">
      <c r="A301" s="6" t="s">
        <v>292</v>
      </c>
    </row>
    <row r="302" spans="1:1" x14ac:dyDescent="0.2">
      <c r="A302" s="6" t="s">
        <v>288</v>
      </c>
    </row>
    <row r="303" spans="1:1" x14ac:dyDescent="0.2">
      <c r="A303" s="6" t="s">
        <v>289</v>
      </c>
    </row>
    <row r="304" spans="1:1" x14ac:dyDescent="0.2">
      <c r="A304" s="6" t="s">
        <v>237</v>
      </c>
    </row>
    <row r="305" spans="1:1" x14ac:dyDescent="0.2">
      <c r="A305" s="6" t="s">
        <v>290</v>
      </c>
    </row>
    <row r="306" spans="1:1" x14ac:dyDescent="0.2">
      <c r="A306" s="6" t="s">
        <v>291</v>
      </c>
    </row>
    <row r="307" spans="1:1" x14ac:dyDescent="0.2">
      <c r="A307" s="6" t="s">
        <v>293</v>
      </c>
    </row>
    <row r="308" spans="1:1" x14ac:dyDescent="0.2">
      <c r="A308" s="6" t="s">
        <v>294</v>
      </c>
    </row>
    <row r="309" spans="1:1" x14ac:dyDescent="0.2">
      <c r="A309" s="6" t="s">
        <v>287</v>
      </c>
    </row>
    <row r="310" spans="1:1" x14ac:dyDescent="0.2">
      <c r="A310" s="6" t="s">
        <v>295</v>
      </c>
    </row>
    <row r="311" spans="1:1" x14ac:dyDescent="0.2">
      <c r="A311" s="6" t="s">
        <v>296</v>
      </c>
    </row>
    <row r="312" spans="1:1" x14ac:dyDescent="0.2">
      <c r="A312" s="6" t="s">
        <v>297</v>
      </c>
    </row>
    <row r="313" spans="1:1" x14ac:dyDescent="0.2">
      <c r="A313" s="6" t="s">
        <v>298</v>
      </c>
    </row>
    <row r="314" spans="1:1" x14ac:dyDescent="0.2">
      <c r="A314" s="6" t="s">
        <v>278</v>
      </c>
    </row>
    <row r="315" spans="1:1" x14ac:dyDescent="0.2">
      <c r="A315" s="6" t="s">
        <v>299</v>
      </c>
    </row>
    <row r="316" spans="1:1" x14ac:dyDescent="0.2">
      <c r="A316" s="6" t="s">
        <v>300</v>
      </c>
    </row>
    <row r="317" spans="1:1" x14ac:dyDescent="0.2">
      <c r="A317" s="6" t="s">
        <v>301</v>
      </c>
    </row>
    <row r="318" spans="1:1" x14ac:dyDescent="0.2">
      <c r="A318" s="6" t="s">
        <v>282</v>
      </c>
    </row>
    <row r="319" spans="1:1" x14ac:dyDescent="0.2">
      <c r="A319" s="6" t="s">
        <v>302</v>
      </c>
    </row>
    <row r="320" spans="1:1" x14ac:dyDescent="0.2">
      <c r="A320" s="6" t="s">
        <v>303</v>
      </c>
    </row>
    <row r="321" spans="1:1" x14ac:dyDescent="0.2">
      <c r="A321" s="5" t="s">
        <v>304</v>
      </c>
    </row>
    <row r="322" spans="1:1" x14ac:dyDescent="0.2">
      <c r="A322" s="6" t="s">
        <v>305</v>
      </c>
    </row>
    <row r="323" spans="1:1" x14ac:dyDescent="0.2">
      <c r="A323" s="6" t="s">
        <v>306</v>
      </c>
    </row>
    <row r="324" spans="1:1" x14ac:dyDescent="0.2">
      <c r="A324" s="6" t="s">
        <v>264</v>
      </c>
    </row>
    <row r="325" spans="1:1" x14ac:dyDescent="0.2">
      <c r="A325" s="6" t="s">
        <v>307</v>
      </c>
    </row>
    <row r="326" spans="1:1" x14ac:dyDescent="0.2">
      <c r="A326" s="6" t="s">
        <v>308</v>
      </c>
    </row>
    <row r="327" spans="1:1" x14ac:dyDescent="0.2">
      <c r="A327" s="6" t="s">
        <v>309</v>
      </c>
    </row>
    <row r="328" spans="1:1" x14ac:dyDescent="0.2">
      <c r="A328" s="6" t="s">
        <v>310</v>
      </c>
    </row>
    <row r="329" spans="1:1" x14ac:dyDescent="0.2">
      <c r="A329" s="5" t="s">
        <v>311</v>
      </c>
    </row>
    <row r="330" spans="1:1" x14ac:dyDescent="0.2">
      <c r="A330" s="6" t="s">
        <v>261</v>
      </c>
    </row>
    <row r="331" spans="1:1" x14ac:dyDescent="0.2">
      <c r="A331" s="6" t="s">
        <v>312</v>
      </c>
    </row>
    <row r="332" spans="1:1" x14ac:dyDescent="0.2">
      <c r="A332" s="6" t="s">
        <v>314</v>
      </c>
    </row>
    <row r="333" spans="1:1" x14ac:dyDescent="0.2">
      <c r="A333" s="6" t="s">
        <v>315</v>
      </c>
    </row>
    <row r="334" spans="1:1" x14ac:dyDescent="0.2">
      <c r="A334" s="6" t="s">
        <v>316</v>
      </c>
    </row>
    <row r="335" spans="1:1" x14ac:dyDescent="0.2">
      <c r="A335" s="6" t="s">
        <v>317</v>
      </c>
    </row>
    <row r="336" spans="1:1" x14ac:dyDescent="0.2">
      <c r="A336" s="6" t="s">
        <v>293</v>
      </c>
    </row>
    <row r="337" spans="1:1" x14ac:dyDescent="0.2">
      <c r="A337" s="6" t="s">
        <v>318</v>
      </c>
    </row>
    <row r="338" spans="1:1" x14ac:dyDescent="0.2">
      <c r="A338" s="6" t="s">
        <v>271</v>
      </c>
    </row>
    <row r="339" spans="1:1" x14ac:dyDescent="0.2">
      <c r="A339" s="6" t="s">
        <v>319</v>
      </c>
    </row>
    <row r="340" spans="1:1" x14ac:dyDescent="0.2">
      <c r="A340" s="6" t="s">
        <v>321</v>
      </c>
    </row>
    <row r="341" spans="1:1" x14ac:dyDescent="0.2">
      <c r="A341" s="6" t="s">
        <v>313</v>
      </c>
    </row>
    <row r="342" spans="1:1" x14ac:dyDescent="0.2">
      <c r="A342" s="6" t="s">
        <v>322</v>
      </c>
    </row>
    <row r="343" spans="1:1" x14ac:dyDescent="0.2">
      <c r="A343" s="6" t="s">
        <v>323</v>
      </c>
    </row>
    <row r="344" spans="1:1" x14ac:dyDescent="0.2">
      <c r="A344" s="6" t="s">
        <v>324</v>
      </c>
    </row>
    <row r="345" spans="1:1" x14ac:dyDescent="0.2">
      <c r="A345" s="6" t="s">
        <v>320</v>
      </c>
    </row>
    <row r="346" spans="1:1" x14ac:dyDescent="0.2">
      <c r="A346" s="6" t="s">
        <v>303</v>
      </c>
    </row>
    <row r="347" spans="1:1" x14ac:dyDescent="0.2">
      <c r="A347" s="5" t="s">
        <v>325</v>
      </c>
    </row>
    <row r="348" spans="1:1" x14ac:dyDescent="0.2">
      <c r="A348" s="6" t="s">
        <v>326</v>
      </c>
    </row>
    <row r="349" spans="1:1" x14ac:dyDescent="0.2">
      <c r="A349" s="6" t="s">
        <v>327</v>
      </c>
    </row>
    <row r="350" spans="1:1" x14ac:dyDescent="0.2">
      <c r="A350" s="6" t="s">
        <v>328</v>
      </c>
    </row>
    <row r="351" spans="1:1" x14ac:dyDescent="0.2">
      <c r="A351" s="6" t="s">
        <v>329</v>
      </c>
    </row>
    <row r="352" spans="1:1" x14ac:dyDescent="0.2">
      <c r="A352" s="6" t="s">
        <v>330</v>
      </c>
    </row>
    <row r="353" spans="1:1" x14ac:dyDescent="0.2">
      <c r="A353" s="6" t="s">
        <v>331</v>
      </c>
    </row>
    <row r="354" spans="1:1" x14ac:dyDescent="0.2">
      <c r="A354" s="6" t="s">
        <v>332</v>
      </c>
    </row>
    <row r="355" spans="1:1" x14ac:dyDescent="0.2">
      <c r="A355" s="6" t="s">
        <v>333</v>
      </c>
    </row>
    <row r="356" spans="1:1" x14ac:dyDescent="0.2">
      <c r="A356" s="6" t="s">
        <v>334</v>
      </c>
    </row>
    <row r="357" spans="1:1" x14ac:dyDescent="0.2">
      <c r="A357" s="6" t="s">
        <v>335</v>
      </c>
    </row>
    <row r="358" spans="1:1" x14ac:dyDescent="0.2">
      <c r="A358" s="6" t="s">
        <v>336</v>
      </c>
    </row>
    <row r="359" spans="1:1" x14ac:dyDescent="0.2">
      <c r="A359" s="6" t="s">
        <v>337</v>
      </c>
    </row>
    <row r="360" spans="1:1" x14ac:dyDescent="0.2">
      <c r="A360" s="6" t="s">
        <v>338</v>
      </c>
    </row>
    <row r="361" spans="1:1" x14ac:dyDescent="0.2">
      <c r="A361" s="6" t="s">
        <v>339</v>
      </c>
    </row>
    <row r="362" spans="1:1" x14ac:dyDescent="0.2">
      <c r="A362" s="6" t="s">
        <v>340</v>
      </c>
    </row>
    <row r="363" spans="1:1" x14ac:dyDescent="0.2">
      <c r="A363" s="6" t="s">
        <v>341</v>
      </c>
    </row>
    <row r="364" spans="1:1" x14ac:dyDescent="0.2">
      <c r="A364" s="6" t="s">
        <v>342</v>
      </c>
    </row>
    <row r="365" spans="1:1" x14ac:dyDescent="0.2">
      <c r="A365" s="6" t="s">
        <v>343</v>
      </c>
    </row>
    <row r="366" spans="1:1" x14ac:dyDescent="0.2">
      <c r="A366" s="6" t="s">
        <v>344</v>
      </c>
    </row>
    <row r="367" spans="1:1" x14ac:dyDescent="0.2">
      <c r="A367" s="6" t="s">
        <v>345</v>
      </c>
    </row>
    <row r="368" spans="1:1" x14ac:dyDescent="0.2">
      <c r="A368" s="6" t="s">
        <v>346</v>
      </c>
    </row>
    <row r="369" spans="1:1" x14ac:dyDescent="0.2">
      <c r="A369" s="6" t="s">
        <v>347</v>
      </c>
    </row>
    <row r="370" spans="1:1" x14ac:dyDescent="0.2">
      <c r="A370" s="6" t="s">
        <v>348</v>
      </c>
    </row>
    <row r="371" spans="1:1" x14ac:dyDescent="0.2">
      <c r="A371" s="6" t="s">
        <v>349</v>
      </c>
    </row>
    <row r="372" spans="1:1" x14ac:dyDescent="0.2">
      <c r="A372" s="6" t="s">
        <v>350</v>
      </c>
    </row>
    <row r="373" spans="1:1" x14ac:dyDescent="0.2">
      <c r="A373" s="6" t="s">
        <v>351</v>
      </c>
    </row>
    <row r="374" spans="1:1" x14ac:dyDescent="0.2">
      <c r="A374" s="6" t="s">
        <v>352</v>
      </c>
    </row>
    <row r="375" spans="1:1" x14ac:dyDescent="0.2">
      <c r="A375" s="6" t="s">
        <v>353</v>
      </c>
    </row>
    <row r="376" spans="1:1" x14ac:dyDescent="0.2">
      <c r="A376" s="6" t="s">
        <v>354</v>
      </c>
    </row>
    <row r="377" spans="1:1" x14ac:dyDescent="0.2">
      <c r="A377" s="6" t="s">
        <v>355</v>
      </c>
    </row>
    <row r="378" spans="1:1" x14ac:dyDescent="0.2">
      <c r="A378" s="6" t="s">
        <v>356</v>
      </c>
    </row>
    <row r="379" spans="1:1" x14ac:dyDescent="0.2">
      <c r="A379" s="6" t="s">
        <v>357</v>
      </c>
    </row>
    <row r="380" spans="1:1" x14ac:dyDescent="0.2">
      <c r="A380" s="6" t="s">
        <v>358</v>
      </c>
    </row>
    <row r="381" spans="1:1" x14ac:dyDescent="0.2">
      <c r="A381" s="6" t="s">
        <v>359</v>
      </c>
    </row>
    <row r="382" spans="1:1" x14ac:dyDescent="0.2">
      <c r="A382" s="6" t="s">
        <v>360</v>
      </c>
    </row>
    <row r="383" spans="1:1" x14ac:dyDescent="0.2">
      <c r="A383" s="6" t="s">
        <v>361</v>
      </c>
    </row>
    <row r="384" spans="1:1" x14ac:dyDescent="0.2">
      <c r="A384" s="6" t="s">
        <v>362</v>
      </c>
    </row>
    <row r="385" spans="1:1" x14ac:dyDescent="0.2">
      <c r="A385" s="6" t="s">
        <v>363</v>
      </c>
    </row>
    <row r="386" spans="1:1" x14ac:dyDescent="0.2">
      <c r="A386" s="6" t="s">
        <v>364</v>
      </c>
    </row>
    <row r="387" spans="1:1" x14ac:dyDescent="0.2">
      <c r="A387" s="5" t="s">
        <v>365</v>
      </c>
    </row>
    <row r="388" spans="1:1" x14ac:dyDescent="0.2">
      <c r="A388" s="6" t="s">
        <v>366</v>
      </c>
    </row>
    <row r="389" spans="1:1" x14ac:dyDescent="0.2">
      <c r="A389" s="6" t="s">
        <v>367</v>
      </c>
    </row>
    <row r="390" spans="1:1" x14ac:dyDescent="0.2">
      <c r="A390" s="6" t="s">
        <v>368</v>
      </c>
    </row>
    <row r="391" spans="1:1" x14ac:dyDescent="0.2">
      <c r="A391" s="6" t="s">
        <v>369</v>
      </c>
    </row>
    <row r="392" spans="1:1" x14ac:dyDescent="0.2">
      <c r="A392" s="6" t="s">
        <v>370</v>
      </c>
    </row>
    <row r="393" spans="1:1" x14ac:dyDescent="0.2">
      <c r="A393" s="6" t="s">
        <v>371</v>
      </c>
    </row>
    <row r="394" spans="1:1" x14ac:dyDescent="0.2">
      <c r="A394" s="6" t="s">
        <v>372</v>
      </c>
    </row>
    <row r="395" spans="1:1" x14ac:dyDescent="0.2">
      <c r="A395" s="6" t="s">
        <v>374</v>
      </c>
    </row>
    <row r="396" spans="1:1" x14ac:dyDescent="0.2">
      <c r="A396" s="6" t="s">
        <v>375</v>
      </c>
    </row>
    <row r="397" spans="1:1" x14ac:dyDescent="0.2">
      <c r="A397" s="6" t="s">
        <v>376</v>
      </c>
    </row>
    <row r="398" spans="1:1" x14ac:dyDescent="0.2">
      <c r="A398" s="6" t="s">
        <v>377</v>
      </c>
    </row>
    <row r="399" spans="1:1" x14ac:dyDescent="0.2">
      <c r="A399" s="6" t="s">
        <v>373</v>
      </c>
    </row>
    <row r="400" spans="1:1" x14ac:dyDescent="0.2">
      <c r="A400" s="6" t="s">
        <v>378</v>
      </c>
    </row>
    <row r="401" spans="1:1" x14ac:dyDescent="0.2">
      <c r="A401" s="6" t="s">
        <v>379</v>
      </c>
    </row>
    <row r="402" spans="1:1" x14ac:dyDescent="0.2">
      <c r="A402" s="6" t="s">
        <v>380</v>
      </c>
    </row>
    <row r="403" spans="1:1" x14ac:dyDescent="0.2">
      <c r="A403" s="6" t="s">
        <v>381</v>
      </c>
    </row>
    <row r="404" spans="1:1" x14ac:dyDescent="0.2">
      <c r="A404" s="6" t="s">
        <v>382</v>
      </c>
    </row>
    <row r="405" spans="1:1" x14ac:dyDescent="0.2">
      <c r="A405" s="6" t="s">
        <v>383</v>
      </c>
    </row>
    <row r="406" spans="1:1" x14ac:dyDescent="0.2">
      <c r="A406" s="6" t="s">
        <v>384</v>
      </c>
    </row>
    <row r="407" spans="1:1" x14ac:dyDescent="0.2">
      <c r="A407" s="6" t="s">
        <v>385</v>
      </c>
    </row>
    <row r="408" spans="1:1" x14ac:dyDescent="0.2">
      <c r="A408" s="6" t="s">
        <v>386</v>
      </c>
    </row>
    <row r="409" spans="1:1" x14ac:dyDescent="0.2">
      <c r="A409" s="6" t="s">
        <v>387</v>
      </c>
    </row>
    <row r="410" spans="1:1" x14ac:dyDescent="0.2">
      <c r="A410" s="6" t="s">
        <v>388</v>
      </c>
    </row>
    <row r="411" spans="1:1" x14ac:dyDescent="0.2">
      <c r="A411" s="6" t="s">
        <v>389</v>
      </c>
    </row>
    <row r="412" spans="1:1" x14ac:dyDescent="0.2">
      <c r="A412" s="6" t="s">
        <v>390</v>
      </c>
    </row>
    <row r="413" spans="1:1" x14ac:dyDescent="0.2">
      <c r="A413" s="6" t="s">
        <v>391</v>
      </c>
    </row>
    <row r="414" spans="1:1" x14ac:dyDescent="0.2">
      <c r="A414" s="6" t="s">
        <v>392</v>
      </c>
    </row>
    <row r="415" spans="1:1" x14ac:dyDescent="0.2">
      <c r="A415" s="6" t="s">
        <v>393</v>
      </c>
    </row>
    <row r="416" spans="1:1" x14ac:dyDescent="0.2">
      <c r="A416" s="6" t="s">
        <v>394</v>
      </c>
    </row>
    <row r="417" spans="1:1" x14ac:dyDescent="0.2">
      <c r="A417" s="6" t="s">
        <v>395</v>
      </c>
    </row>
    <row r="418" spans="1:1" x14ac:dyDescent="0.2">
      <c r="A418" s="5" t="s">
        <v>396</v>
      </c>
    </row>
    <row r="419" spans="1:1" x14ac:dyDescent="0.2">
      <c r="A419" s="6" t="s">
        <v>397</v>
      </c>
    </row>
    <row r="420" spans="1:1" x14ac:dyDescent="0.2">
      <c r="A420" s="6" t="s">
        <v>398</v>
      </c>
    </row>
    <row r="421" spans="1:1" x14ac:dyDescent="0.2">
      <c r="A421" s="6" t="s">
        <v>399</v>
      </c>
    </row>
    <row r="422" spans="1:1" x14ac:dyDescent="0.2">
      <c r="A422" s="6" t="s">
        <v>400</v>
      </c>
    </row>
    <row r="423" spans="1:1" x14ac:dyDescent="0.2">
      <c r="A423" s="6" t="s">
        <v>401</v>
      </c>
    </row>
    <row r="424" spans="1:1" x14ac:dyDescent="0.2">
      <c r="A424" s="6" t="s">
        <v>402</v>
      </c>
    </row>
    <row r="425" spans="1:1" x14ac:dyDescent="0.2">
      <c r="A425" s="6" t="s">
        <v>403</v>
      </c>
    </row>
    <row r="426" spans="1:1" x14ac:dyDescent="0.2">
      <c r="A426" s="6" t="s">
        <v>404</v>
      </c>
    </row>
    <row r="427" spans="1:1" x14ac:dyDescent="0.2">
      <c r="A427" s="6" t="s">
        <v>406</v>
      </c>
    </row>
    <row r="428" spans="1:1" x14ac:dyDescent="0.2">
      <c r="A428" s="6" t="s">
        <v>435</v>
      </c>
    </row>
    <row r="429" spans="1:1" x14ac:dyDescent="0.2">
      <c r="A429" s="6" t="s">
        <v>405</v>
      </c>
    </row>
    <row r="430" spans="1:1" x14ac:dyDescent="0.2">
      <c r="A430" s="6" t="s">
        <v>407</v>
      </c>
    </row>
    <row r="431" spans="1:1" x14ac:dyDescent="0.2">
      <c r="A431" s="6" t="s">
        <v>408</v>
      </c>
    </row>
    <row r="432" spans="1:1" x14ac:dyDescent="0.2">
      <c r="A432" s="6" t="s">
        <v>409</v>
      </c>
    </row>
    <row r="433" spans="1:1" x14ac:dyDescent="0.2">
      <c r="A433" s="6" t="s">
        <v>410</v>
      </c>
    </row>
    <row r="434" spans="1:1" x14ac:dyDescent="0.2">
      <c r="A434" s="6" t="s">
        <v>411</v>
      </c>
    </row>
    <row r="435" spans="1:1" x14ac:dyDescent="0.2">
      <c r="A435" s="6" t="s">
        <v>412</v>
      </c>
    </row>
    <row r="436" spans="1:1" x14ac:dyDescent="0.2">
      <c r="A436" s="6" t="s">
        <v>413</v>
      </c>
    </row>
    <row r="437" spans="1:1" x14ac:dyDescent="0.2">
      <c r="A437" s="6" t="s">
        <v>414</v>
      </c>
    </row>
    <row r="438" spans="1:1" x14ac:dyDescent="0.2">
      <c r="A438" s="6" t="s">
        <v>415</v>
      </c>
    </row>
    <row r="439" spans="1:1" x14ac:dyDescent="0.2">
      <c r="A439" s="6" t="s">
        <v>416</v>
      </c>
    </row>
    <row r="440" spans="1:1" x14ac:dyDescent="0.2">
      <c r="A440" s="6" t="s">
        <v>417</v>
      </c>
    </row>
    <row r="441" spans="1:1" x14ac:dyDescent="0.2">
      <c r="A441" s="6" t="s">
        <v>418</v>
      </c>
    </row>
    <row r="442" spans="1:1" x14ac:dyDescent="0.2">
      <c r="A442" s="6" t="s">
        <v>419</v>
      </c>
    </row>
    <row r="443" spans="1:1" x14ac:dyDescent="0.2">
      <c r="A443" s="6" t="s">
        <v>420</v>
      </c>
    </row>
    <row r="444" spans="1:1" x14ac:dyDescent="0.2">
      <c r="A444" s="6" t="s">
        <v>421</v>
      </c>
    </row>
    <row r="445" spans="1:1" x14ac:dyDescent="0.2">
      <c r="A445" s="6" t="s">
        <v>422</v>
      </c>
    </row>
    <row r="446" spans="1:1" x14ac:dyDescent="0.2">
      <c r="A446" s="6" t="s">
        <v>423</v>
      </c>
    </row>
    <row r="447" spans="1:1" x14ac:dyDescent="0.2">
      <c r="A447" s="6" t="s">
        <v>424</v>
      </c>
    </row>
    <row r="448" spans="1:1" x14ac:dyDescent="0.2">
      <c r="A448" s="6" t="s">
        <v>425</v>
      </c>
    </row>
    <row r="449" spans="1:1" x14ac:dyDescent="0.2">
      <c r="A449" s="6" t="s">
        <v>426</v>
      </c>
    </row>
    <row r="450" spans="1:1" x14ac:dyDescent="0.2">
      <c r="A450" s="6" t="s">
        <v>427</v>
      </c>
    </row>
    <row r="451" spans="1:1" x14ac:dyDescent="0.2">
      <c r="A451" s="6" t="s">
        <v>428</v>
      </c>
    </row>
    <row r="452" spans="1:1" x14ac:dyDescent="0.2">
      <c r="A452" s="6" t="s">
        <v>429</v>
      </c>
    </row>
    <row r="453" spans="1:1" x14ac:dyDescent="0.2">
      <c r="A453" s="6" t="s">
        <v>430</v>
      </c>
    </row>
    <row r="454" spans="1:1" x14ac:dyDescent="0.2">
      <c r="A454" s="6" t="s">
        <v>431</v>
      </c>
    </row>
    <row r="455" spans="1:1" x14ac:dyDescent="0.2">
      <c r="A455" s="6" t="s">
        <v>438</v>
      </c>
    </row>
    <row r="456" spans="1:1" x14ac:dyDescent="0.2">
      <c r="A456" s="6" t="s">
        <v>432</v>
      </c>
    </row>
    <row r="457" spans="1:1" x14ac:dyDescent="0.2">
      <c r="A457" s="6" t="s">
        <v>433</v>
      </c>
    </row>
    <row r="458" spans="1:1" x14ac:dyDescent="0.2">
      <c r="A458" s="6" t="s">
        <v>434</v>
      </c>
    </row>
    <row r="459" spans="1:1" x14ac:dyDescent="0.2">
      <c r="A459" s="6" t="s">
        <v>436</v>
      </c>
    </row>
    <row r="460" spans="1:1" x14ac:dyDescent="0.2">
      <c r="A460" s="6" t="s">
        <v>437</v>
      </c>
    </row>
    <row r="461" spans="1:1" x14ac:dyDescent="0.2">
      <c r="A461" s="5" t="s">
        <v>439</v>
      </c>
    </row>
    <row r="462" spans="1:1" x14ac:dyDescent="0.2">
      <c r="A462" s="6" t="s">
        <v>440</v>
      </c>
    </row>
    <row r="463" spans="1:1" x14ac:dyDescent="0.2">
      <c r="A463" s="6" t="s">
        <v>441</v>
      </c>
    </row>
    <row r="464" spans="1:1" x14ac:dyDescent="0.2">
      <c r="A464" s="6" t="s">
        <v>442</v>
      </c>
    </row>
    <row r="465" spans="1:1" x14ac:dyDescent="0.2">
      <c r="A465" s="6" t="s">
        <v>443</v>
      </c>
    </row>
    <row r="466" spans="1:1" x14ac:dyDescent="0.2">
      <c r="A466" s="6" t="s">
        <v>444</v>
      </c>
    </row>
    <row r="467" spans="1:1" x14ac:dyDescent="0.2">
      <c r="A467" s="6" t="s">
        <v>445</v>
      </c>
    </row>
    <row r="468" spans="1:1" x14ac:dyDescent="0.2">
      <c r="A468" s="6" t="s">
        <v>446</v>
      </c>
    </row>
    <row r="469" spans="1:1" x14ac:dyDescent="0.2">
      <c r="A469" s="6" t="s">
        <v>447</v>
      </c>
    </row>
    <row r="470" spans="1:1" x14ac:dyDescent="0.2">
      <c r="A470" s="6" t="s">
        <v>448</v>
      </c>
    </row>
    <row r="471" spans="1:1" x14ac:dyDescent="0.2">
      <c r="A471" s="6" t="s">
        <v>449</v>
      </c>
    </row>
    <row r="472" spans="1:1" x14ac:dyDescent="0.2">
      <c r="A472" s="6" t="s">
        <v>450</v>
      </c>
    </row>
    <row r="473" spans="1:1" x14ac:dyDescent="0.2">
      <c r="A473" s="5" t="s">
        <v>451</v>
      </c>
    </row>
    <row r="474" spans="1:1" x14ac:dyDescent="0.2">
      <c r="A474" s="6" t="s">
        <v>452</v>
      </c>
    </row>
    <row r="475" spans="1:1" x14ac:dyDescent="0.2">
      <c r="A475" s="6" t="s">
        <v>453</v>
      </c>
    </row>
    <row r="476" spans="1:1" x14ac:dyDescent="0.2">
      <c r="A476" s="6" t="s">
        <v>454</v>
      </c>
    </row>
    <row r="477" spans="1:1" x14ac:dyDescent="0.2">
      <c r="A477" s="6" t="s">
        <v>455</v>
      </c>
    </row>
    <row r="478" spans="1:1" x14ac:dyDescent="0.2">
      <c r="A478" s="6" t="s">
        <v>456</v>
      </c>
    </row>
    <row r="479" spans="1:1" x14ac:dyDescent="0.2">
      <c r="A479" s="6" t="s">
        <v>441</v>
      </c>
    </row>
    <row r="480" spans="1:1" x14ac:dyDescent="0.2">
      <c r="A480" s="6" t="s">
        <v>458</v>
      </c>
    </row>
    <row r="481" spans="1:1" x14ac:dyDescent="0.2">
      <c r="A481" s="6" t="s">
        <v>444</v>
      </c>
    </row>
    <row r="482" spans="1:1" x14ac:dyDescent="0.2">
      <c r="A482" s="6" t="s">
        <v>446</v>
      </c>
    </row>
    <row r="483" spans="1:1" x14ac:dyDescent="0.2">
      <c r="A483" s="6" t="s">
        <v>459</v>
      </c>
    </row>
    <row r="484" spans="1:1" x14ac:dyDescent="0.2">
      <c r="A484" s="6" t="s">
        <v>460</v>
      </c>
    </row>
    <row r="485" spans="1:1" x14ac:dyDescent="0.2">
      <c r="A485" s="6" t="s">
        <v>462</v>
      </c>
    </row>
    <row r="486" spans="1:1" x14ac:dyDescent="0.2">
      <c r="A486" s="6" t="s">
        <v>457</v>
      </c>
    </row>
    <row r="487" spans="1:1" x14ac:dyDescent="0.2">
      <c r="A487" s="6" t="s">
        <v>463</v>
      </c>
    </row>
    <row r="488" spans="1:1" x14ac:dyDescent="0.2">
      <c r="A488" s="6" t="s">
        <v>464</v>
      </c>
    </row>
    <row r="489" spans="1:1" x14ac:dyDescent="0.2">
      <c r="A489" s="6" t="s">
        <v>461</v>
      </c>
    </row>
    <row r="490" spans="1:1" x14ac:dyDescent="0.2">
      <c r="A490" s="6" t="s">
        <v>465</v>
      </c>
    </row>
    <row r="491" spans="1:1" x14ac:dyDescent="0.2">
      <c r="A491" s="6" t="s">
        <v>466</v>
      </c>
    </row>
    <row r="492" spans="1:1" x14ac:dyDescent="0.2">
      <c r="A492" s="6" t="s">
        <v>467</v>
      </c>
    </row>
    <row r="493" spans="1:1" x14ac:dyDescent="0.2">
      <c r="A493" s="6" t="s">
        <v>468</v>
      </c>
    </row>
    <row r="494" spans="1:1" x14ac:dyDescent="0.2">
      <c r="A494" s="6" t="s">
        <v>469</v>
      </c>
    </row>
    <row r="495" spans="1:1" x14ac:dyDescent="0.2">
      <c r="A495" s="6" t="s">
        <v>470</v>
      </c>
    </row>
    <row r="496" spans="1:1" x14ac:dyDescent="0.2">
      <c r="A496" s="6" t="s">
        <v>471</v>
      </c>
    </row>
    <row r="497" spans="1:1" x14ac:dyDescent="0.2">
      <c r="A497" s="6" t="s">
        <v>472</v>
      </c>
    </row>
    <row r="498" spans="1:1" x14ac:dyDescent="0.2">
      <c r="A498" s="6" t="s">
        <v>473</v>
      </c>
    </row>
    <row r="499" spans="1:1" x14ac:dyDescent="0.2">
      <c r="A499" s="5" t="s">
        <v>474</v>
      </c>
    </row>
    <row r="500" spans="1:1" x14ac:dyDescent="0.2">
      <c r="A500" s="6" t="s">
        <v>475</v>
      </c>
    </row>
    <row r="501" spans="1:1" x14ac:dyDescent="0.2">
      <c r="A501" s="6" t="s">
        <v>476</v>
      </c>
    </row>
    <row r="502" spans="1:1" x14ac:dyDescent="0.2">
      <c r="A502" s="6" t="s">
        <v>477</v>
      </c>
    </row>
    <row r="503" spans="1:1" x14ac:dyDescent="0.2">
      <c r="A503" s="6" t="s">
        <v>478</v>
      </c>
    </row>
    <row r="504" spans="1:1" x14ac:dyDescent="0.2">
      <c r="A504" s="6" t="s">
        <v>441</v>
      </c>
    </row>
    <row r="505" spans="1:1" x14ac:dyDescent="0.2">
      <c r="A505" s="6" t="s">
        <v>479</v>
      </c>
    </row>
    <row r="506" spans="1:1" x14ac:dyDescent="0.2">
      <c r="A506" s="6" t="s">
        <v>480</v>
      </c>
    </row>
    <row r="507" spans="1:1" x14ac:dyDescent="0.2">
      <c r="A507" s="6" t="s">
        <v>458</v>
      </c>
    </row>
    <row r="508" spans="1:1" x14ac:dyDescent="0.2">
      <c r="A508" s="6" t="s">
        <v>457</v>
      </c>
    </row>
    <row r="509" spans="1:1" x14ac:dyDescent="0.2">
      <c r="A509" s="6" t="s">
        <v>463</v>
      </c>
    </row>
    <row r="510" spans="1:1" x14ac:dyDescent="0.2">
      <c r="A510" s="6" t="s">
        <v>481</v>
      </c>
    </row>
    <row r="511" spans="1:1" x14ac:dyDescent="0.2">
      <c r="A511" s="6" t="s">
        <v>482</v>
      </c>
    </row>
    <row r="512" spans="1:1" x14ac:dyDescent="0.2">
      <c r="A512" s="6" t="s">
        <v>483</v>
      </c>
    </row>
    <row r="513" spans="1:1" x14ac:dyDescent="0.2">
      <c r="A513" s="6" t="s">
        <v>484</v>
      </c>
    </row>
    <row r="514" spans="1:1" x14ac:dyDescent="0.2">
      <c r="A514" s="6" t="s">
        <v>485</v>
      </c>
    </row>
    <row r="515" spans="1:1" x14ac:dyDescent="0.2">
      <c r="A515" s="6" t="s">
        <v>486</v>
      </c>
    </row>
    <row r="516" spans="1:1" x14ac:dyDescent="0.2">
      <c r="A516" s="6" t="s">
        <v>487</v>
      </c>
    </row>
    <row r="517" spans="1:1" x14ac:dyDescent="0.2">
      <c r="A517" s="6" t="s">
        <v>488</v>
      </c>
    </row>
    <row r="518" spans="1:1" x14ac:dyDescent="0.2">
      <c r="A518" s="6" t="s">
        <v>489</v>
      </c>
    </row>
    <row r="519" spans="1:1" x14ac:dyDescent="0.2">
      <c r="A519" s="6" t="s">
        <v>490</v>
      </c>
    </row>
    <row r="520" spans="1:1" x14ac:dyDescent="0.2">
      <c r="A520" s="6" t="s">
        <v>472</v>
      </c>
    </row>
    <row r="521" spans="1:1" x14ac:dyDescent="0.2">
      <c r="A521" s="5" t="s">
        <v>491</v>
      </c>
    </row>
    <row r="522" spans="1:1" x14ac:dyDescent="0.2">
      <c r="A522" s="6" t="s">
        <v>492</v>
      </c>
    </row>
    <row r="523" spans="1:1" x14ac:dyDescent="0.2">
      <c r="A523" s="6" t="s">
        <v>493</v>
      </c>
    </row>
    <row r="524" spans="1:1" x14ac:dyDescent="0.2">
      <c r="A524" s="6" t="s">
        <v>494</v>
      </c>
    </row>
    <row r="525" spans="1:1" x14ac:dyDescent="0.2">
      <c r="A525" s="6" t="s">
        <v>495</v>
      </c>
    </row>
    <row r="526" spans="1:1" x14ac:dyDescent="0.2">
      <c r="A526" s="6" t="s">
        <v>496</v>
      </c>
    </row>
    <row r="527" spans="1:1" x14ac:dyDescent="0.2">
      <c r="A527" s="6" t="s">
        <v>497</v>
      </c>
    </row>
    <row r="528" spans="1:1" x14ac:dyDescent="0.2">
      <c r="A528" s="6" t="s">
        <v>499</v>
      </c>
    </row>
    <row r="529" spans="1:1" x14ac:dyDescent="0.2">
      <c r="A529" s="6" t="s">
        <v>500</v>
      </c>
    </row>
    <row r="530" spans="1:1" x14ac:dyDescent="0.2">
      <c r="A530" s="6" t="s">
        <v>501</v>
      </c>
    </row>
    <row r="531" spans="1:1" x14ac:dyDescent="0.2">
      <c r="A531" s="6" t="s">
        <v>502</v>
      </c>
    </row>
    <row r="532" spans="1:1" x14ac:dyDescent="0.2">
      <c r="A532" s="6" t="s">
        <v>503</v>
      </c>
    </row>
    <row r="533" spans="1:1" x14ac:dyDescent="0.2">
      <c r="A533" s="6" t="s">
        <v>505</v>
      </c>
    </row>
    <row r="534" spans="1:1" x14ac:dyDescent="0.2">
      <c r="A534" s="6" t="s">
        <v>506</v>
      </c>
    </row>
    <row r="535" spans="1:1" x14ac:dyDescent="0.2">
      <c r="A535" s="6" t="s">
        <v>507</v>
      </c>
    </row>
    <row r="536" spans="1:1" x14ac:dyDescent="0.2">
      <c r="A536" s="6" t="s">
        <v>504</v>
      </c>
    </row>
    <row r="537" spans="1:1" x14ac:dyDescent="0.2">
      <c r="A537" s="6" t="s">
        <v>508</v>
      </c>
    </row>
    <row r="538" spans="1:1" x14ac:dyDescent="0.2">
      <c r="A538" s="6" t="s">
        <v>509</v>
      </c>
    </row>
    <row r="539" spans="1:1" x14ac:dyDescent="0.2">
      <c r="A539" s="6" t="s">
        <v>510</v>
      </c>
    </row>
    <row r="540" spans="1:1" x14ac:dyDescent="0.2">
      <c r="A540" s="6" t="s">
        <v>511</v>
      </c>
    </row>
    <row r="541" spans="1:1" x14ac:dyDescent="0.2">
      <c r="A541" s="6" t="s">
        <v>512</v>
      </c>
    </row>
    <row r="542" spans="1:1" x14ac:dyDescent="0.2">
      <c r="A542" s="6" t="s">
        <v>513</v>
      </c>
    </row>
    <row r="543" spans="1:1" x14ac:dyDescent="0.2">
      <c r="A543" s="6" t="s">
        <v>515</v>
      </c>
    </row>
    <row r="544" spans="1:1" x14ac:dyDescent="0.2">
      <c r="A544" s="6" t="s">
        <v>516</v>
      </c>
    </row>
    <row r="545" spans="1:1" x14ac:dyDescent="0.2">
      <c r="A545" s="6" t="s">
        <v>514</v>
      </c>
    </row>
    <row r="546" spans="1:1" x14ac:dyDescent="0.2">
      <c r="A546" s="6" t="s">
        <v>517</v>
      </c>
    </row>
    <row r="547" spans="1:1" x14ac:dyDescent="0.2">
      <c r="A547" s="6" t="s">
        <v>518</v>
      </c>
    </row>
    <row r="548" spans="1:1" x14ac:dyDescent="0.2">
      <c r="A548" s="6" t="s">
        <v>519</v>
      </c>
    </row>
    <row r="549" spans="1:1" x14ac:dyDescent="0.2">
      <c r="A549" s="6" t="s">
        <v>520</v>
      </c>
    </row>
    <row r="550" spans="1:1" x14ac:dyDescent="0.2">
      <c r="A550" s="6" t="s">
        <v>521</v>
      </c>
    </row>
    <row r="551" spans="1:1" x14ac:dyDescent="0.2">
      <c r="A551" s="6" t="s">
        <v>522</v>
      </c>
    </row>
    <row r="552" spans="1:1" x14ac:dyDescent="0.2">
      <c r="A552" s="6" t="s">
        <v>523</v>
      </c>
    </row>
    <row r="553" spans="1:1" x14ac:dyDescent="0.2">
      <c r="A553" s="6" t="s">
        <v>524</v>
      </c>
    </row>
    <row r="554" spans="1:1" x14ac:dyDescent="0.2">
      <c r="A554" s="6" t="s">
        <v>525</v>
      </c>
    </row>
    <row r="555" spans="1:1" x14ac:dyDescent="0.2">
      <c r="A555" s="6" t="s">
        <v>526</v>
      </c>
    </row>
    <row r="556" spans="1:1" x14ac:dyDescent="0.2">
      <c r="A556" s="6" t="s">
        <v>527</v>
      </c>
    </row>
    <row r="557" spans="1:1" x14ac:dyDescent="0.2">
      <c r="A557" s="6" t="s">
        <v>498</v>
      </c>
    </row>
    <row r="558" spans="1:1" x14ac:dyDescent="0.2">
      <c r="A558" s="6" t="s">
        <v>528</v>
      </c>
    </row>
    <row r="559" spans="1:1" x14ac:dyDescent="0.2">
      <c r="A559" s="6" t="s">
        <v>529</v>
      </c>
    </row>
    <row r="560" spans="1:1" x14ac:dyDescent="0.2">
      <c r="A560" s="6" t="s">
        <v>530</v>
      </c>
    </row>
    <row r="561" spans="1:1" x14ac:dyDescent="0.2">
      <c r="A561" s="6" t="s">
        <v>531</v>
      </c>
    </row>
    <row r="562" spans="1:1" x14ac:dyDescent="0.2">
      <c r="A562" s="6" t="s">
        <v>532</v>
      </c>
    </row>
    <row r="563" spans="1:1" x14ac:dyDescent="0.2">
      <c r="A563" s="6" t="s">
        <v>533</v>
      </c>
    </row>
    <row r="564" spans="1:1" x14ac:dyDescent="0.2">
      <c r="A564" s="6" t="s">
        <v>534</v>
      </c>
    </row>
    <row r="565" spans="1:1" x14ac:dyDescent="0.2">
      <c r="A565" s="6" t="s">
        <v>535</v>
      </c>
    </row>
    <row r="566" spans="1:1" x14ac:dyDescent="0.2">
      <c r="A566" s="6" t="s">
        <v>536</v>
      </c>
    </row>
    <row r="567" spans="1:1" x14ac:dyDescent="0.2">
      <c r="A567" s="6" t="s">
        <v>537</v>
      </c>
    </row>
    <row r="568" spans="1:1" x14ac:dyDescent="0.2">
      <c r="A568" s="6" t="s">
        <v>538</v>
      </c>
    </row>
    <row r="569" spans="1:1" x14ac:dyDescent="0.2">
      <c r="A569" s="6" t="s">
        <v>539</v>
      </c>
    </row>
    <row r="570" spans="1:1" x14ac:dyDescent="0.2">
      <c r="A570" s="6" t="s">
        <v>540</v>
      </c>
    </row>
    <row r="571" spans="1:1" x14ac:dyDescent="0.2">
      <c r="A571" s="6" t="s">
        <v>541</v>
      </c>
    </row>
    <row r="572" spans="1:1" x14ac:dyDescent="0.2">
      <c r="A572" s="6" t="s">
        <v>542</v>
      </c>
    </row>
    <row r="573" spans="1:1" x14ac:dyDescent="0.2">
      <c r="A573" s="6" t="s">
        <v>543</v>
      </c>
    </row>
    <row r="574" spans="1:1" x14ac:dyDescent="0.2">
      <c r="A574" s="6" t="s">
        <v>544</v>
      </c>
    </row>
    <row r="575" spans="1:1" x14ac:dyDescent="0.2">
      <c r="A575" s="6" t="s">
        <v>545</v>
      </c>
    </row>
    <row r="576" spans="1:1" x14ac:dyDescent="0.2">
      <c r="A576" s="6" t="s">
        <v>546</v>
      </c>
    </row>
    <row r="577" spans="1:1" x14ac:dyDescent="0.2">
      <c r="A577" s="6" t="s">
        <v>547</v>
      </c>
    </row>
    <row r="578" spans="1:1" x14ac:dyDescent="0.2">
      <c r="A578" s="5" t="s">
        <v>548</v>
      </c>
    </row>
    <row r="579" spans="1:1" x14ac:dyDescent="0.2">
      <c r="A579" s="6" t="s">
        <v>549</v>
      </c>
    </row>
    <row r="580" spans="1:1" x14ac:dyDescent="0.2">
      <c r="A580" s="6" t="s">
        <v>550</v>
      </c>
    </row>
    <row r="581" spans="1:1" x14ac:dyDescent="0.2">
      <c r="A581" s="6" t="s">
        <v>551</v>
      </c>
    </row>
    <row r="582" spans="1:1" x14ac:dyDescent="0.2">
      <c r="A582" s="6" t="s">
        <v>552</v>
      </c>
    </row>
    <row r="583" spans="1:1" x14ac:dyDescent="0.2">
      <c r="A583" s="6" t="s">
        <v>553</v>
      </c>
    </row>
    <row r="584" spans="1:1" x14ac:dyDescent="0.2">
      <c r="A584" s="6" t="s">
        <v>554</v>
      </c>
    </row>
    <row r="585" spans="1:1" x14ac:dyDescent="0.2">
      <c r="A585" s="6" t="s">
        <v>555</v>
      </c>
    </row>
    <row r="586" spans="1:1" x14ac:dyDescent="0.2">
      <c r="A586" s="6" t="s">
        <v>556</v>
      </c>
    </row>
    <row r="587" spans="1:1" x14ac:dyDescent="0.2">
      <c r="A587" s="6" t="s">
        <v>557</v>
      </c>
    </row>
    <row r="588" spans="1:1" x14ac:dyDescent="0.2">
      <c r="A588" s="6" t="s">
        <v>558</v>
      </c>
    </row>
    <row r="589" spans="1:1" x14ac:dyDescent="0.2">
      <c r="A589" s="6" t="s">
        <v>559</v>
      </c>
    </row>
    <row r="590" spans="1:1" x14ac:dyDescent="0.2">
      <c r="A590" s="6" t="s">
        <v>560</v>
      </c>
    </row>
    <row r="591" spans="1:1" x14ac:dyDescent="0.2">
      <c r="A591" s="6" t="s">
        <v>561</v>
      </c>
    </row>
    <row r="592" spans="1:1" x14ac:dyDescent="0.2">
      <c r="A592" s="6" t="s">
        <v>562</v>
      </c>
    </row>
    <row r="593" spans="1:1" x14ac:dyDescent="0.2">
      <c r="A593" s="6" t="s">
        <v>563</v>
      </c>
    </row>
    <row r="594" spans="1:1" x14ac:dyDescent="0.2">
      <c r="A594" s="6" t="s">
        <v>564</v>
      </c>
    </row>
    <row r="595" spans="1:1" x14ac:dyDescent="0.2">
      <c r="A595" s="6" t="s">
        <v>565</v>
      </c>
    </row>
    <row r="596" spans="1:1" x14ac:dyDescent="0.2">
      <c r="A596" s="6" t="s">
        <v>566</v>
      </c>
    </row>
    <row r="597" spans="1:1" x14ac:dyDescent="0.2">
      <c r="A597" s="6" t="s">
        <v>567</v>
      </c>
    </row>
    <row r="598" spans="1:1" x14ac:dyDescent="0.2">
      <c r="A598" s="6" t="s">
        <v>568</v>
      </c>
    </row>
    <row r="599" spans="1:1" x14ac:dyDescent="0.2">
      <c r="A599" s="6" t="s">
        <v>569</v>
      </c>
    </row>
    <row r="600" spans="1:1" x14ac:dyDescent="0.2">
      <c r="A600" s="6" t="s">
        <v>570</v>
      </c>
    </row>
    <row r="601" spans="1:1" x14ac:dyDescent="0.2">
      <c r="A601" s="6" t="s">
        <v>571</v>
      </c>
    </row>
    <row r="602" spans="1:1" x14ac:dyDescent="0.2">
      <c r="A602" s="6" t="s">
        <v>572</v>
      </c>
    </row>
    <row r="603" spans="1:1" x14ac:dyDescent="0.2">
      <c r="A603" s="6" t="s">
        <v>573</v>
      </c>
    </row>
    <row r="604" spans="1:1" x14ac:dyDescent="0.2">
      <c r="A604" s="6" t="s">
        <v>574</v>
      </c>
    </row>
    <row r="605" spans="1:1" x14ac:dyDescent="0.2">
      <c r="A605" s="6" t="s">
        <v>575</v>
      </c>
    </row>
    <row r="606" spans="1:1" x14ac:dyDescent="0.2">
      <c r="A606" s="6" t="s">
        <v>576</v>
      </c>
    </row>
    <row r="607" spans="1:1" x14ac:dyDescent="0.2">
      <c r="A607" s="6" t="s">
        <v>577</v>
      </c>
    </row>
    <row r="608" spans="1:1" x14ac:dyDescent="0.2">
      <c r="A608" s="6" t="s">
        <v>578</v>
      </c>
    </row>
    <row r="609" spans="1:1" x14ac:dyDescent="0.2">
      <c r="A609" s="6" t="s">
        <v>579</v>
      </c>
    </row>
    <row r="610" spans="1:1" x14ac:dyDescent="0.2">
      <c r="A610" s="5" t="s">
        <v>580</v>
      </c>
    </row>
    <row r="611" spans="1:1" x14ac:dyDescent="0.2">
      <c r="A611" s="6" t="s">
        <v>584</v>
      </c>
    </row>
    <row r="612" spans="1:1" x14ac:dyDescent="0.2">
      <c r="A612" s="6" t="s">
        <v>582</v>
      </c>
    </row>
    <row r="613" spans="1:1" x14ac:dyDescent="0.2">
      <c r="A613" s="6" t="s">
        <v>581</v>
      </c>
    </row>
    <row r="614" spans="1:1" x14ac:dyDescent="0.2">
      <c r="A614" s="6" t="s">
        <v>586</v>
      </c>
    </row>
    <row r="615" spans="1:1" x14ac:dyDescent="0.2">
      <c r="A615" s="6" t="s">
        <v>587</v>
      </c>
    </row>
    <row r="616" spans="1:1" x14ac:dyDescent="0.2">
      <c r="A616" s="6" t="s">
        <v>588</v>
      </c>
    </row>
    <row r="617" spans="1:1" x14ac:dyDescent="0.2">
      <c r="A617" s="6" t="s">
        <v>589</v>
      </c>
    </row>
    <row r="618" spans="1:1" x14ac:dyDescent="0.2">
      <c r="A618" s="6" t="s">
        <v>590</v>
      </c>
    </row>
    <row r="619" spans="1:1" x14ac:dyDescent="0.2">
      <c r="A619" s="6" t="s">
        <v>591</v>
      </c>
    </row>
    <row r="620" spans="1:1" x14ac:dyDescent="0.2">
      <c r="A620" s="6" t="s">
        <v>592</v>
      </c>
    </row>
    <row r="621" spans="1:1" x14ac:dyDescent="0.2">
      <c r="A621" s="6" t="s">
        <v>593</v>
      </c>
    </row>
    <row r="622" spans="1:1" x14ac:dyDescent="0.2">
      <c r="A622" s="6" t="s">
        <v>594</v>
      </c>
    </row>
    <row r="623" spans="1:1" x14ac:dyDescent="0.2">
      <c r="A623" s="6" t="s">
        <v>595</v>
      </c>
    </row>
    <row r="624" spans="1:1" x14ac:dyDescent="0.2">
      <c r="A624" s="6" t="s">
        <v>585</v>
      </c>
    </row>
    <row r="625" spans="1:1" x14ac:dyDescent="0.2">
      <c r="A625" s="6" t="s">
        <v>597</v>
      </c>
    </row>
    <row r="626" spans="1:1" x14ac:dyDescent="0.2">
      <c r="A626" s="6" t="s">
        <v>598</v>
      </c>
    </row>
    <row r="627" spans="1:1" x14ac:dyDescent="0.2">
      <c r="A627" s="6" t="s">
        <v>596</v>
      </c>
    </row>
    <row r="628" spans="1:1" x14ac:dyDescent="0.2">
      <c r="A628" s="6" t="s">
        <v>599</v>
      </c>
    </row>
    <row r="629" spans="1:1" x14ac:dyDescent="0.2">
      <c r="A629" s="6" t="s">
        <v>600</v>
      </c>
    </row>
    <row r="630" spans="1:1" x14ac:dyDescent="0.2">
      <c r="A630" s="6" t="s">
        <v>601</v>
      </c>
    </row>
    <row r="631" spans="1:1" x14ac:dyDescent="0.2">
      <c r="A631" s="6" t="s">
        <v>583</v>
      </c>
    </row>
    <row r="632" spans="1:1" x14ac:dyDescent="0.2">
      <c r="A632" s="6" t="s">
        <v>602</v>
      </c>
    </row>
    <row r="633" spans="1:1" x14ac:dyDescent="0.2">
      <c r="A633" s="6" t="s">
        <v>603</v>
      </c>
    </row>
    <row r="634" spans="1:1" x14ac:dyDescent="0.2">
      <c r="A634" s="6" t="s">
        <v>604</v>
      </c>
    </row>
    <row r="635" spans="1:1" x14ac:dyDescent="0.2">
      <c r="A635" s="6" t="s">
        <v>605</v>
      </c>
    </row>
    <row r="636" spans="1:1" x14ac:dyDescent="0.2">
      <c r="A636" s="6" t="s">
        <v>606</v>
      </c>
    </row>
    <row r="637" spans="1:1" x14ac:dyDescent="0.2">
      <c r="A637" s="6" t="s">
        <v>607</v>
      </c>
    </row>
    <row r="638" spans="1:1" x14ac:dyDescent="0.2">
      <c r="A638" s="6" t="s">
        <v>608</v>
      </c>
    </row>
    <row r="639" spans="1:1" x14ac:dyDescent="0.2">
      <c r="A639" s="6" t="s">
        <v>609</v>
      </c>
    </row>
    <row r="640" spans="1:1" x14ac:dyDescent="0.2">
      <c r="A640" s="6" t="s">
        <v>610</v>
      </c>
    </row>
    <row r="641" spans="1:1" x14ac:dyDescent="0.2">
      <c r="A641" s="6" t="s">
        <v>611</v>
      </c>
    </row>
    <row r="642" spans="1:1" x14ac:dyDescent="0.2">
      <c r="A642" s="6" t="s">
        <v>612</v>
      </c>
    </row>
    <row r="643" spans="1:1" x14ac:dyDescent="0.2">
      <c r="A643" s="6" t="s">
        <v>613</v>
      </c>
    </row>
    <row r="644" spans="1:1" x14ac:dyDescent="0.2">
      <c r="A644" s="5" t="s">
        <v>614</v>
      </c>
    </row>
    <row r="645" spans="1:1" x14ac:dyDescent="0.2">
      <c r="A645" s="6" t="s">
        <v>615</v>
      </c>
    </row>
    <row r="646" spans="1:1" x14ac:dyDescent="0.2">
      <c r="A646" s="6" t="s">
        <v>620</v>
      </c>
    </row>
    <row r="647" spans="1:1" x14ac:dyDescent="0.2">
      <c r="A647" s="6" t="s">
        <v>621</v>
      </c>
    </row>
    <row r="648" spans="1:1" x14ac:dyDescent="0.2">
      <c r="A648" s="6" t="s">
        <v>622</v>
      </c>
    </row>
    <row r="649" spans="1:1" x14ac:dyDescent="0.2">
      <c r="A649" s="6" t="s">
        <v>616</v>
      </c>
    </row>
    <row r="650" spans="1:1" x14ac:dyDescent="0.2">
      <c r="A650" s="6" t="s">
        <v>617</v>
      </c>
    </row>
    <row r="651" spans="1:1" x14ac:dyDescent="0.2">
      <c r="A651" s="6" t="s">
        <v>618</v>
      </c>
    </row>
    <row r="652" spans="1:1" x14ac:dyDescent="0.2">
      <c r="A652" s="6" t="s">
        <v>623</v>
      </c>
    </row>
    <row r="653" spans="1:1" x14ac:dyDescent="0.2">
      <c r="A653" s="6" t="s">
        <v>619</v>
      </c>
    </row>
    <row r="654" spans="1:1" x14ac:dyDescent="0.2">
      <c r="A654" s="6" t="s">
        <v>624</v>
      </c>
    </row>
    <row r="655" spans="1:1" x14ac:dyDescent="0.2">
      <c r="A655" s="6" t="s">
        <v>625</v>
      </c>
    </row>
    <row r="656" spans="1:1" x14ac:dyDescent="0.2">
      <c r="A656" s="6" t="s">
        <v>626</v>
      </c>
    </row>
    <row r="657" spans="1:1" x14ac:dyDescent="0.2">
      <c r="A657" s="6" t="s">
        <v>627</v>
      </c>
    </row>
    <row r="658" spans="1:1" x14ac:dyDescent="0.2">
      <c r="A658" s="6" t="s">
        <v>628</v>
      </c>
    </row>
    <row r="659" spans="1:1" x14ac:dyDescent="0.2">
      <c r="A659" s="6" t="s">
        <v>629</v>
      </c>
    </row>
    <row r="660" spans="1:1" x14ac:dyDescent="0.2">
      <c r="A660" s="6" t="s">
        <v>630</v>
      </c>
    </row>
    <row r="661" spans="1:1" x14ac:dyDescent="0.2">
      <c r="A661" s="6" t="s">
        <v>631</v>
      </c>
    </row>
    <row r="662" spans="1:1" x14ac:dyDescent="0.2">
      <c r="A662" s="6" t="s">
        <v>632</v>
      </c>
    </row>
    <row r="663" spans="1:1" x14ac:dyDescent="0.2">
      <c r="A663" s="6" t="s">
        <v>633</v>
      </c>
    </row>
    <row r="664" spans="1:1" x14ac:dyDescent="0.2">
      <c r="A664" s="6" t="s">
        <v>634</v>
      </c>
    </row>
    <row r="665" spans="1:1" x14ac:dyDescent="0.2">
      <c r="A665" s="6" t="s">
        <v>635</v>
      </c>
    </row>
    <row r="666" spans="1:1" x14ac:dyDescent="0.2">
      <c r="A666" s="6" t="s">
        <v>636</v>
      </c>
    </row>
    <row r="667" spans="1:1" x14ac:dyDescent="0.2">
      <c r="A667" s="6" t="s">
        <v>637</v>
      </c>
    </row>
    <row r="668" spans="1:1" x14ac:dyDescent="0.2">
      <c r="A668" s="6" t="s">
        <v>638</v>
      </c>
    </row>
    <row r="669" spans="1:1" x14ac:dyDescent="0.2">
      <c r="A669" s="6" t="s">
        <v>639</v>
      </c>
    </row>
    <row r="670" spans="1:1" x14ac:dyDescent="0.2">
      <c r="A670" s="6" t="s">
        <v>640</v>
      </c>
    </row>
    <row r="671" spans="1:1" x14ac:dyDescent="0.2">
      <c r="A671" s="6" t="s">
        <v>641</v>
      </c>
    </row>
    <row r="672" spans="1:1" x14ac:dyDescent="0.2">
      <c r="A672" s="5" t="s">
        <v>642</v>
      </c>
    </row>
    <row r="673" spans="1:1" x14ac:dyDescent="0.2">
      <c r="A673" s="6" t="s">
        <v>643</v>
      </c>
    </row>
    <row r="674" spans="1:1" x14ac:dyDescent="0.2">
      <c r="A674" s="6" t="s">
        <v>645</v>
      </c>
    </row>
    <row r="675" spans="1:1" x14ac:dyDescent="0.2">
      <c r="A675" s="6" t="s">
        <v>644</v>
      </c>
    </row>
    <row r="676" spans="1:1" x14ac:dyDescent="0.2">
      <c r="A676" s="6" t="s">
        <v>646</v>
      </c>
    </row>
    <row r="677" spans="1:1" x14ac:dyDescent="0.2">
      <c r="A677" s="5" t="s">
        <v>647</v>
      </c>
    </row>
    <row r="678" spans="1:1" x14ac:dyDescent="0.2">
      <c r="A678" s="6" t="s">
        <v>648</v>
      </c>
    </row>
    <row r="679" spans="1:1" x14ac:dyDescent="0.2">
      <c r="A679" s="6" t="s">
        <v>649</v>
      </c>
    </row>
    <row r="680" spans="1:1" x14ac:dyDescent="0.2">
      <c r="A680" s="6" t="s">
        <v>650</v>
      </c>
    </row>
    <row r="681" spans="1:1" x14ac:dyDescent="0.2">
      <c r="A681" s="6" t="s">
        <v>651</v>
      </c>
    </row>
    <row r="682" spans="1:1" x14ac:dyDescent="0.2">
      <c r="A682" s="6" t="s">
        <v>652</v>
      </c>
    </row>
    <row r="683" spans="1:1" x14ac:dyDescent="0.2">
      <c r="A683" s="6" t="s">
        <v>653</v>
      </c>
    </row>
    <row r="684" spans="1:1" x14ac:dyDescent="0.2">
      <c r="A684" s="6" t="s">
        <v>654</v>
      </c>
    </row>
    <row r="685" spans="1:1" x14ac:dyDescent="0.2">
      <c r="A685" s="6" t="s">
        <v>573</v>
      </c>
    </row>
    <row r="686" spans="1:1" x14ac:dyDescent="0.2">
      <c r="A686" s="6" t="s">
        <v>655</v>
      </c>
    </row>
    <row r="687" spans="1:1" x14ac:dyDescent="0.2">
      <c r="A687" s="6" t="s">
        <v>656</v>
      </c>
    </row>
    <row r="688" spans="1:1" x14ac:dyDescent="0.2">
      <c r="A688" s="6" t="s">
        <v>657</v>
      </c>
    </row>
    <row r="689" spans="1:1" x14ac:dyDescent="0.2">
      <c r="A689" s="6" t="s">
        <v>658</v>
      </c>
    </row>
    <row r="690" spans="1:1" x14ac:dyDescent="0.2">
      <c r="A690" s="6" t="s">
        <v>659</v>
      </c>
    </row>
    <row r="691" spans="1:1" x14ac:dyDescent="0.2">
      <c r="A691" s="6" t="s">
        <v>660</v>
      </c>
    </row>
    <row r="692" spans="1:1" x14ac:dyDescent="0.2">
      <c r="A692" s="5" t="s">
        <v>661</v>
      </c>
    </row>
    <row r="693" spans="1:1" x14ac:dyDescent="0.2">
      <c r="A693" s="6" t="s">
        <v>668</v>
      </c>
    </row>
    <row r="694" spans="1:1" x14ac:dyDescent="0.2">
      <c r="A694" s="6" t="s">
        <v>662</v>
      </c>
    </row>
    <row r="695" spans="1:1" x14ac:dyDescent="0.2">
      <c r="A695" s="6" t="s">
        <v>663</v>
      </c>
    </row>
    <row r="696" spans="1:1" x14ac:dyDescent="0.2">
      <c r="A696" s="6" t="s">
        <v>664</v>
      </c>
    </row>
    <row r="697" spans="1:1" x14ac:dyDescent="0.2">
      <c r="A697" s="6" t="s">
        <v>665</v>
      </c>
    </row>
    <row r="698" spans="1:1" x14ac:dyDescent="0.2">
      <c r="A698" s="6" t="s">
        <v>666</v>
      </c>
    </row>
    <row r="699" spans="1:1" x14ac:dyDescent="0.2">
      <c r="A699" s="6" t="s">
        <v>667</v>
      </c>
    </row>
    <row r="700" spans="1:1" x14ac:dyDescent="0.2">
      <c r="A700" s="5" t="s">
        <v>669</v>
      </c>
    </row>
    <row r="701" spans="1:1" x14ac:dyDescent="0.2">
      <c r="A701" s="6" t="s">
        <v>670</v>
      </c>
    </row>
    <row r="702" spans="1:1" x14ac:dyDescent="0.2">
      <c r="A702" s="6" t="s">
        <v>671</v>
      </c>
    </row>
    <row r="703" spans="1:1" x14ac:dyDescent="0.2">
      <c r="A703" s="6" t="s">
        <v>672</v>
      </c>
    </row>
    <row r="704" spans="1:1" x14ac:dyDescent="0.2">
      <c r="A704" s="6" t="s">
        <v>673</v>
      </c>
    </row>
    <row r="705" spans="1:1" x14ac:dyDescent="0.2">
      <c r="A705" s="6" t="s">
        <v>664</v>
      </c>
    </row>
    <row r="706" spans="1:1" x14ac:dyDescent="0.2">
      <c r="A706" s="6" t="s">
        <v>674</v>
      </c>
    </row>
    <row r="707" spans="1:1" x14ac:dyDescent="0.2">
      <c r="A707" s="6" t="s">
        <v>675</v>
      </c>
    </row>
    <row r="708" spans="1:1" x14ac:dyDescent="0.2">
      <c r="A708" s="6" t="s">
        <v>676</v>
      </c>
    </row>
    <row r="709" spans="1:1" x14ac:dyDescent="0.2">
      <c r="A709" s="6" t="s">
        <v>677</v>
      </c>
    </row>
    <row r="710" spans="1:1" x14ac:dyDescent="0.2">
      <c r="A710" s="6" t="s">
        <v>678</v>
      </c>
    </row>
    <row r="711" spans="1:1" x14ac:dyDescent="0.2">
      <c r="A711" s="6" t="s">
        <v>679</v>
      </c>
    </row>
    <row r="712" spans="1:1" x14ac:dyDescent="0.2">
      <c r="A712" s="6" t="s">
        <v>680</v>
      </c>
    </row>
    <row r="713" spans="1:1" x14ac:dyDescent="0.2">
      <c r="A713" s="6" t="s">
        <v>681</v>
      </c>
    </row>
    <row r="714" spans="1:1" x14ac:dyDescent="0.2">
      <c r="A714" s="6" t="s">
        <v>682</v>
      </c>
    </row>
    <row r="715" spans="1:1" x14ac:dyDescent="0.2">
      <c r="A715" s="6" t="s">
        <v>683</v>
      </c>
    </row>
    <row r="716" spans="1:1" x14ac:dyDescent="0.2">
      <c r="A716" s="6" t="s">
        <v>684</v>
      </c>
    </row>
    <row r="717" spans="1:1" x14ac:dyDescent="0.2">
      <c r="A717" s="5" t="s">
        <v>685</v>
      </c>
    </row>
    <row r="718" spans="1:1" x14ac:dyDescent="0.2">
      <c r="A718" s="6" t="s">
        <v>719</v>
      </c>
    </row>
    <row r="719" spans="1:1" x14ac:dyDescent="0.2">
      <c r="A719" s="6" t="s">
        <v>686</v>
      </c>
    </row>
    <row r="720" spans="1:1" x14ac:dyDescent="0.2">
      <c r="A720" s="6" t="s">
        <v>687</v>
      </c>
    </row>
    <row r="721" spans="1:1" x14ac:dyDescent="0.2">
      <c r="A721" s="6" t="s">
        <v>688</v>
      </c>
    </row>
    <row r="722" spans="1:1" x14ac:dyDescent="0.2">
      <c r="A722" s="6" t="s">
        <v>690</v>
      </c>
    </row>
    <row r="723" spans="1:1" x14ac:dyDescent="0.2">
      <c r="A723" s="6" t="s">
        <v>691</v>
      </c>
    </row>
    <row r="724" spans="1:1" x14ac:dyDescent="0.2">
      <c r="A724" s="6" t="s">
        <v>692</v>
      </c>
    </row>
    <row r="725" spans="1:1" x14ac:dyDescent="0.2">
      <c r="A725" s="6" t="s">
        <v>693</v>
      </c>
    </row>
    <row r="726" spans="1:1" x14ac:dyDescent="0.2">
      <c r="A726" s="6" t="s">
        <v>694</v>
      </c>
    </row>
    <row r="727" spans="1:1" x14ac:dyDescent="0.2">
      <c r="A727" s="6" t="s">
        <v>695</v>
      </c>
    </row>
    <row r="728" spans="1:1" x14ac:dyDescent="0.2">
      <c r="A728" s="6" t="s">
        <v>696</v>
      </c>
    </row>
    <row r="729" spans="1:1" x14ac:dyDescent="0.2">
      <c r="A729" s="6" t="s">
        <v>697</v>
      </c>
    </row>
    <row r="730" spans="1:1" x14ac:dyDescent="0.2">
      <c r="A730" s="6" t="s">
        <v>698</v>
      </c>
    </row>
    <row r="731" spans="1:1" x14ac:dyDescent="0.2">
      <c r="A731" s="6" t="s">
        <v>699</v>
      </c>
    </row>
    <row r="732" spans="1:1" x14ac:dyDescent="0.2">
      <c r="A732" s="6" t="s">
        <v>701</v>
      </c>
    </row>
    <row r="733" spans="1:1" x14ac:dyDescent="0.2">
      <c r="A733" s="6" t="s">
        <v>702</v>
      </c>
    </row>
    <row r="734" spans="1:1" x14ac:dyDescent="0.2">
      <c r="A734" s="6" t="s">
        <v>703</v>
      </c>
    </row>
    <row r="735" spans="1:1" x14ac:dyDescent="0.2">
      <c r="A735" s="6" t="s">
        <v>704</v>
      </c>
    </row>
    <row r="736" spans="1:1" x14ac:dyDescent="0.2">
      <c r="A736" s="6" t="s">
        <v>705</v>
      </c>
    </row>
    <row r="737" spans="1:1" x14ac:dyDescent="0.2">
      <c r="A737" s="6" t="s">
        <v>706</v>
      </c>
    </row>
    <row r="738" spans="1:1" x14ac:dyDescent="0.2">
      <c r="A738" s="6" t="s">
        <v>708</v>
      </c>
    </row>
    <row r="739" spans="1:1" x14ac:dyDescent="0.2">
      <c r="A739" s="6" t="s">
        <v>709</v>
      </c>
    </row>
    <row r="740" spans="1:1" x14ac:dyDescent="0.2">
      <c r="A740" s="6" t="s">
        <v>710</v>
      </c>
    </row>
    <row r="741" spans="1:1" x14ac:dyDescent="0.2">
      <c r="A741" s="6" t="s">
        <v>711</v>
      </c>
    </row>
    <row r="742" spans="1:1" x14ac:dyDescent="0.2">
      <c r="A742" s="6" t="s">
        <v>712</v>
      </c>
    </row>
    <row r="743" spans="1:1" x14ac:dyDescent="0.2">
      <c r="A743" s="6" t="s">
        <v>714</v>
      </c>
    </row>
    <row r="744" spans="1:1" x14ac:dyDescent="0.2">
      <c r="A744" s="6" t="s">
        <v>715</v>
      </c>
    </row>
    <row r="745" spans="1:1" x14ac:dyDescent="0.2">
      <c r="A745" s="6" t="s">
        <v>700</v>
      </c>
    </row>
    <row r="746" spans="1:1" x14ac:dyDescent="0.2">
      <c r="A746" s="6" t="s">
        <v>707</v>
      </c>
    </row>
    <row r="747" spans="1:1" x14ac:dyDescent="0.2">
      <c r="A747" s="6" t="s">
        <v>716</v>
      </c>
    </row>
    <row r="748" spans="1:1" x14ac:dyDescent="0.2">
      <c r="A748" s="6" t="s">
        <v>717</v>
      </c>
    </row>
    <row r="749" spans="1:1" x14ac:dyDescent="0.2">
      <c r="A749" s="6" t="s">
        <v>718</v>
      </c>
    </row>
    <row r="750" spans="1:1" x14ac:dyDescent="0.2">
      <c r="A750" s="6" t="s">
        <v>713</v>
      </c>
    </row>
    <row r="751" spans="1:1" x14ac:dyDescent="0.2">
      <c r="A751" s="6" t="s">
        <v>720</v>
      </c>
    </row>
    <row r="752" spans="1:1" x14ac:dyDescent="0.2">
      <c r="A752" s="6" t="s">
        <v>721</v>
      </c>
    </row>
    <row r="753" spans="1:1" x14ac:dyDescent="0.2">
      <c r="A753" s="6" t="s">
        <v>722</v>
      </c>
    </row>
    <row r="754" spans="1:1" x14ac:dyDescent="0.2">
      <c r="A754" s="6" t="s">
        <v>723</v>
      </c>
    </row>
    <row r="755" spans="1:1" x14ac:dyDescent="0.2">
      <c r="A755" s="6" t="s">
        <v>724</v>
      </c>
    </row>
    <row r="756" spans="1:1" x14ac:dyDescent="0.2">
      <c r="A756" s="6" t="s">
        <v>725</v>
      </c>
    </row>
    <row r="757" spans="1:1" x14ac:dyDescent="0.2">
      <c r="A757" s="6" t="s">
        <v>726</v>
      </c>
    </row>
    <row r="758" spans="1:1" x14ac:dyDescent="0.2">
      <c r="A758" s="6" t="s">
        <v>727</v>
      </c>
    </row>
    <row r="759" spans="1:1" x14ac:dyDescent="0.2">
      <c r="A759" s="6" t="s">
        <v>728</v>
      </c>
    </row>
    <row r="760" spans="1:1" x14ac:dyDescent="0.2">
      <c r="A760" s="6" t="s">
        <v>729</v>
      </c>
    </row>
    <row r="761" spans="1:1" x14ac:dyDescent="0.2">
      <c r="A761" s="6" t="s">
        <v>730</v>
      </c>
    </row>
    <row r="762" spans="1:1" x14ac:dyDescent="0.2">
      <c r="A762" s="6" t="s">
        <v>731</v>
      </c>
    </row>
    <row r="763" spans="1:1" x14ac:dyDescent="0.2">
      <c r="A763" s="6" t="s">
        <v>732</v>
      </c>
    </row>
    <row r="764" spans="1:1" x14ac:dyDescent="0.2">
      <c r="A764" s="6" t="s">
        <v>733</v>
      </c>
    </row>
    <row r="765" spans="1:1" x14ac:dyDescent="0.2">
      <c r="A765" s="6" t="s">
        <v>734</v>
      </c>
    </row>
    <row r="766" spans="1:1" x14ac:dyDescent="0.2">
      <c r="A766" s="6" t="s">
        <v>735</v>
      </c>
    </row>
    <row r="767" spans="1:1" x14ac:dyDescent="0.2">
      <c r="A767" s="6" t="s">
        <v>736</v>
      </c>
    </row>
    <row r="768" spans="1:1" x14ac:dyDescent="0.2">
      <c r="A768" s="6" t="s">
        <v>738</v>
      </c>
    </row>
    <row r="769" spans="1:1" x14ac:dyDescent="0.2">
      <c r="A769" s="6" t="s">
        <v>739</v>
      </c>
    </row>
    <row r="770" spans="1:1" x14ac:dyDescent="0.2">
      <c r="A770" s="6" t="s">
        <v>740</v>
      </c>
    </row>
    <row r="771" spans="1:1" x14ac:dyDescent="0.2">
      <c r="A771" s="6" t="s">
        <v>741</v>
      </c>
    </row>
    <row r="772" spans="1:1" x14ac:dyDescent="0.2">
      <c r="A772" s="6" t="s">
        <v>742</v>
      </c>
    </row>
    <row r="773" spans="1:1" x14ac:dyDescent="0.2">
      <c r="A773" s="6" t="s">
        <v>743</v>
      </c>
    </row>
    <row r="774" spans="1:1" x14ac:dyDescent="0.2">
      <c r="A774" s="6" t="s">
        <v>744</v>
      </c>
    </row>
    <row r="775" spans="1:1" x14ac:dyDescent="0.2">
      <c r="A775" s="6" t="s">
        <v>745</v>
      </c>
    </row>
    <row r="776" spans="1:1" x14ac:dyDescent="0.2">
      <c r="A776" s="6" t="s">
        <v>746</v>
      </c>
    </row>
    <row r="777" spans="1:1" x14ac:dyDescent="0.2">
      <c r="A777" s="6" t="s">
        <v>747</v>
      </c>
    </row>
    <row r="778" spans="1:1" x14ac:dyDescent="0.2">
      <c r="A778" s="6" t="s">
        <v>748</v>
      </c>
    </row>
    <row r="779" spans="1:1" x14ac:dyDescent="0.2">
      <c r="A779" s="6" t="s">
        <v>749</v>
      </c>
    </row>
    <row r="780" spans="1:1" x14ac:dyDescent="0.2">
      <c r="A780" s="6" t="s">
        <v>750</v>
      </c>
    </row>
    <row r="781" spans="1:1" x14ac:dyDescent="0.2">
      <c r="A781" s="6" t="s">
        <v>751</v>
      </c>
    </row>
    <row r="782" spans="1:1" x14ac:dyDescent="0.2">
      <c r="A782" s="6" t="s">
        <v>752</v>
      </c>
    </row>
    <row r="783" spans="1:1" x14ac:dyDescent="0.2">
      <c r="A783" s="6" t="s">
        <v>737</v>
      </c>
    </row>
    <row r="784" spans="1:1" x14ac:dyDescent="0.2">
      <c r="A784" s="6" t="s">
        <v>753</v>
      </c>
    </row>
    <row r="785" spans="1:1" x14ac:dyDescent="0.2">
      <c r="A785" s="6" t="s">
        <v>754</v>
      </c>
    </row>
    <row r="786" spans="1:1" x14ac:dyDescent="0.2">
      <c r="A786" s="6" t="s">
        <v>755</v>
      </c>
    </row>
    <row r="787" spans="1:1" x14ac:dyDescent="0.2">
      <c r="A787" s="6" t="s">
        <v>756</v>
      </c>
    </row>
    <row r="788" spans="1:1" x14ac:dyDescent="0.2">
      <c r="A788" s="6" t="s">
        <v>689</v>
      </c>
    </row>
    <row r="789" spans="1:1" x14ac:dyDescent="0.2">
      <c r="A789" s="6" t="s">
        <v>757</v>
      </c>
    </row>
    <row r="790" spans="1:1" x14ac:dyDescent="0.2">
      <c r="A790" s="6" t="s">
        <v>758</v>
      </c>
    </row>
    <row r="791" spans="1:1" x14ac:dyDescent="0.2">
      <c r="A791" s="6" t="s">
        <v>759</v>
      </c>
    </row>
    <row r="792" spans="1:1" x14ac:dyDescent="0.2">
      <c r="A792" s="6" t="s">
        <v>760</v>
      </c>
    </row>
    <row r="793" spans="1:1" x14ac:dyDescent="0.2">
      <c r="A793" s="6" t="s">
        <v>761</v>
      </c>
    </row>
    <row r="794" spans="1:1" x14ac:dyDescent="0.2">
      <c r="A794" s="6" t="s">
        <v>762</v>
      </c>
    </row>
    <row r="795" spans="1:1" x14ac:dyDescent="0.2">
      <c r="A795" s="6" t="s">
        <v>763</v>
      </c>
    </row>
    <row r="796" spans="1:1" x14ac:dyDescent="0.2">
      <c r="A796" s="6" t="s">
        <v>764</v>
      </c>
    </row>
    <row r="797" spans="1:1" x14ac:dyDescent="0.2">
      <c r="A797" s="6" t="s">
        <v>765</v>
      </c>
    </row>
    <row r="798" spans="1:1" x14ac:dyDescent="0.2">
      <c r="A798" s="6" t="s">
        <v>766</v>
      </c>
    </row>
    <row r="799" spans="1:1" x14ac:dyDescent="0.2">
      <c r="A799" s="6" t="s">
        <v>767</v>
      </c>
    </row>
    <row r="800" spans="1:1" x14ac:dyDescent="0.2">
      <c r="A800" s="6" t="s">
        <v>768</v>
      </c>
    </row>
    <row r="801" spans="1:1" x14ac:dyDescent="0.2">
      <c r="A801" s="6" t="s">
        <v>769</v>
      </c>
    </row>
    <row r="802" spans="1:1" x14ac:dyDescent="0.2">
      <c r="A802" s="6" t="s">
        <v>770</v>
      </c>
    </row>
    <row r="803" spans="1:1" x14ac:dyDescent="0.2">
      <c r="A803" s="6" t="s">
        <v>771</v>
      </c>
    </row>
    <row r="804" spans="1:1" x14ac:dyDescent="0.2">
      <c r="A804" s="6" t="s">
        <v>772</v>
      </c>
    </row>
    <row r="805" spans="1:1" x14ac:dyDescent="0.2">
      <c r="A805" s="6" t="s">
        <v>773</v>
      </c>
    </row>
    <row r="806" spans="1:1" x14ac:dyDescent="0.2">
      <c r="A806" s="6" t="s">
        <v>774</v>
      </c>
    </row>
    <row r="807" spans="1:1" x14ac:dyDescent="0.2">
      <c r="A807" s="6" t="s">
        <v>775</v>
      </c>
    </row>
    <row r="808" spans="1:1" x14ac:dyDescent="0.2">
      <c r="A808" s="5" t="s">
        <v>776</v>
      </c>
    </row>
    <row r="809" spans="1:1" x14ac:dyDescent="0.2">
      <c r="A809" s="6" t="s">
        <v>777</v>
      </c>
    </row>
    <row r="810" spans="1:1" x14ac:dyDescent="0.2">
      <c r="A810" s="6" t="s">
        <v>779</v>
      </c>
    </row>
    <row r="811" spans="1:1" x14ac:dyDescent="0.2">
      <c r="A811" s="6" t="s">
        <v>780</v>
      </c>
    </row>
    <row r="812" spans="1:1" x14ac:dyDescent="0.2">
      <c r="A812" s="6" t="s">
        <v>781</v>
      </c>
    </row>
    <row r="813" spans="1:1" x14ac:dyDescent="0.2">
      <c r="A813" s="6" t="s">
        <v>782</v>
      </c>
    </row>
    <row r="814" spans="1:1" x14ac:dyDescent="0.2">
      <c r="A814" s="6" t="s">
        <v>783</v>
      </c>
    </row>
    <row r="815" spans="1:1" x14ac:dyDescent="0.2">
      <c r="A815" s="6" t="s">
        <v>784</v>
      </c>
    </row>
    <row r="816" spans="1:1" x14ac:dyDescent="0.2">
      <c r="A816" s="6" t="s">
        <v>785</v>
      </c>
    </row>
    <row r="817" spans="1:1" x14ac:dyDescent="0.2">
      <c r="A817" s="6" t="s">
        <v>786</v>
      </c>
    </row>
    <row r="818" spans="1:1" x14ac:dyDescent="0.2">
      <c r="A818" s="6" t="s">
        <v>787</v>
      </c>
    </row>
    <row r="819" spans="1:1" x14ac:dyDescent="0.2">
      <c r="A819" s="6" t="s">
        <v>788</v>
      </c>
    </row>
    <row r="820" spans="1:1" x14ac:dyDescent="0.2">
      <c r="A820" s="6" t="s">
        <v>789</v>
      </c>
    </row>
    <row r="821" spans="1:1" x14ac:dyDescent="0.2">
      <c r="A821" s="6" t="s">
        <v>790</v>
      </c>
    </row>
    <row r="822" spans="1:1" x14ac:dyDescent="0.2">
      <c r="A822" s="6" t="s">
        <v>791</v>
      </c>
    </row>
    <row r="823" spans="1:1" x14ac:dyDescent="0.2">
      <c r="A823" s="6" t="s">
        <v>792</v>
      </c>
    </row>
    <row r="824" spans="1:1" x14ac:dyDescent="0.2">
      <c r="A824" s="6" t="s">
        <v>778</v>
      </c>
    </row>
    <row r="825" spans="1:1" x14ac:dyDescent="0.2">
      <c r="A825" s="6" t="s">
        <v>793</v>
      </c>
    </row>
    <row r="826" spans="1:1" x14ac:dyDescent="0.2">
      <c r="A826" s="6" t="s">
        <v>794</v>
      </c>
    </row>
    <row r="827" spans="1:1" x14ac:dyDescent="0.2">
      <c r="A827" s="6" t="s">
        <v>795</v>
      </c>
    </row>
    <row r="828" spans="1:1" x14ac:dyDescent="0.2">
      <c r="A828" s="6" t="s">
        <v>796</v>
      </c>
    </row>
    <row r="829" spans="1:1" x14ac:dyDescent="0.2">
      <c r="A829" s="6" t="s">
        <v>797</v>
      </c>
    </row>
    <row r="830" spans="1:1" x14ac:dyDescent="0.2">
      <c r="A830" s="6" t="s">
        <v>798</v>
      </c>
    </row>
    <row r="831" spans="1:1" x14ac:dyDescent="0.2">
      <c r="A831" s="6" t="s">
        <v>799</v>
      </c>
    </row>
    <row r="832" spans="1:1" x14ac:dyDescent="0.2">
      <c r="A832" s="6" t="s">
        <v>800</v>
      </c>
    </row>
    <row r="833" spans="1:1" x14ac:dyDescent="0.2">
      <c r="A833" s="6" t="s">
        <v>801</v>
      </c>
    </row>
    <row r="834" spans="1:1" x14ac:dyDescent="0.2">
      <c r="A834" s="6" t="s">
        <v>802</v>
      </c>
    </row>
    <row r="835" spans="1:1" x14ac:dyDescent="0.2">
      <c r="A835" s="6" t="s">
        <v>803</v>
      </c>
    </row>
    <row r="836" spans="1:1" x14ac:dyDescent="0.2">
      <c r="A836" s="6" t="s">
        <v>804</v>
      </c>
    </row>
    <row r="837" spans="1:1" x14ac:dyDescent="0.2">
      <c r="A837" s="6" t="s">
        <v>805</v>
      </c>
    </row>
    <row r="838" spans="1:1" x14ac:dyDescent="0.2">
      <c r="A838" s="6" t="s">
        <v>807</v>
      </c>
    </row>
    <row r="839" spans="1:1" x14ac:dyDescent="0.2">
      <c r="A839" s="6" t="s">
        <v>808</v>
      </c>
    </row>
    <row r="840" spans="1:1" x14ac:dyDescent="0.2">
      <c r="A840" s="6" t="s">
        <v>809</v>
      </c>
    </row>
    <row r="841" spans="1:1" x14ac:dyDescent="0.2">
      <c r="A841" s="6" t="s">
        <v>810</v>
      </c>
    </row>
    <row r="842" spans="1:1" x14ac:dyDescent="0.2">
      <c r="A842" s="6" t="s">
        <v>811</v>
      </c>
    </row>
    <row r="843" spans="1:1" x14ac:dyDescent="0.2">
      <c r="A843" s="6" t="s">
        <v>806</v>
      </c>
    </row>
    <row r="844" spans="1:1" x14ac:dyDescent="0.2">
      <c r="A844" s="6" t="s">
        <v>812</v>
      </c>
    </row>
    <row r="845" spans="1:1" x14ac:dyDescent="0.2">
      <c r="A845" s="5" t="s">
        <v>813</v>
      </c>
    </row>
    <row r="846" spans="1:1" x14ac:dyDescent="0.2">
      <c r="A846" s="6" t="s">
        <v>814</v>
      </c>
    </row>
    <row r="847" spans="1:1" x14ac:dyDescent="0.2">
      <c r="A847" s="6" t="s">
        <v>815</v>
      </c>
    </row>
    <row r="848" spans="1:1" x14ac:dyDescent="0.2">
      <c r="A848" s="6" t="s">
        <v>816</v>
      </c>
    </row>
    <row r="849" spans="1:1" x14ac:dyDescent="0.2">
      <c r="A849" s="6" t="s">
        <v>817</v>
      </c>
    </row>
    <row r="850" spans="1:1" x14ac:dyDescent="0.2">
      <c r="A850" s="6" t="s">
        <v>818</v>
      </c>
    </row>
    <row r="851" spans="1:1" x14ac:dyDescent="0.2">
      <c r="A851" s="6" t="s">
        <v>819</v>
      </c>
    </row>
    <row r="852" spans="1:1" x14ac:dyDescent="0.2">
      <c r="A852" s="6" t="s">
        <v>820</v>
      </c>
    </row>
    <row r="853" spans="1:1" x14ac:dyDescent="0.2">
      <c r="A853" s="6" t="s">
        <v>821</v>
      </c>
    </row>
    <row r="854" spans="1:1" x14ac:dyDescent="0.2">
      <c r="A854" s="6" t="s">
        <v>822</v>
      </c>
    </row>
    <row r="855" spans="1:1" x14ac:dyDescent="0.2">
      <c r="A855" s="6" t="s">
        <v>823</v>
      </c>
    </row>
    <row r="856" spans="1:1" x14ac:dyDescent="0.2">
      <c r="A856" s="6" t="s">
        <v>824</v>
      </c>
    </row>
    <row r="857" spans="1:1" x14ac:dyDescent="0.2">
      <c r="A857" s="6" t="s">
        <v>825</v>
      </c>
    </row>
    <row r="858" spans="1:1" x14ac:dyDescent="0.2">
      <c r="A858" s="6" t="s">
        <v>826</v>
      </c>
    </row>
    <row r="859" spans="1:1" x14ac:dyDescent="0.2">
      <c r="A859" s="6" t="s">
        <v>827</v>
      </c>
    </row>
    <row r="860" spans="1:1" x14ac:dyDescent="0.2">
      <c r="A860" s="6" t="s">
        <v>828</v>
      </c>
    </row>
    <row r="861" spans="1:1" x14ac:dyDescent="0.2">
      <c r="A861" s="6" t="s">
        <v>829</v>
      </c>
    </row>
    <row r="862" spans="1:1" x14ac:dyDescent="0.2">
      <c r="A862" s="6" t="s">
        <v>830</v>
      </c>
    </row>
    <row r="863" spans="1:1" x14ac:dyDescent="0.2">
      <c r="A863" s="6" t="s">
        <v>831</v>
      </c>
    </row>
    <row r="864" spans="1:1" x14ac:dyDescent="0.2">
      <c r="A864" s="6" t="s">
        <v>832</v>
      </c>
    </row>
    <row r="865" spans="1:1" x14ac:dyDescent="0.2">
      <c r="A865" s="6" t="s">
        <v>833</v>
      </c>
    </row>
    <row r="866" spans="1:1" x14ac:dyDescent="0.2">
      <c r="A866" s="6" t="s">
        <v>834</v>
      </c>
    </row>
    <row r="867" spans="1:1" x14ac:dyDescent="0.2">
      <c r="A867" s="6" t="s">
        <v>835</v>
      </c>
    </row>
    <row r="868" spans="1:1" x14ac:dyDescent="0.2">
      <c r="A868" s="6" t="s">
        <v>836</v>
      </c>
    </row>
    <row r="869" spans="1:1" x14ac:dyDescent="0.2">
      <c r="A869" s="6" t="s">
        <v>837</v>
      </c>
    </row>
    <row r="870" spans="1:1" x14ac:dyDescent="0.2">
      <c r="A870" s="6" t="s">
        <v>838</v>
      </c>
    </row>
    <row r="871" spans="1:1" x14ac:dyDescent="0.2">
      <c r="A871" s="6" t="s">
        <v>839</v>
      </c>
    </row>
    <row r="872" spans="1:1" x14ac:dyDescent="0.2">
      <c r="A872" s="6" t="s">
        <v>840</v>
      </c>
    </row>
    <row r="873" spans="1:1" x14ac:dyDescent="0.2">
      <c r="A873" s="6" t="s">
        <v>841</v>
      </c>
    </row>
    <row r="874" spans="1:1" x14ac:dyDescent="0.2">
      <c r="A874" s="6" t="s">
        <v>842</v>
      </c>
    </row>
    <row r="875" spans="1:1" x14ac:dyDescent="0.2">
      <c r="A875" s="6" t="s">
        <v>843</v>
      </c>
    </row>
    <row r="876" spans="1:1" x14ac:dyDescent="0.2">
      <c r="A876" s="6" t="s">
        <v>844</v>
      </c>
    </row>
    <row r="877" spans="1:1" x14ac:dyDescent="0.2">
      <c r="A877" s="6" t="s">
        <v>845</v>
      </c>
    </row>
    <row r="878" spans="1:1" x14ac:dyDescent="0.2">
      <c r="A878" s="6" t="s">
        <v>846</v>
      </c>
    </row>
    <row r="879" spans="1:1" x14ac:dyDescent="0.2">
      <c r="A879" s="6" t="s">
        <v>847</v>
      </c>
    </row>
    <row r="880" spans="1:1" x14ac:dyDescent="0.2">
      <c r="A880" s="6" t="s">
        <v>848</v>
      </c>
    </row>
    <row r="881" spans="1:1" x14ac:dyDescent="0.2">
      <c r="A881" s="6" t="s">
        <v>849</v>
      </c>
    </row>
    <row r="882" spans="1:1" x14ac:dyDescent="0.2">
      <c r="A882" s="6" t="s">
        <v>850</v>
      </c>
    </row>
    <row r="883" spans="1:1" x14ac:dyDescent="0.2">
      <c r="A883" s="6" t="s">
        <v>851</v>
      </c>
    </row>
    <row r="884" spans="1:1" x14ac:dyDescent="0.2">
      <c r="A884" s="6" t="s">
        <v>852</v>
      </c>
    </row>
    <row r="885" spans="1:1" x14ac:dyDescent="0.2">
      <c r="A885" s="6" t="s">
        <v>853</v>
      </c>
    </row>
    <row r="886" spans="1:1" x14ac:dyDescent="0.2">
      <c r="A886" s="6" t="s">
        <v>854</v>
      </c>
    </row>
    <row r="887" spans="1:1" x14ac:dyDescent="0.2">
      <c r="A887" s="6" t="s">
        <v>855</v>
      </c>
    </row>
    <row r="888" spans="1:1" x14ac:dyDescent="0.2">
      <c r="A888" s="6" t="s">
        <v>856</v>
      </c>
    </row>
    <row r="889" spans="1:1" x14ac:dyDescent="0.2">
      <c r="A889" s="6" t="s">
        <v>857</v>
      </c>
    </row>
    <row r="890" spans="1:1" x14ac:dyDescent="0.2">
      <c r="A890" s="6" t="s">
        <v>858</v>
      </c>
    </row>
    <row r="891" spans="1:1" x14ac:dyDescent="0.2">
      <c r="A891" s="6" t="s">
        <v>859</v>
      </c>
    </row>
    <row r="892" spans="1:1" x14ac:dyDescent="0.2">
      <c r="A892" s="6" t="s">
        <v>860</v>
      </c>
    </row>
    <row r="893" spans="1:1" x14ac:dyDescent="0.2">
      <c r="A893" s="6" t="s">
        <v>861</v>
      </c>
    </row>
    <row r="894" spans="1:1" x14ac:dyDescent="0.2">
      <c r="A894" s="6" t="s">
        <v>862</v>
      </c>
    </row>
    <row r="895" spans="1:1" x14ac:dyDescent="0.2">
      <c r="A895" s="6" t="s">
        <v>863</v>
      </c>
    </row>
    <row r="896" spans="1:1" x14ac:dyDescent="0.2">
      <c r="A896" s="6" t="s">
        <v>864</v>
      </c>
    </row>
    <row r="897" spans="1:1" x14ac:dyDescent="0.2">
      <c r="A897" s="5" t="s">
        <v>865</v>
      </c>
    </row>
    <row r="898" spans="1:1" x14ac:dyDescent="0.2">
      <c r="A898" s="6" t="s">
        <v>866</v>
      </c>
    </row>
    <row r="899" spans="1:1" x14ac:dyDescent="0.2">
      <c r="A899" s="6" t="s">
        <v>867</v>
      </c>
    </row>
    <row r="900" spans="1:1" x14ac:dyDescent="0.2">
      <c r="A900" s="6" t="s">
        <v>868</v>
      </c>
    </row>
    <row r="901" spans="1:1" x14ac:dyDescent="0.2">
      <c r="A901" s="6" t="s">
        <v>869</v>
      </c>
    </row>
    <row r="902" spans="1:1" x14ac:dyDescent="0.2">
      <c r="A902" s="6" t="s">
        <v>870</v>
      </c>
    </row>
    <row r="903" spans="1:1" x14ac:dyDescent="0.2">
      <c r="A903" s="6" t="s">
        <v>871</v>
      </c>
    </row>
    <row r="904" spans="1:1" x14ac:dyDescent="0.2">
      <c r="A904" s="6" t="s">
        <v>872</v>
      </c>
    </row>
    <row r="905" spans="1:1" x14ac:dyDescent="0.2">
      <c r="A905" s="6" t="s">
        <v>873</v>
      </c>
    </row>
    <row r="906" spans="1:1" x14ac:dyDescent="0.2">
      <c r="A906" s="6" t="s">
        <v>874</v>
      </c>
    </row>
    <row r="907" spans="1:1" x14ac:dyDescent="0.2">
      <c r="A907" s="6" t="s">
        <v>875</v>
      </c>
    </row>
    <row r="908" spans="1:1" x14ac:dyDescent="0.2">
      <c r="A908" s="6" t="s">
        <v>876</v>
      </c>
    </row>
    <row r="909" spans="1:1" x14ac:dyDescent="0.2">
      <c r="A909" s="6" t="s">
        <v>877</v>
      </c>
    </row>
    <row r="910" spans="1:1" x14ac:dyDescent="0.2">
      <c r="A910" s="6" t="s">
        <v>878</v>
      </c>
    </row>
    <row r="911" spans="1:1" x14ac:dyDescent="0.2">
      <c r="A911" s="6" t="s">
        <v>879</v>
      </c>
    </row>
    <row r="912" spans="1:1" x14ac:dyDescent="0.2">
      <c r="A912" s="6" t="s">
        <v>880</v>
      </c>
    </row>
    <row r="913" spans="1:1" x14ac:dyDescent="0.2">
      <c r="A913" s="6" t="s">
        <v>881</v>
      </c>
    </row>
    <row r="914" spans="1:1" x14ac:dyDescent="0.2">
      <c r="A914" s="6" t="s">
        <v>882</v>
      </c>
    </row>
    <row r="915" spans="1:1" x14ac:dyDescent="0.2">
      <c r="A915" s="6" t="s">
        <v>883</v>
      </c>
    </row>
    <row r="916" spans="1:1" x14ac:dyDescent="0.2">
      <c r="A916" s="6" t="s">
        <v>884</v>
      </c>
    </row>
    <row r="917" spans="1:1" x14ac:dyDescent="0.2">
      <c r="A917" s="6" t="s">
        <v>885</v>
      </c>
    </row>
    <row r="918" spans="1:1" x14ac:dyDescent="0.2">
      <c r="A918" s="6" t="s">
        <v>886</v>
      </c>
    </row>
    <row r="919" spans="1:1" x14ac:dyDescent="0.2">
      <c r="A919" s="6" t="s">
        <v>887</v>
      </c>
    </row>
    <row r="920" spans="1:1" x14ac:dyDescent="0.2">
      <c r="A920" s="6" t="s">
        <v>888</v>
      </c>
    </row>
    <row r="921" spans="1:1" x14ac:dyDescent="0.2">
      <c r="A921" s="6" t="s">
        <v>889</v>
      </c>
    </row>
    <row r="922" spans="1:1" x14ac:dyDescent="0.2">
      <c r="A922" s="6" t="s">
        <v>890</v>
      </c>
    </row>
    <row r="923" spans="1:1" x14ac:dyDescent="0.2">
      <c r="A923" s="6" t="s">
        <v>891</v>
      </c>
    </row>
    <row r="924" spans="1:1" x14ac:dyDescent="0.2">
      <c r="A924" s="6" t="s">
        <v>892</v>
      </c>
    </row>
    <row r="925" spans="1:1" x14ac:dyDescent="0.2">
      <c r="A925" s="6" t="s">
        <v>893</v>
      </c>
    </row>
    <row r="926" spans="1:1" x14ac:dyDescent="0.2">
      <c r="A926" s="6" t="s">
        <v>895</v>
      </c>
    </row>
    <row r="927" spans="1:1" x14ac:dyDescent="0.2">
      <c r="A927" s="6" t="s">
        <v>896</v>
      </c>
    </row>
    <row r="928" spans="1:1" x14ac:dyDescent="0.2">
      <c r="A928" s="6" t="s">
        <v>897</v>
      </c>
    </row>
    <row r="929" spans="1:1" x14ac:dyDescent="0.2">
      <c r="A929" s="6" t="s">
        <v>898</v>
      </c>
    </row>
    <row r="930" spans="1:1" x14ac:dyDescent="0.2">
      <c r="A930" s="6" t="s">
        <v>899</v>
      </c>
    </row>
    <row r="931" spans="1:1" x14ac:dyDescent="0.2">
      <c r="A931" s="6" t="s">
        <v>900</v>
      </c>
    </row>
    <row r="932" spans="1:1" x14ac:dyDescent="0.2">
      <c r="A932" s="6" t="s">
        <v>901</v>
      </c>
    </row>
    <row r="933" spans="1:1" x14ac:dyDescent="0.2">
      <c r="A933" s="6" t="s">
        <v>902</v>
      </c>
    </row>
    <row r="934" spans="1:1" x14ac:dyDescent="0.2">
      <c r="A934" s="6" t="s">
        <v>903</v>
      </c>
    </row>
    <row r="935" spans="1:1" x14ac:dyDescent="0.2">
      <c r="A935" s="6" t="s">
        <v>904</v>
      </c>
    </row>
    <row r="936" spans="1:1" x14ac:dyDescent="0.2">
      <c r="A936" s="6" t="s">
        <v>905</v>
      </c>
    </row>
    <row r="937" spans="1:1" x14ac:dyDescent="0.2">
      <c r="A937" s="6" t="s">
        <v>906</v>
      </c>
    </row>
    <row r="938" spans="1:1" x14ac:dyDescent="0.2">
      <c r="A938" s="6" t="s">
        <v>907</v>
      </c>
    </row>
    <row r="939" spans="1:1" x14ac:dyDescent="0.2">
      <c r="A939" s="6" t="s">
        <v>908</v>
      </c>
    </row>
    <row r="940" spans="1:1" x14ac:dyDescent="0.2">
      <c r="A940" s="6" t="s">
        <v>909</v>
      </c>
    </row>
    <row r="941" spans="1:1" x14ac:dyDescent="0.2">
      <c r="A941" s="6" t="s">
        <v>910</v>
      </c>
    </row>
    <row r="942" spans="1:1" x14ac:dyDescent="0.2">
      <c r="A942" s="6" t="s">
        <v>911</v>
      </c>
    </row>
    <row r="943" spans="1:1" x14ac:dyDescent="0.2">
      <c r="A943" s="6" t="s">
        <v>912</v>
      </c>
    </row>
    <row r="944" spans="1:1" x14ac:dyDescent="0.2">
      <c r="A944" s="6" t="s">
        <v>913</v>
      </c>
    </row>
    <row r="945" spans="1:1" x14ac:dyDescent="0.2">
      <c r="A945" s="6" t="s">
        <v>914</v>
      </c>
    </row>
    <row r="946" spans="1:1" x14ac:dyDescent="0.2">
      <c r="A946" s="6" t="s">
        <v>915</v>
      </c>
    </row>
    <row r="947" spans="1:1" x14ac:dyDescent="0.2">
      <c r="A947" s="6" t="s">
        <v>916</v>
      </c>
    </row>
    <row r="948" spans="1:1" x14ac:dyDescent="0.2">
      <c r="A948" s="6" t="s">
        <v>917</v>
      </c>
    </row>
    <row r="949" spans="1:1" x14ac:dyDescent="0.2">
      <c r="A949" s="6" t="s">
        <v>918</v>
      </c>
    </row>
    <row r="950" spans="1:1" x14ac:dyDescent="0.2">
      <c r="A950" s="6" t="s">
        <v>919</v>
      </c>
    </row>
    <row r="951" spans="1:1" x14ac:dyDescent="0.2">
      <c r="A951" s="6" t="s">
        <v>920</v>
      </c>
    </row>
    <row r="952" spans="1:1" x14ac:dyDescent="0.2">
      <c r="A952" s="6" t="s">
        <v>921</v>
      </c>
    </row>
    <row r="953" spans="1:1" x14ac:dyDescent="0.2">
      <c r="A953" s="6" t="s">
        <v>922</v>
      </c>
    </row>
    <row r="954" spans="1:1" x14ac:dyDescent="0.2">
      <c r="A954" s="6" t="s">
        <v>923</v>
      </c>
    </row>
    <row r="955" spans="1:1" x14ac:dyDescent="0.2">
      <c r="A955" s="6" t="s">
        <v>924</v>
      </c>
    </row>
    <row r="956" spans="1:1" x14ac:dyDescent="0.2">
      <c r="A956" s="6" t="s">
        <v>925</v>
      </c>
    </row>
    <row r="957" spans="1:1" x14ac:dyDescent="0.2">
      <c r="A957" s="6" t="s">
        <v>926</v>
      </c>
    </row>
    <row r="958" spans="1:1" x14ac:dyDescent="0.2">
      <c r="A958" s="6" t="s">
        <v>927</v>
      </c>
    </row>
    <row r="959" spans="1:1" x14ac:dyDescent="0.2">
      <c r="A959" s="6" t="s">
        <v>928</v>
      </c>
    </row>
    <row r="960" spans="1:1" x14ac:dyDescent="0.2">
      <c r="A960" s="6" t="s">
        <v>929</v>
      </c>
    </row>
    <row r="961" spans="1:1" x14ac:dyDescent="0.2">
      <c r="A961" s="6" t="s">
        <v>930</v>
      </c>
    </row>
    <row r="962" spans="1:1" x14ac:dyDescent="0.2">
      <c r="A962" s="6" t="s">
        <v>931</v>
      </c>
    </row>
    <row r="963" spans="1:1" x14ac:dyDescent="0.2">
      <c r="A963" s="6" t="s">
        <v>932</v>
      </c>
    </row>
    <row r="964" spans="1:1" x14ac:dyDescent="0.2">
      <c r="A964" s="6" t="s">
        <v>933</v>
      </c>
    </row>
    <row r="965" spans="1:1" x14ac:dyDescent="0.2">
      <c r="A965" s="6" t="s">
        <v>934</v>
      </c>
    </row>
    <row r="966" spans="1:1" x14ac:dyDescent="0.2">
      <c r="A966" s="6" t="s">
        <v>935</v>
      </c>
    </row>
    <row r="967" spans="1:1" x14ac:dyDescent="0.2">
      <c r="A967" s="6" t="s">
        <v>936</v>
      </c>
    </row>
    <row r="968" spans="1:1" x14ac:dyDescent="0.2">
      <c r="A968" s="6" t="s">
        <v>937</v>
      </c>
    </row>
    <row r="969" spans="1:1" x14ac:dyDescent="0.2">
      <c r="A969" s="6" t="s">
        <v>938</v>
      </c>
    </row>
    <row r="970" spans="1:1" x14ac:dyDescent="0.2">
      <c r="A970" s="6" t="s">
        <v>939</v>
      </c>
    </row>
    <row r="971" spans="1:1" x14ac:dyDescent="0.2">
      <c r="A971" s="6" t="s">
        <v>940</v>
      </c>
    </row>
    <row r="972" spans="1:1" x14ac:dyDescent="0.2">
      <c r="A972" s="6" t="s">
        <v>894</v>
      </c>
    </row>
    <row r="973" spans="1:1" x14ac:dyDescent="0.2">
      <c r="A973" s="6" t="s">
        <v>941</v>
      </c>
    </row>
    <row r="974" spans="1:1" x14ac:dyDescent="0.2">
      <c r="A974" s="6" t="s">
        <v>942</v>
      </c>
    </row>
    <row r="975" spans="1:1" x14ac:dyDescent="0.2">
      <c r="A975" s="6" t="s">
        <v>943</v>
      </c>
    </row>
    <row r="976" spans="1:1" x14ac:dyDescent="0.2">
      <c r="A976" s="6" t="s">
        <v>944</v>
      </c>
    </row>
    <row r="977" spans="1:1" x14ac:dyDescent="0.2">
      <c r="A977" s="5" t="s">
        <v>945</v>
      </c>
    </row>
    <row r="978" spans="1:1" x14ac:dyDescent="0.2">
      <c r="A978" s="6" t="s">
        <v>946</v>
      </c>
    </row>
    <row r="979" spans="1:1" x14ac:dyDescent="0.2">
      <c r="A979" s="6" t="s">
        <v>947</v>
      </c>
    </row>
    <row r="980" spans="1:1" x14ac:dyDescent="0.2">
      <c r="A980" s="6" t="s">
        <v>948</v>
      </c>
    </row>
    <row r="981" spans="1:1" x14ac:dyDescent="0.2">
      <c r="A981" s="6" t="s">
        <v>949</v>
      </c>
    </row>
    <row r="982" spans="1:1" x14ac:dyDescent="0.2">
      <c r="A982" s="6" t="s">
        <v>950</v>
      </c>
    </row>
    <row r="983" spans="1:1" x14ac:dyDescent="0.2">
      <c r="A983" s="6" t="s">
        <v>951</v>
      </c>
    </row>
    <row r="984" spans="1:1" x14ac:dyDescent="0.2">
      <c r="A984" s="6" t="s">
        <v>952</v>
      </c>
    </row>
    <row r="985" spans="1:1" x14ac:dyDescent="0.2">
      <c r="A985" s="6" t="s">
        <v>953</v>
      </c>
    </row>
    <row r="986" spans="1:1" x14ac:dyDescent="0.2">
      <c r="A986" s="6" t="s">
        <v>954</v>
      </c>
    </row>
    <row r="987" spans="1:1" x14ac:dyDescent="0.2">
      <c r="A987" s="6" t="s">
        <v>955</v>
      </c>
    </row>
    <row r="988" spans="1:1" x14ac:dyDescent="0.2">
      <c r="A988" s="6" t="s">
        <v>956</v>
      </c>
    </row>
    <row r="989" spans="1:1" x14ac:dyDescent="0.2">
      <c r="A989" s="6" t="s">
        <v>957</v>
      </c>
    </row>
    <row r="990" spans="1:1" x14ac:dyDescent="0.2">
      <c r="A990" s="6" t="s">
        <v>958</v>
      </c>
    </row>
    <row r="991" spans="1:1" x14ac:dyDescent="0.2">
      <c r="A991" s="6" t="s">
        <v>959</v>
      </c>
    </row>
    <row r="992" spans="1:1" x14ac:dyDescent="0.2">
      <c r="A992" s="6" t="s">
        <v>960</v>
      </c>
    </row>
    <row r="993" spans="1:1" x14ac:dyDescent="0.2">
      <c r="A993" s="6" t="s">
        <v>961</v>
      </c>
    </row>
    <row r="994" spans="1:1" x14ac:dyDescent="0.2">
      <c r="A994" s="6" t="s">
        <v>962</v>
      </c>
    </row>
    <row r="995" spans="1:1" x14ac:dyDescent="0.2">
      <c r="A995" s="6" t="s">
        <v>963</v>
      </c>
    </row>
    <row r="996" spans="1:1" x14ac:dyDescent="0.2">
      <c r="A996" s="6" t="s">
        <v>964</v>
      </c>
    </row>
    <row r="997" spans="1:1" x14ac:dyDescent="0.2">
      <c r="A997" s="6" t="s">
        <v>965</v>
      </c>
    </row>
    <row r="998" spans="1:1" x14ac:dyDescent="0.2">
      <c r="A998" s="6" t="s">
        <v>966</v>
      </c>
    </row>
    <row r="999" spans="1:1" x14ac:dyDescent="0.2">
      <c r="A999" s="6" t="s">
        <v>967</v>
      </c>
    </row>
    <row r="1000" spans="1:1" x14ac:dyDescent="0.2">
      <c r="A1000" s="6" t="s">
        <v>969</v>
      </c>
    </row>
    <row r="1001" spans="1:1" x14ac:dyDescent="0.2">
      <c r="A1001" s="6" t="s">
        <v>970</v>
      </c>
    </row>
    <row r="1002" spans="1:1" x14ac:dyDescent="0.2">
      <c r="A1002" s="6" t="s">
        <v>968</v>
      </c>
    </row>
    <row r="1003" spans="1:1" x14ac:dyDescent="0.2">
      <c r="A1003" s="6" t="s">
        <v>971</v>
      </c>
    </row>
    <row r="1004" spans="1:1" x14ac:dyDescent="0.2">
      <c r="A1004" s="6" t="s">
        <v>972</v>
      </c>
    </row>
    <row r="1005" spans="1:1" x14ac:dyDescent="0.2">
      <c r="A1005" s="6" t="s">
        <v>973</v>
      </c>
    </row>
    <row r="1006" spans="1:1" x14ac:dyDescent="0.2">
      <c r="A1006" s="6" t="s">
        <v>974</v>
      </c>
    </row>
    <row r="1007" spans="1:1" x14ac:dyDescent="0.2">
      <c r="A1007" s="6" t="s">
        <v>975</v>
      </c>
    </row>
    <row r="1008" spans="1:1" x14ac:dyDescent="0.2">
      <c r="A1008" s="6" t="s">
        <v>976</v>
      </c>
    </row>
    <row r="1009" spans="1:1" x14ac:dyDescent="0.2">
      <c r="A1009" s="6" t="s">
        <v>977</v>
      </c>
    </row>
    <row r="1010" spans="1:1" x14ac:dyDescent="0.2">
      <c r="A1010" s="6" t="s">
        <v>978</v>
      </c>
    </row>
    <row r="1011" spans="1:1" x14ac:dyDescent="0.2">
      <c r="A1011" s="6" t="s">
        <v>979</v>
      </c>
    </row>
    <row r="1012" spans="1:1" x14ac:dyDescent="0.2">
      <c r="A1012" s="6" t="s">
        <v>980</v>
      </c>
    </row>
    <row r="1013" spans="1:1" x14ac:dyDescent="0.2">
      <c r="A1013" s="6" t="s">
        <v>981</v>
      </c>
    </row>
    <row r="1014" spans="1:1" x14ac:dyDescent="0.2">
      <c r="A1014" s="6" t="s">
        <v>982</v>
      </c>
    </row>
    <row r="1015" spans="1:1" x14ac:dyDescent="0.2">
      <c r="A1015" s="6" t="s">
        <v>983</v>
      </c>
    </row>
    <row r="1016" spans="1:1" x14ac:dyDescent="0.2">
      <c r="A1016" s="5" t="s">
        <v>984</v>
      </c>
    </row>
    <row r="1017" spans="1:1" x14ac:dyDescent="0.2">
      <c r="A1017" s="6" t="s">
        <v>985</v>
      </c>
    </row>
    <row r="1018" spans="1:1" x14ac:dyDescent="0.2">
      <c r="A1018" s="6" t="s">
        <v>986</v>
      </c>
    </row>
    <row r="1019" spans="1:1" x14ac:dyDescent="0.2">
      <c r="A1019" s="6" t="s">
        <v>987</v>
      </c>
    </row>
    <row r="1020" spans="1:1" x14ac:dyDescent="0.2">
      <c r="A1020" s="6" t="s">
        <v>988</v>
      </c>
    </row>
    <row r="1021" spans="1:1" x14ac:dyDescent="0.2">
      <c r="A1021" s="6" t="s">
        <v>989</v>
      </c>
    </row>
    <row r="1022" spans="1:1" x14ac:dyDescent="0.2">
      <c r="A1022" s="6" t="s">
        <v>990</v>
      </c>
    </row>
    <row r="1023" spans="1:1" x14ac:dyDescent="0.2">
      <c r="A1023" s="6" t="s">
        <v>991</v>
      </c>
    </row>
    <row r="1024" spans="1:1" x14ac:dyDescent="0.2">
      <c r="A1024" s="6" t="s">
        <v>992</v>
      </c>
    </row>
    <row r="1025" spans="1:1" x14ac:dyDescent="0.2">
      <c r="A1025" s="6" t="s">
        <v>993</v>
      </c>
    </row>
    <row r="1026" spans="1:1" x14ac:dyDescent="0.2">
      <c r="A1026" s="6" t="s">
        <v>994</v>
      </c>
    </row>
    <row r="1027" spans="1:1" x14ac:dyDescent="0.2">
      <c r="A1027" s="6" t="s">
        <v>995</v>
      </c>
    </row>
    <row r="1028" spans="1:1" x14ac:dyDescent="0.2">
      <c r="A1028" s="6" t="s">
        <v>996</v>
      </c>
    </row>
    <row r="1029" spans="1:1" x14ac:dyDescent="0.2">
      <c r="A1029" s="6" t="s">
        <v>997</v>
      </c>
    </row>
    <row r="1030" spans="1:1" x14ac:dyDescent="0.2">
      <c r="A1030" s="6" t="s">
        <v>998</v>
      </c>
    </row>
    <row r="1031" spans="1:1" x14ac:dyDescent="0.2">
      <c r="A1031" s="6" t="s">
        <v>999</v>
      </c>
    </row>
    <row r="1032" spans="1:1" x14ac:dyDescent="0.2">
      <c r="A1032" s="6" t="s">
        <v>1000</v>
      </c>
    </row>
    <row r="1033" spans="1:1" x14ac:dyDescent="0.2">
      <c r="A1033" s="6" t="s">
        <v>1001</v>
      </c>
    </row>
    <row r="1034" spans="1:1" x14ac:dyDescent="0.2">
      <c r="A1034" s="6" t="s">
        <v>1002</v>
      </c>
    </row>
    <row r="1035" spans="1:1" x14ac:dyDescent="0.2">
      <c r="A1035" s="6" t="s">
        <v>1003</v>
      </c>
    </row>
    <row r="1036" spans="1:1" x14ac:dyDescent="0.2">
      <c r="A1036" s="6" t="s">
        <v>1004</v>
      </c>
    </row>
    <row r="1037" spans="1:1" x14ac:dyDescent="0.2">
      <c r="A1037" s="6" t="s">
        <v>1005</v>
      </c>
    </row>
    <row r="1038" spans="1:1" x14ac:dyDescent="0.2">
      <c r="A1038" s="6" t="s">
        <v>1006</v>
      </c>
    </row>
    <row r="1039" spans="1:1" x14ac:dyDescent="0.2">
      <c r="A1039" s="6" t="s">
        <v>1007</v>
      </c>
    </row>
    <row r="1040" spans="1:1" x14ac:dyDescent="0.2">
      <c r="A1040" s="6" t="s">
        <v>1008</v>
      </c>
    </row>
    <row r="1041" spans="1:1" x14ac:dyDescent="0.2">
      <c r="A1041" s="6" t="s">
        <v>1009</v>
      </c>
    </row>
    <row r="1042" spans="1:1" x14ac:dyDescent="0.2">
      <c r="A1042" s="6" t="s">
        <v>1010</v>
      </c>
    </row>
    <row r="1043" spans="1:1" x14ac:dyDescent="0.2">
      <c r="A1043" s="6" t="s">
        <v>1011</v>
      </c>
    </row>
    <row r="1044" spans="1:1" x14ac:dyDescent="0.2">
      <c r="A1044" s="6" t="s">
        <v>1012</v>
      </c>
    </row>
    <row r="1045" spans="1:1" x14ac:dyDescent="0.2">
      <c r="A1045" s="6" t="s">
        <v>1013</v>
      </c>
    </row>
    <row r="1046" spans="1:1" x14ac:dyDescent="0.2">
      <c r="A1046" s="6" t="s">
        <v>1014</v>
      </c>
    </row>
    <row r="1047" spans="1:1" x14ac:dyDescent="0.2">
      <c r="A1047" s="6" t="s">
        <v>1015</v>
      </c>
    </row>
    <row r="1048" spans="1:1" x14ac:dyDescent="0.2">
      <c r="A1048" s="6" t="s">
        <v>1016</v>
      </c>
    </row>
    <row r="1049" spans="1:1" x14ac:dyDescent="0.2">
      <c r="A1049" s="6" t="s">
        <v>1017</v>
      </c>
    </row>
    <row r="1050" spans="1:1" x14ac:dyDescent="0.2">
      <c r="A1050" s="6" t="s">
        <v>1018</v>
      </c>
    </row>
    <row r="1051" spans="1:1" x14ac:dyDescent="0.2">
      <c r="A1051" s="6" t="s">
        <v>1019</v>
      </c>
    </row>
    <row r="1052" spans="1:1" x14ac:dyDescent="0.2">
      <c r="A1052" s="6" t="s">
        <v>1020</v>
      </c>
    </row>
    <row r="1053" spans="1:1" x14ac:dyDescent="0.2">
      <c r="A1053" s="6" t="s">
        <v>1021</v>
      </c>
    </row>
    <row r="1054" spans="1:1" x14ac:dyDescent="0.2">
      <c r="A1054" s="6" t="s">
        <v>1022</v>
      </c>
    </row>
    <row r="1055" spans="1:1" x14ac:dyDescent="0.2">
      <c r="A1055" s="6" t="s">
        <v>1023</v>
      </c>
    </row>
    <row r="1056" spans="1:1" x14ac:dyDescent="0.2">
      <c r="A1056" s="6" t="s">
        <v>1024</v>
      </c>
    </row>
    <row r="1057" spans="1:1" x14ac:dyDescent="0.2">
      <c r="A1057" s="6" t="s">
        <v>1025</v>
      </c>
    </row>
    <row r="1058" spans="1:1" x14ac:dyDescent="0.2">
      <c r="A1058" s="6" t="s">
        <v>1026</v>
      </c>
    </row>
    <row r="1059" spans="1:1" x14ac:dyDescent="0.2">
      <c r="A1059" s="6" t="s">
        <v>1027</v>
      </c>
    </row>
    <row r="1060" spans="1:1" x14ac:dyDescent="0.2">
      <c r="A1060" s="6" t="s">
        <v>1028</v>
      </c>
    </row>
    <row r="1061" spans="1:1" x14ac:dyDescent="0.2">
      <c r="A1061" s="5" t="s">
        <v>1029</v>
      </c>
    </row>
    <row r="1062" spans="1:1" x14ac:dyDescent="0.2">
      <c r="A1062" s="6" t="s">
        <v>1031</v>
      </c>
    </row>
    <row r="1063" spans="1:1" x14ac:dyDescent="0.2">
      <c r="A1063" s="6" t="s">
        <v>1030</v>
      </c>
    </row>
    <row r="1064" spans="1:1" x14ac:dyDescent="0.2">
      <c r="A1064" s="6" t="s">
        <v>1033</v>
      </c>
    </row>
    <row r="1065" spans="1:1" x14ac:dyDescent="0.2">
      <c r="A1065" s="6" t="s">
        <v>1034</v>
      </c>
    </row>
    <row r="1066" spans="1:1" x14ac:dyDescent="0.2">
      <c r="A1066" s="6" t="s">
        <v>1035</v>
      </c>
    </row>
    <row r="1067" spans="1:1" x14ac:dyDescent="0.2">
      <c r="A1067" s="6" t="s">
        <v>1036</v>
      </c>
    </row>
    <row r="1068" spans="1:1" x14ac:dyDescent="0.2">
      <c r="A1068" s="6" t="s">
        <v>1037</v>
      </c>
    </row>
    <row r="1069" spans="1:1" x14ac:dyDescent="0.2">
      <c r="A1069" s="6" t="s">
        <v>1038</v>
      </c>
    </row>
    <row r="1070" spans="1:1" x14ac:dyDescent="0.2">
      <c r="A1070" s="6" t="s">
        <v>1039</v>
      </c>
    </row>
    <row r="1071" spans="1:1" x14ac:dyDescent="0.2">
      <c r="A1071" s="6" t="s">
        <v>1040</v>
      </c>
    </row>
    <row r="1072" spans="1:1" x14ac:dyDescent="0.2">
      <c r="A1072" s="6" t="s">
        <v>1041</v>
      </c>
    </row>
    <row r="1073" spans="1:1" x14ac:dyDescent="0.2">
      <c r="A1073" s="6" t="s">
        <v>1078</v>
      </c>
    </row>
    <row r="1074" spans="1:1" x14ac:dyDescent="0.2">
      <c r="A1074" s="6" t="s">
        <v>1042</v>
      </c>
    </row>
    <row r="1075" spans="1:1" x14ac:dyDescent="0.2">
      <c r="A1075" s="6" t="s">
        <v>1043</v>
      </c>
    </row>
    <row r="1076" spans="1:1" x14ac:dyDescent="0.2">
      <c r="A1076" s="6" t="s">
        <v>1044</v>
      </c>
    </row>
    <row r="1077" spans="1:1" x14ac:dyDescent="0.2">
      <c r="A1077" s="6" t="s">
        <v>1045</v>
      </c>
    </row>
    <row r="1078" spans="1:1" x14ac:dyDescent="0.2">
      <c r="A1078" s="6" t="s">
        <v>1047</v>
      </c>
    </row>
    <row r="1079" spans="1:1" x14ac:dyDescent="0.2">
      <c r="A1079" s="6" t="s">
        <v>1049</v>
      </c>
    </row>
    <row r="1080" spans="1:1" x14ac:dyDescent="0.2">
      <c r="A1080" s="6" t="s">
        <v>1051</v>
      </c>
    </row>
    <row r="1081" spans="1:1" x14ac:dyDescent="0.2">
      <c r="A1081" s="6" t="s">
        <v>1052</v>
      </c>
    </row>
    <row r="1082" spans="1:1" x14ac:dyDescent="0.2">
      <c r="A1082" s="6" t="s">
        <v>1053</v>
      </c>
    </row>
    <row r="1083" spans="1:1" x14ac:dyDescent="0.2">
      <c r="A1083" s="6" t="s">
        <v>1054</v>
      </c>
    </row>
    <row r="1084" spans="1:1" x14ac:dyDescent="0.2">
      <c r="A1084" s="6" t="s">
        <v>1055</v>
      </c>
    </row>
    <row r="1085" spans="1:1" x14ac:dyDescent="0.2">
      <c r="A1085" s="6" t="s">
        <v>1056</v>
      </c>
    </row>
    <row r="1086" spans="1:1" x14ac:dyDescent="0.2">
      <c r="A1086" s="6" t="s">
        <v>1057</v>
      </c>
    </row>
    <row r="1087" spans="1:1" x14ac:dyDescent="0.2">
      <c r="A1087" s="6" t="s">
        <v>1058</v>
      </c>
    </row>
    <row r="1088" spans="1:1" x14ac:dyDescent="0.2">
      <c r="A1088" s="6" t="s">
        <v>1059</v>
      </c>
    </row>
    <row r="1089" spans="1:1" x14ac:dyDescent="0.2">
      <c r="A1089" s="6" t="s">
        <v>1060</v>
      </c>
    </row>
    <row r="1090" spans="1:1" x14ac:dyDescent="0.2">
      <c r="A1090" s="6" t="s">
        <v>1061</v>
      </c>
    </row>
    <row r="1091" spans="1:1" x14ac:dyDescent="0.2">
      <c r="A1091" s="6" t="s">
        <v>1062</v>
      </c>
    </row>
    <row r="1092" spans="1:1" x14ac:dyDescent="0.2">
      <c r="A1092" s="6" t="s">
        <v>1063</v>
      </c>
    </row>
    <row r="1093" spans="1:1" x14ac:dyDescent="0.2">
      <c r="A1093" s="6" t="s">
        <v>1064</v>
      </c>
    </row>
    <row r="1094" spans="1:1" x14ac:dyDescent="0.2">
      <c r="A1094" s="6" t="s">
        <v>1065</v>
      </c>
    </row>
    <row r="1095" spans="1:1" x14ac:dyDescent="0.2">
      <c r="A1095" s="6" t="s">
        <v>1066</v>
      </c>
    </row>
    <row r="1096" spans="1:1" x14ac:dyDescent="0.2">
      <c r="A1096" s="6" t="s">
        <v>1067</v>
      </c>
    </row>
    <row r="1097" spans="1:1" x14ac:dyDescent="0.2">
      <c r="A1097" s="6" t="s">
        <v>1068</v>
      </c>
    </row>
    <row r="1098" spans="1:1" x14ac:dyDescent="0.2">
      <c r="A1098" s="6" t="s">
        <v>1048</v>
      </c>
    </row>
    <row r="1099" spans="1:1" x14ac:dyDescent="0.2">
      <c r="A1099" s="6" t="s">
        <v>1069</v>
      </c>
    </row>
    <row r="1100" spans="1:1" x14ac:dyDescent="0.2">
      <c r="A1100" s="6" t="s">
        <v>1070</v>
      </c>
    </row>
    <row r="1101" spans="1:1" x14ac:dyDescent="0.2">
      <c r="A1101" s="6" t="s">
        <v>1071</v>
      </c>
    </row>
    <row r="1102" spans="1:1" x14ac:dyDescent="0.2">
      <c r="A1102" s="6" t="s">
        <v>1072</v>
      </c>
    </row>
    <row r="1103" spans="1:1" x14ac:dyDescent="0.2">
      <c r="A1103" s="6" t="s">
        <v>1073</v>
      </c>
    </row>
    <row r="1104" spans="1:1" x14ac:dyDescent="0.2">
      <c r="A1104" s="6" t="s">
        <v>1074</v>
      </c>
    </row>
    <row r="1105" spans="1:1" x14ac:dyDescent="0.2">
      <c r="A1105" s="6" t="s">
        <v>1075</v>
      </c>
    </row>
    <row r="1106" spans="1:1" x14ac:dyDescent="0.2">
      <c r="A1106" s="6" t="s">
        <v>1076</v>
      </c>
    </row>
    <row r="1107" spans="1:1" x14ac:dyDescent="0.2">
      <c r="A1107" s="6" t="s">
        <v>1077</v>
      </c>
    </row>
    <row r="1108" spans="1:1" x14ac:dyDescent="0.2">
      <c r="A1108" s="6" t="s">
        <v>1050</v>
      </c>
    </row>
    <row r="1109" spans="1:1" x14ac:dyDescent="0.2">
      <c r="A1109" s="6" t="s">
        <v>1079</v>
      </c>
    </row>
    <row r="1110" spans="1:1" x14ac:dyDescent="0.2">
      <c r="A1110" s="6" t="s">
        <v>1080</v>
      </c>
    </row>
    <row r="1111" spans="1:1" x14ac:dyDescent="0.2">
      <c r="A1111" s="6" t="s">
        <v>1081</v>
      </c>
    </row>
    <row r="1112" spans="1:1" x14ac:dyDescent="0.2">
      <c r="A1112" s="6" t="s">
        <v>1046</v>
      </c>
    </row>
    <row r="1113" spans="1:1" x14ac:dyDescent="0.2">
      <c r="A1113" s="6" t="s">
        <v>1032</v>
      </c>
    </row>
    <row r="1114" spans="1:1" x14ac:dyDescent="0.2">
      <c r="A1114" s="6" t="s">
        <v>1082</v>
      </c>
    </row>
    <row r="1115" spans="1:1" x14ac:dyDescent="0.2">
      <c r="A1115" s="6" t="s">
        <v>1083</v>
      </c>
    </row>
    <row r="1116" spans="1:1" x14ac:dyDescent="0.2">
      <c r="A1116" s="6" t="s">
        <v>1084</v>
      </c>
    </row>
    <row r="1117" spans="1:1" x14ac:dyDescent="0.2">
      <c r="A1117" s="6" t="s">
        <v>1085</v>
      </c>
    </row>
    <row r="1118" spans="1:1" x14ac:dyDescent="0.2">
      <c r="A1118" s="6" t="s">
        <v>1086</v>
      </c>
    </row>
    <row r="1119" spans="1:1" x14ac:dyDescent="0.2">
      <c r="A1119" s="6" t="s">
        <v>1087</v>
      </c>
    </row>
    <row r="1120" spans="1:1" x14ac:dyDescent="0.2">
      <c r="A1120" s="6" t="s">
        <v>1088</v>
      </c>
    </row>
    <row r="1121" spans="1:1" x14ac:dyDescent="0.2">
      <c r="A1121" s="6" t="s">
        <v>1089</v>
      </c>
    </row>
    <row r="1122" spans="1:1" x14ac:dyDescent="0.2">
      <c r="A1122" s="6" t="s">
        <v>1090</v>
      </c>
    </row>
    <row r="1123" spans="1:1" x14ac:dyDescent="0.2">
      <c r="A1123" s="6" t="s">
        <v>1092</v>
      </c>
    </row>
    <row r="1124" spans="1:1" x14ac:dyDescent="0.2">
      <c r="A1124" s="6" t="s">
        <v>1093</v>
      </c>
    </row>
    <row r="1125" spans="1:1" x14ac:dyDescent="0.2">
      <c r="A1125" s="6" t="s">
        <v>1094</v>
      </c>
    </row>
    <row r="1126" spans="1:1" x14ac:dyDescent="0.2">
      <c r="A1126" s="6" t="s">
        <v>1096</v>
      </c>
    </row>
    <row r="1127" spans="1:1" x14ac:dyDescent="0.2">
      <c r="A1127" s="6" t="s">
        <v>1097</v>
      </c>
    </row>
    <row r="1128" spans="1:1" x14ac:dyDescent="0.2">
      <c r="A1128" s="6" t="s">
        <v>1098</v>
      </c>
    </row>
    <row r="1129" spans="1:1" x14ac:dyDescent="0.2">
      <c r="A1129" s="6" t="s">
        <v>1099</v>
      </c>
    </row>
    <row r="1130" spans="1:1" x14ac:dyDescent="0.2">
      <c r="A1130" s="6" t="s">
        <v>1101</v>
      </c>
    </row>
    <row r="1131" spans="1:1" x14ac:dyDescent="0.2">
      <c r="A1131" s="6" t="s">
        <v>1103</v>
      </c>
    </row>
    <row r="1132" spans="1:1" x14ac:dyDescent="0.2">
      <c r="A1132" s="6" t="s">
        <v>1104</v>
      </c>
    </row>
    <row r="1133" spans="1:1" x14ac:dyDescent="0.2">
      <c r="A1133" s="6" t="s">
        <v>1105</v>
      </c>
    </row>
    <row r="1134" spans="1:1" x14ac:dyDescent="0.2">
      <c r="A1134" s="6" t="s">
        <v>1106</v>
      </c>
    </row>
    <row r="1135" spans="1:1" x14ac:dyDescent="0.2">
      <c r="A1135" s="6" t="s">
        <v>1091</v>
      </c>
    </row>
    <row r="1136" spans="1:1" x14ac:dyDescent="0.2">
      <c r="A1136" s="6" t="s">
        <v>1107</v>
      </c>
    </row>
    <row r="1137" spans="1:1" x14ac:dyDescent="0.2">
      <c r="A1137" s="6" t="s">
        <v>1108</v>
      </c>
    </row>
    <row r="1138" spans="1:1" x14ac:dyDescent="0.2">
      <c r="A1138" s="6" t="s">
        <v>1109</v>
      </c>
    </row>
    <row r="1139" spans="1:1" x14ac:dyDescent="0.2">
      <c r="A1139" s="6" t="s">
        <v>1110</v>
      </c>
    </row>
    <row r="1140" spans="1:1" x14ac:dyDescent="0.2">
      <c r="A1140" s="6" t="s">
        <v>1111</v>
      </c>
    </row>
    <row r="1141" spans="1:1" x14ac:dyDescent="0.2">
      <c r="A1141" s="6" t="s">
        <v>1112</v>
      </c>
    </row>
    <row r="1142" spans="1:1" x14ac:dyDescent="0.2">
      <c r="A1142" s="6" t="s">
        <v>1113</v>
      </c>
    </row>
    <row r="1143" spans="1:1" x14ac:dyDescent="0.2">
      <c r="A1143" s="6" t="s">
        <v>1114</v>
      </c>
    </row>
    <row r="1144" spans="1:1" x14ac:dyDescent="0.2">
      <c r="A1144" s="6" t="s">
        <v>1115</v>
      </c>
    </row>
    <row r="1145" spans="1:1" x14ac:dyDescent="0.2">
      <c r="A1145" s="6" t="s">
        <v>1116</v>
      </c>
    </row>
    <row r="1146" spans="1:1" x14ac:dyDescent="0.2">
      <c r="A1146" s="6" t="s">
        <v>1117</v>
      </c>
    </row>
    <row r="1147" spans="1:1" x14ac:dyDescent="0.2">
      <c r="A1147" s="6" t="s">
        <v>1118</v>
      </c>
    </row>
    <row r="1148" spans="1:1" x14ac:dyDescent="0.2">
      <c r="A1148" s="6" t="s">
        <v>1119</v>
      </c>
    </row>
    <row r="1149" spans="1:1" x14ac:dyDescent="0.2">
      <c r="A1149" s="6" t="s">
        <v>1120</v>
      </c>
    </row>
    <row r="1150" spans="1:1" x14ac:dyDescent="0.2">
      <c r="A1150" s="6" t="s">
        <v>1100</v>
      </c>
    </row>
    <row r="1151" spans="1:1" x14ac:dyDescent="0.2">
      <c r="A1151" s="6" t="s">
        <v>1121</v>
      </c>
    </row>
    <row r="1152" spans="1:1" x14ac:dyDescent="0.2">
      <c r="A1152" s="6" t="s">
        <v>1122</v>
      </c>
    </row>
    <row r="1153" spans="1:1" x14ac:dyDescent="0.2">
      <c r="A1153" s="6" t="s">
        <v>1123</v>
      </c>
    </row>
    <row r="1154" spans="1:1" x14ac:dyDescent="0.2">
      <c r="A1154" s="6" t="s">
        <v>1124</v>
      </c>
    </row>
    <row r="1155" spans="1:1" x14ac:dyDescent="0.2">
      <c r="A1155" s="6" t="s">
        <v>1125</v>
      </c>
    </row>
    <row r="1156" spans="1:1" x14ac:dyDescent="0.2">
      <c r="A1156" s="6" t="s">
        <v>1126</v>
      </c>
    </row>
    <row r="1157" spans="1:1" x14ac:dyDescent="0.2">
      <c r="A1157" s="6" t="s">
        <v>1127</v>
      </c>
    </row>
    <row r="1158" spans="1:1" x14ac:dyDescent="0.2">
      <c r="A1158" s="6" t="s">
        <v>1128</v>
      </c>
    </row>
    <row r="1159" spans="1:1" x14ac:dyDescent="0.2">
      <c r="A1159" s="6" t="s">
        <v>1130</v>
      </c>
    </row>
    <row r="1160" spans="1:1" x14ac:dyDescent="0.2">
      <c r="A1160" s="6" t="s">
        <v>1131</v>
      </c>
    </row>
    <row r="1161" spans="1:1" x14ac:dyDescent="0.2">
      <c r="A1161" s="6" t="s">
        <v>1102</v>
      </c>
    </row>
    <row r="1162" spans="1:1" x14ac:dyDescent="0.2">
      <c r="A1162" s="6" t="s">
        <v>1132</v>
      </c>
    </row>
    <row r="1163" spans="1:1" x14ac:dyDescent="0.2">
      <c r="A1163" s="6" t="s">
        <v>1133</v>
      </c>
    </row>
    <row r="1164" spans="1:1" x14ac:dyDescent="0.2">
      <c r="A1164" s="6" t="s">
        <v>1095</v>
      </c>
    </row>
    <row r="1165" spans="1:1" x14ac:dyDescent="0.2">
      <c r="A1165" s="6" t="s">
        <v>1134</v>
      </c>
    </row>
    <row r="1166" spans="1:1" x14ac:dyDescent="0.2">
      <c r="A1166" s="6" t="s">
        <v>1129</v>
      </c>
    </row>
    <row r="1167" spans="1:1" x14ac:dyDescent="0.2">
      <c r="A1167" s="6" t="s">
        <v>1135</v>
      </c>
    </row>
    <row r="1168" spans="1:1" x14ac:dyDescent="0.2">
      <c r="A1168" s="6" t="s">
        <v>1136</v>
      </c>
    </row>
    <row r="1169" spans="1:1" x14ac:dyDescent="0.2">
      <c r="A1169" s="6" t="s">
        <v>1137</v>
      </c>
    </row>
    <row r="1170" spans="1:1" x14ac:dyDescent="0.2">
      <c r="A1170" s="6" t="s">
        <v>1138</v>
      </c>
    </row>
    <row r="1171" spans="1:1" x14ac:dyDescent="0.2">
      <c r="A1171" s="6" t="s">
        <v>1139</v>
      </c>
    </row>
    <row r="1172" spans="1:1" x14ac:dyDescent="0.2">
      <c r="A1172" s="6" t="s">
        <v>1140</v>
      </c>
    </row>
    <row r="1173" spans="1:1" x14ac:dyDescent="0.2">
      <c r="A1173" s="6" t="s">
        <v>1141</v>
      </c>
    </row>
    <row r="1174" spans="1:1" x14ac:dyDescent="0.2">
      <c r="A1174" s="6" t="s">
        <v>1142</v>
      </c>
    </row>
    <row r="1175" spans="1:1" x14ac:dyDescent="0.2">
      <c r="A1175" s="6" t="s">
        <v>1143</v>
      </c>
    </row>
    <row r="1176" spans="1:1" x14ac:dyDescent="0.2">
      <c r="A1176" s="5" t="s">
        <v>1144</v>
      </c>
    </row>
    <row r="1177" spans="1:1" x14ac:dyDescent="0.2">
      <c r="A1177" s="6" t="s">
        <v>1145</v>
      </c>
    </row>
    <row r="1178" spans="1:1" x14ac:dyDescent="0.2">
      <c r="A1178" s="6" t="s">
        <v>1146</v>
      </c>
    </row>
    <row r="1179" spans="1:1" x14ac:dyDescent="0.2">
      <c r="A1179" s="6" t="s">
        <v>1147</v>
      </c>
    </row>
    <row r="1180" spans="1:1" x14ac:dyDescent="0.2">
      <c r="A1180" s="6" t="s">
        <v>1148</v>
      </c>
    </row>
    <row r="1181" spans="1:1" x14ac:dyDescent="0.2">
      <c r="A1181" s="6" t="s">
        <v>1149</v>
      </c>
    </row>
    <row r="1182" spans="1:1" x14ac:dyDescent="0.2">
      <c r="A1182" s="6" t="s">
        <v>1150</v>
      </c>
    </row>
    <row r="1183" spans="1:1" x14ac:dyDescent="0.2">
      <c r="A1183" s="6" t="s">
        <v>1151</v>
      </c>
    </row>
    <row r="1184" spans="1:1" x14ac:dyDescent="0.2">
      <c r="A1184" s="6" t="s">
        <v>1152</v>
      </c>
    </row>
    <row r="1185" spans="1:1" x14ac:dyDescent="0.2">
      <c r="A1185" s="6" t="s">
        <v>1153</v>
      </c>
    </row>
    <row r="1186" spans="1:1" x14ac:dyDescent="0.2">
      <c r="A1186" s="6" t="s">
        <v>1154</v>
      </c>
    </row>
    <row r="1187" spans="1:1" x14ac:dyDescent="0.2">
      <c r="A1187" s="6" t="s">
        <v>1155</v>
      </c>
    </row>
    <row r="1188" spans="1:1" x14ac:dyDescent="0.2">
      <c r="A1188" s="6" t="s">
        <v>1156</v>
      </c>
    </row>
    <row r="1189" spans="1:1" x14ac:dyDescent="0.2">
      <c r="A1189" s="6" t="s">
        <v>1157</v>
      </c>
    </row>
    <row r="1190" spans="1:1" x14ac:dyDescent="0.2">
      <c r="A1190" s="6" t="s">
        <v>1158</v>
      </c>
    </row>
    <row r="1191" spans="1:1" x14ac:dyDescent="0.2">
      <c r="A1191" s="6" t="s">
        <v>1159</v>
      </c>
    </row>
    <row r="1192" spans="1:1" x14ac:dyDescent="0.2">
      <c r="A1192" s="6" t="s">
        <v>1160</v>
      </c>
    </row>
    <row r="1193" spans="1:1" x14ac:dyDescent="0.2">
      <c r="A1193" s="6" t="s">
        <v>1161</v>
      </c>
    </row>
    <row r="1194" spans="1:1" x14ac:dyDescent="0.2">
      <c r="A1194" s="6" t="s">
        <v>1162</v>
      </c>
    </row>
    <row r="1195" spans="1:1" x14ac:dyDescent="0.2">
      <c r="A1195" s="6" t="s">
        <v>1163</v>
      </c>
    </row>
    <row r="1196" spans="1:1" x14ac:dyDescent="0.2">
      <c r="A1196" s="6" t="s">
        <v>1164</v>
      </c>
    </row>
    <row r="1197" spans="1:1" x14ac:dyDescent="0.2">
      <c r="A1197" s="6" t="s">
        <v>1165</v>
      </c>
    </row>
    <row r="1198" spans="1:1" x14ac:dyDescent="0.2">
      <c r="A1198" s="6" t="s">
        <v>1166</v>
      </c>
    </row>
    <row r="1199" spans="1:1" x14ac:dyDescent="0.2">
      <c r="A1199" s="6" t="s">
        <v>1167</v>
      </c>
    </row>
    <row r="1200" spans="1:1" x14ac:dyDescent="0.2">
      <c r="A1200" s="6" t="s">
        <v>1168</v>
      </c>
    </row>
    <row r="1201" spans="1:1" x14ac:dyDescent="0.2">
      <c r="A1201" s="6" t="s">
        <v>1169</v>
      </c>
    </row>
    <row r="1202" spans="1:1" x14ac:dyDescent="0.2">
      <c r="A1202" s="6" t="s">
        <v>1170</v>
      </c>
    </row>
    <row r="1203" spans="1:1" x14ac:dyDescent="0.2">
      <c r="A1203" s="6" t="s">
        <v>1171</v>
      </c>
    </row>
    <row r="1204" spans="1:1" x14ac:dyDescent="0.2">
      <c r="A1204" s="6" t="s">
        <v>1172</v>
      </c>
    </row>
    <row r="1205" spans="1:1" x14ac:dyDescent="0.2">
      <c r="A1205" s="6" t="s">
        <v>1173</v>
      </c>
    </row>
    <row r="1206" spans="1:1" x14ac:dyDescent="0.2">
      <c r="A1206" s="6" t="s">
        <v>1174</v>
      </c>
    </row>
    <row r="1207" spans="1:1" x14ac:dyDescent="0.2">
      <c r="A1207" s="6" t="s">
        <v>1175</v>
      </c>
    </row>
    <row r="1208" spans="1:1" x14ac:dyDescent="0.2">
      <c r="A1208" s="6" t="s">
        <v>1176</v>
      </c>
    </row>
    <row r="1209" spans="1:1" x14ac:dyDescent="0.2">
      <c r="A1209" s="6" t="s">
        <v>1177</v>
      </c>
    </row>
    <row r="1210" spans="1:1" x14ac:dyDescent="0.2">
      <c r="A1210" s="6" t="s">
        <v>1178</v>
      </c>
    </row>
    <row r="1211" spans="1:1" x14ac:dyDescent="0.2">
      <c r="A1211" s="6" t="s">
        <v>1179</v>
      </c>
    </row>
    <row r="1212" spans="1:1" x14ac:dyDescent="0.2">
      <c r="A1212" s="6" t="s">
        <v>1180</v>
      </c>
    </row>
    <row r="1213" spans="1:1" x14ac:dyDescent="0.2">
      <c r="A1213" s="6" t="s">
        <v>1181</v>
      </c>
    </row>
    <row r="1214" spans="1:1" x14ac:dyDescent="0.2">
      <c r="A1214" s="6" t="s">
        <v>1182</v>
      </c>
    </row>
    <row r="1215" spans="1:1" x14ac:dyDescent="0.2">
      <c r="A1215" s="6" t="s">
        <v>1183</v>
      </c>
    </row>
    <row r="1216" spans="1:1" x14ac:dyDescent="0.2">
      <c r="A1216" s="6" t="s">
        <v>1184</v>
      </c>
    </row>
    <row r="1217" spans="1:1" x14ac:dyDescent="0.2">
      <c r="A1217" s="6" t="s">
        <v>1185</v>
      </c>
    </row>
    <row r="1218" spans="1:1" x14ac:dyDescent="0.2">
      <c r="A1218" s="6" t="s">
        <v>1186</v>
      </c>
    </row>
    <row r="1219" spans="1:1" x14ac:dyDescent="0.2">
      <c r="A1219" s="6" t="s">
        <v>1187</v>
      </c>
    </row>
    <row r="1220" spans="1:1" x14ac:dyDescent="0.2">
      <c r="A1220" s="6" t="s">
        <v>1188</v>
      </c>
    </row>
    <row r="1221" spans="1:1" x14ac:dyDescent="0.2">
      <c r="A1221" s="6" t="s">
        <v>1189</v>
      </c>
    </row>
    <row r="1222" spans="1:1" x14ac:dyDescent="0.2">
      <c r="A1222" s="6" t="s">
        <v>1190</v>
      </c>
    </row>
    <row r="1223" spans="1:1" x14ac:dyDescent="0.2">
      <c r="A1223" s="6" t="s">
        <v>1191</v>
      </c>
    </row>
    <row r="1224" spans="1:1" x14ac:dyDescent="0.2">
      <c r="A1224" s="6" t="s">
        <v>1192</v>
      </c>
    </row>
    <row r="1225" spans="1:1" x14ac:dyDescent="0.2">
      <c r="A1225" s="6" t="s">
        <v>1193</v>
      </c>
    </row>
    <row r="1226" spans="1:1" x14ac:dyDescent="0.2">
      <c r="A1226" s="6" t="s">
        <v>1194</v>
      </c>
    </row>
    <row r="1227" spans="1:1" x14ac:dyDescent="0.2">
      <c r="A1227" s="6" t="s">
        <v>1195</v>
      </c>
    </row>
    <row r="1228" spans="1:1" x14ac:dyDescent="0.2">
      <c r="A1228" s="6" t="s">
        <v>1196</v>
      </c>
    </row>
    <row r="1229" spans="1:1" x14ac:dyDescent="0.2">
      <c r="A1229" s="6" t="s">
        <v>1197</v>
      </c>
    </row>
    <row r="1230" spans="1:1" x14ac:dyDescent="0.2">
      <c r="A1230" s="6" t="s">
        <v>1198</v>
      </c>
    </row>
    <row r="1231" spans="1:1" x14ac:dyDescent="0.2">
      <c r="A1231" s="6" t="s">
        <v>1199</v>
      </c>
    </row>
    <row r="1232" spans="1:1" x14ac:dyDescent="0.2">
      <c r="A1232" s="6" t="s">
        <v>1200</v>
      </c>
    </row>
    <row r="1233" spans="1:1" x14ac:dyDescent="0.2">
      <c r="A1233" s="6" t="s">
        <v>1201</v>
      </c>
    </row>
    <row r="1234" spans="1:1" x14ac:dyDescent="0.2">
      <c r="A1234" s="6" t="s">
        <v>1202</v>
      </c>
    </row>
    <row r="1235" spans="1:1" x14ac:dyDescent="0.2">
      <c r="A1235" s="6" t="s">
        <v>1203</v>
      </c>
    </row>
    <row r="1236" spans="1:1" x14ac:dyDescent="0.2">
      <c r="A1236" s="5" t="s">
        <v>1204</v>
      </c>
    </row>
    <row r="1237" spans="1:1" x14ac:dyDescent="0.2">
      <c r="A1237" s="6" t="s">
        <v>1205</v>
      </c>
    </row>
    <row r="1238" spans="1:1" x14ac:dyDescent="0.2">
      <c r="A1238" s="6" t="s">
        <v>1206</v>
      </c>
    </row>
    <row r="1239" spans="1:1" x14ac:dyDescent="0.2">
      <c r="A1239" s="6" t="s">
        <v>1207</v>
      </c>
    </row>
    <row r="1240" spans="1:1" x14ac:dyDescent="0.2">
      <c r="A1240" s="6" t="s">
        <v>1208</v>
      </c>
    </row>
    <row r="1241" spans="1:1" x14ac:dyDescent="0.2">
      <c r="A1241" s="6" t="s">
        <v>1209</v>
      </c>
    </row>
    <row r="1242" spans="1:1" x14ac:dyDescent="0.2">
      <c r="A1242" s="6" t="s">
        <v>1210</v>
      </c>
    </row>
    <row r="1243" spans="1:1" x14ac:dyDescent="0.2">
      <c r="A1243" s="6" t="s">
        <v>1211</v>
      </c>
    </row>
    <row r="1244" spans="1:1" x14ac:dyDescent="0.2">
      <c r="A1244" s="6" t="s">
        <v>1212</v>
      </c>
    </row>
    <row r="1245" spans="1:1" x14ac:dyDescent="0.2">
      <c r="A1245" s="6" t="s">
        <v>1213</v>
      </c>
    </row>
    <row r="1246" spans="1:1" x14ac:dyDescent="0.2">
      <c r="A1246" s="6" t="s">
        <v>1214</v>
      </c>
    </row>
    <row r="1247" spans="1:1" x14ac:dyDescent="0.2">
      <c r="A1247" s="6" t="s">
        <v>1215</v>
      </c>
    </row>
    <row r="1248" spans="1:1" x14ac:dyDescent="0.2">
      <c r="A1248" s="6" t="s">
        <v>1216</v>
      </c>
    </row>
    <row r="1249" spans="1:1" x14ac:dyDescent="0.2">
      <c r="A1249" s="6" t="s">
        <v>1217</v>
      </c>
    </row>
    <row r="1250" spans="1:1" x14ac:dyDescent="0.2">
      <c r="A1250" s="6" t="s">
        <v>1218</v>
      </c>
    </row>
    <row r="1251" spans="1:1" x14ac:dyDescent="0.2">
      <c r="A1251" s="6" t="s">
        <v>1219</v>
      </c>
    </row>
    <row r="1252" spans="1:1" x14ac:dyDescent="0.2">
      <c r="A1252" s="6" t="s">
        <v>1220</v>
      </c>
    </row>
    <row r="1253" spans="1:1" x14ac:dyDescent="0.2">
      <c r="A1253" s="6" t="s">
        <v>1221</v>
      </c>
    </row>
    <row r="1254" spans="1:1" x14ac:dyDescent="0.2">
      <c r="A1254" s="6" t="s">
        <v>1222</v>
      </c>
    </row>
    <row r="1255" spans="1:1" x14ac:dyDescent="0.2">
      <c r="A1255" s="6" t="s">
        <v>1223</v>
      </c>
    </row>
    <row r="1256" spans="1:1" x14ac:dyDescent="0.2">
      <c r="A1256" s="6" t="s">
        <v>1224</v>
      </c>
    </row>
    <row r="1257" spans="1:1" x14ac:dyDescent="0.2">
      <c r="A1257" s="6" t="s">
        <v>1225</v>
      </c>
    </row>
    <row r="1258" spans="1:1" x14ac:dyDescent="0.2">
      <c r="A1258" s="6" t="s">
        <v>1226</v>
      </c>
    </row>
    <row r="1259" spans="1:1" x14ac:dyDescent="0.2">
      <c r="A1259" s="6" t="s">
        <v>1227</v>
      </c>
    </row>
    <row r="1260" spans="1:1" x14ac:dyDescent="0.2">
      <c r="A1260" s="6" t="s">
        <v>1228</v>
      </c>
    </row>
    <row r="1261" spans="1:1" x14ac:dyDescent="0.2">
      <c r="A1261" s="5" t="s">
        <v>1229</v>
      </c>
    </row>
    <row r="1262" spans="1:1" x14ac:dyDescent="0.2">
      <c r="A1262" s="6" t="s">
        <v>1230</v>
      </c>
    </row>
    <row r="1263" spans="1:1" x14ac:dyDescent="0.2">
      <c r="A1263" s="6" t="s">
        <v>1231</v>
      </c>
    </row>
    <row r="1264" spans="1:1" x14ac:dyDescent="0.2">
      <c r="A1264" s="6" t="s">
        <v>1232</v>
      </c>
    </row>
    <row r="1265" spans="1:1" x14ac:dyDescent="0.2">
      <c r="A1265" s="6" t="s">
        <v>1233</v>
      </c>
    </row>
    <row r="1266" spans="1:1" x14ac:dyDescent="0.2">
      <c r="A1266" s="6" t="s">
        <v>1234</v>
      </c>
    </row>
    <row r="1267" spans="1:1" x14ac:dyDescent="0.2">
      <c r="A1267" s="6" t="s">
        <v>1235</v>
      </c>
    </row>
    <row r="1268" spans="1:1" x14ac:dyDescent="0.2">
      <c r="A1268" s="6" t="s">
        <v>1236</v>
      </c>
    </row>
    <row r="1269" spans="1:1" x14ac:dyDescent="0.2">
      <c r="A1269" s="6" t="s">
        <v>1237</v>
      </c>
    </row>
    <row r="1270" spans="1:1" x14ac:dyDescent="0.2">
      <c r="A1270" s="6" t="s">
        <v>1238</v>
      </c>
    </row>
    <row r="1271" spans="1:1" x14ac:dyDescent="0.2">
      <c r="A1271" s="6" t="s">
        <v>1239</v>
      </c>
    </row>
    <row r="1272" spans="1:1" x14ac:dyDescent="0.2">
      <c r="A1272" s="6" t="s">
        <v>1240</v>
      </c>
    </row>
    <row r="1273" spans="1:1" x14ac:dyDescent="0.2">
      <c r="A1273" s="6" t="s">
        <v>1241</v>
      </c>
    </row>
    <row r="1274" spans="1:1" x14ac:dyDescent="0.2">
      <c r="A1274" s="6" t="s">
        <v>1242</v>
      </c>
    </row>
    <row r="1275" spans="1:1" x14ac:dyDescent="0.2">
      <c r="A1275" s="6" t="s">
        <v>1243</v>
      </c>
    </row>
    <row r="1276" spans="1:1" x14ac:dyDescent="0.2">
      <c r="A1276" s="6" t="s">
        <v>1244</v>
      </c>
    </row>
    <row r="1277" spans="1:1" x14ac:dyDescent="0.2">
      <c r="A1277" s="6" t="s">
        <v>1245</v>
      </c>
    </row>
    <row r="1278" spans="1:1" x14ac:dyDescent="0.2">
      <c r="A1278" s="5" t="s">
        <v>1246</v>
      </c>
    </row>
    <row r="1279" spans="1:1" x14ac:dyDescent="0.2">
      <c r="A1279" s="6" t="s">
        <v>1247</v>
      </c>
    </row>
    <row r="1280" spans="1:1" x14ac:dyDescent="0.2">
      <c r="A1280" s="6" t="s">
        <v>1248</v>
      </c>
    </row>
    <row r="1281" spans="1:1" x14ac:dyDescent="0.2">
      <c r="A1281" s="6" t="s">
        <v>1249</v>
      </c>
    </row>
    <row r="1282" spans="1:1" x14ac:dyDescent="0.2">
      <c r="A1282" s="6" t="s">
        <v>1250</v>
      </c>
    </row>
    <row r="1283" spans="1:1" x14ac:dyDescent="0.2">
      <c r="A1283" s="6" t="s">
        <v>1251</v>
      </c>
    </row>
    <row r="1284" spans="1:1" x14ac:dyDescent="0.2">
      <c r="A1284" s="6" t="s">
        <v>1252</v>
      </c>
    </row>
    <row r="1285" spans="1:1" x14ac:dyDescent="0.2">
      <c r="A1285" s="6" t="s">
        <v>1253</v>
      </c>
    </row>
    <row r="1286" spans="1:1" x14ac:dyDescent="0.2">
      <c r="A1286" s="6" t="s">
        <v>1254</v>
      </c>
    </row>
    <row r="1287" spans="1:1" x14ac:dyDescent="0.2">
      <c r="A1287" s="6" t="s">
        <v>1255</v>
      </c>
    </row>
    <row r="1288" spans="1:1" x14ac:dyDescent="0.2">
      <c r="A1288" s="6" t="s">
        <v>1256</v>
      </c>
    </row>
    <row r="1289" spans="1:1" x14ac:dyDescent="0.2">
      <c r="A1289" s="6" t="s">
        <v>1257</v>
      </c>
    </row>
    <row r="1290" spans="1:1" x14ac:dyDescent="0.2">
      <c r="A1290" s="6" t="s">
        <v>1258</v>
      </c>
    </row>
    <row r="1291" spans="1:1" x14ac:dyDescent="0.2">
      <c r="A1291" s="6" t="s">
        <v>1259</v>
      </c>
    </row>
    <row r="1292" spans="1:1" x14ac:dyDescent="0.2">
      <c r="A1292" s="6" t="s">
        <v>1260</v>
      </c>
    </row>
    <row r="1293" spans="1:1" x14ac:dyDescent="0.2">
      <c r="A1293" s="6" t="s">
        <v>1261</v>
      </c>
    </row>
    <row r="1294" spans="1:1" x14ac:dyDescent="0.2">
      <c r="A1294" s="6" t="s">
        <v>1262</v>
      </c>
    </row>
    <row r="1295" spans="1:1" x14ac:dyDescent="0.2">
      <c r="A1295" s="6" t="s">
        <v>1263</v>
      </c>
    </row>
    <row r="1296" spans="1:1" x14ac:dyDescent="0.2">
      <c r="A1296" s="6" t="s">
        <v>1264</v>
      </c>
    </row>
    <row r="1297" spans="1:1" x14ac:dyDescent="0.2">
      <c r="A1297" s="6" t="s">
        <v>1265</v>
      </c>
    </row>
    <row r="1298" spans="1:1" x14ac:dyDescent="0.2">
      <c r="A1298" s="6" t="s">
        <v>1266</v>
      </c>
    </row>
    <row r="1299" spans="1:1" x14ac:dyDescent="0.2">
      <c r="A1299" s="6" t="s">
        <v>1267</v>
      </c>
    </row>
    <row r="1300" spans="1:1" x14ac:dyDescent="0.2">
      <c r="A1300" s="6" t="s">
        <v>1268</v>
      </c>
    </row>
    <row r="1301" spans="1:1" x14ac:dyDescent="0.2">
      <c r="A1301" s="5" t="s">
        <v>1269</v>
      </c>
    </row>
    <row r="1302" spans="1:1" x14ac:dyDescent="0.2">
      <c r="A1302" s="6" t="s">
        <v>1249</v>
      </c>
    </row>
    <row r="1303" spans="1:1" x14ac:dyDescent="0.2">
      <c r="A1303" s="6" t="s">
        <v>1270</v>
      </c>
    </row>
    <row r="1304" spans="1:1" x14ac:dyDescent="0.2">
      <c r="A1304" s="6" t="s">
        <v>1271</v>
      </c>
    </row>
    <row r="1305" spans="1:1" x14ac:dyDescent="0.2">
      <c r="A1305" s="6" t="s">
        <v>1253</v>
      </c>
    </row>
    <row r="1306" spans="1:1" x14ac:dyDescent="0.2">
      <c r="A1306" s="6" t="s">
        <v>1272</v>
      </c>
    </row>
    <row r="1307" spans="1:1" x14ac:dyDescent="0.2">
      <c r="A1307" s="6" t="s">
        <v>1273</v>
      </c>
    </row>
    <row r="1308" spans="1:1" x14ac:dyDescent="0.2">
      <c r="A1308" s="6" t="s">
        <v>1274</v>
      </c>
    </row>
    <row r="1309" spans="1:1" x14ac:dyDescent="0.2">
      <c r="A1309" s="6" t="s">
        <v>1275</v>
      </c>
    </row>
    <row r="1310" spans="1:1" x14ac:dyDescent="0.2">
      <c r="A1310" s="5" t="s">
        <v>1276</v>
      </c>
    </row>
    <row r="1311" spans="1:1" x14ac:dyDescent="0.2">
      <c r="A1311" s="6" t="s">
        <v>1277</v>
      </c>
    </row>
    <row r="1312" spans="1:1" x14ac:dyDescent="0.2">
      <c r="A1312" s="6" t="s">
        <v>1278</v>
      </c>
    </row>
    <row r="1313" spans="1:1" x14ac:dyDescent="0.2">
      <c r="A1313" s="6" t="s">
        <v>1251</v>
      </c>
    </row>
    <row r="1314" spans="1:1" x14ac:dyDescent="0.2">
      <c r="A1314" s="6" t="s">
        <v>1279</v>
      </c>
    </row>
    <row r="1315" spans="1:1" x14ac:dyDescent="0.2">
      <c r="A1315" s="6" t="s">
        <v>1252</v>
      </c>
    </row>
    <row r="1316" spans="1:1" x14ac:dyDescent="0.2">
      <c r="A1316" s="6" t="s">
        <v>1280</v>
      </c>
    </row>
    <row r="1317" spans="1:1" x14ac:dyDescent="0.2">
      <c r="A1317" s="6" t="s">
        <v>1281</v>
      </c>
    </row>
    <row r="1318" spans="1:1" x14ac:dyDescent="0.2">
      <c r="A1318" s="6" t="s">
        <v>1282</v>
      </c>
    </row>
    <row r="1319" spans="1:1" x14ac:dyDescent="0.2">
      <c r="A1319" s="6" t="s">
        <v>1283</v>
      </c>
    </row>
    <row r="1320" spans="1:1" x14ac:dyDescent="0.2">
      <c r="A1320" s="6" t="s">
        <v>1284</v>
      </c>
    </row>
    <row r="1321" spans="1:1" x14ac:dyDescent="0.2">
      <c r="A1321" s="6" t="s">
        <v>1285</v>
      </c>
    </row>
    <row r="1322" spans="1:1" x14ac:dyDescent="0.2">
      <c r="A1322" s="6" t="s">
        <v>1286</v>
      </c>
    </row>
    <row r="1323" spans="1:1" x14ac:dyDescent="0.2">
      <c r="A1323" s="6" t="s">
        <v>1287</v>
      </c>
    </row>
    <row r="1324" spans="1:1" x14ac:dyDescent="0.2">
      <c r="A1324" s="6" t="s">
        <v>1288</v>
      </c>
    </row>
    <row r="1325" spans="1:1" x14ac:dyDescent="0.2">
      <c r="A1325" s="5" t="s">
        <v>1289</v>
      </c>
    </row>
    <row r="1326" spans="1:1" x14ac:dyDescent="0.2">
      <c r="A1326" s="6" t="s">
        <v>1230</v>
      </c>
    </row>
    <row r="1327" spans="1:1" x14ac:dyDescent="0.2">
      <c r="A1327" s="6" t="s">
        <v>1290</v>
      </c>
    </row>
    <row r="1328" spans="1:1" x14ac:dyDescent="0.2">
      <c r="A1328" s="6" t="s">
        <v>1291</v>
      </c>
    </row>
    <row r="1329" spans="1:1" x14ac:dyDescent="0.2">
      <c r="A1329" s="6" t="s">
        <v>1292</v>
      </c>
    </row>
    <row r="1330" spans="1:1" x14ac:dyDescent="0.2">
      <c r="A1330" s="6" t="s">
        <v>1293</v>
      </c>
    </row>
    <row r="1331" spans="1:1" x14ac:dyDescent="0.2">
      <c r="A1331" s="6" t="s">
        <v>1294</v>
      </c>
    </row>
    <row r="1332" spans="1:1" x14ac:dyDescent="0.2">
      <c r="A1332" s="6" t="s">
        <v>1295</v>
      </c>
    </row>
    <row r="1333" spans="1:1" x14ac:dyDescent="0.2">
      <c r="A1333" s="6" t="s">
        <v>1296</v>
      </c>
    </row>
    <row r="1334" spans="1:1" x14ac:dyDescent="0.2">
      <c r="A1334" s="6" t="s">
        <v>1207</v>
      </c>
    </row>
    <row r="1335" spans="1:1" x14ac:dyDescent="0.2">
      <c r="A1335" s="6" t="s">
        <v>1297</v>
      </c>
    </row>
    <row r="1336" spans="1:1" x14ac:dyDescent="0.2">
      <c r="A1336" s="6" t="s">
        <v>1298</v>
      </c>
    </row>
    <row r="1337" spans="1:1" x14ac:dyDescent="0.2">
      <c r="A1337" s="6" t="s">
        <v>1299</v>
      </c>
    </row>
    <row r="1338" spans="1:1" x14ac:dyDescent="0.2">
      <c r="A1338" s="6" t="s">
        <v>1262</v>
      </c>
    </row>
    <row r="1339" spans="1:1" x14ac:dyDescent="0.2">
      <c r="A1339" s="6" t="s">
        <v>1300</v>
      </c>
    </row>
    <row r="1340" spans="1:1" x14ac:dyDescent="0.2">
      <c r="A1340" s="6" t="s">
        <v>1301</v>
      </c>
    </row>
    <row r="1341" spans="1:1" x14ac:dyDescent="0.2">
      <c r="A1341" s="6" t="s">
        <v>1265</v>
      </c>
    </row>
    <row r="1342" spans="1:1" x14ac:dyDescent="0.2">
      <c r="A1342" s="6" t="s">
        <v>1244</v>
      </c>
    </row>
    <row r="1343" spans="1:1" x14ac:dyDescent="0.2">
      <c r="A1343" s="6" t="s">
        <v>1302</v>
      </c>
    </row>
    <row r="1344" spans="1:1" x14ac:dyDescent="0.2">
      <c r="A1344" s="6" t="s">
        <v>1303</v>
      </c>
    </row>
    <row r="1345" spans="1:1" x14ac:dyDescent="0.2">
      <c r="A1345" s="5" t="s">
        <v>1304</v>
      </c>
    </row>
    <row r="1346" spans="1:1" x14ac:dyDescent="0.2">
      <c r="A1346" s="6" t="s">
        <v>1305</v>
      </c>
    </row>
    <row r="1347" spans="1:1" x14ac:dyDescent="0.2">
      <c r="A1347" s="6" t="s">
        <v>1306</v>
      </c>
    </row>
    <row r="1348" spans="1:1" x14ac:dyDescent="0.2">
      <c r="A1348" s="6" t="s">
        <v>1307</v>
      </c>
    </row>
    <row r="1349" spans="1:1" x14ac:dyDescent="0.2">
      <c r="A1349" s="6" t="s">
        <v>1308</v>
      </c>
    </row>
    <row r="1350" spans="1:1" x14ac:dyDescent="0.2">
      <c r="A1350" s="6" t="s">
        <v>1309</v>
      </c>
    </row>
    <row r="1351" spans="1:1" x14ac:dyDescent="0.2">
      <c r="A1351" s="6" t="s">
        <v>1310</v>
      </c>
    </row>
    <row r="1352" spans="1:1" x14ac:dyDescent="0.2">
      <c r="A1352" s="6" t="s">
        <v>1311</v>
      </c>
    </row>
    <row r="1353" spans="1:1" x14ac:dyDescent="0.2">
      <c r="A1353" s="6" t="s">
        <v>1312</v>
      </c>
    </row>
    <row r="1354" spans="1:1" x14ac:dyDescent="0.2">
      <c r="A1354" s="6" t="s">
        <v>1313</v>
      </c>
    </row>
    <row r="1355" spans="1:1" x14ac:dyDescent="0.2">
      <c r="A1355" s="6" t="s">
        <v>1314</v>
      </c>
    </row>
    <row r="1356" spans="1:1" x14ac:dyDescent="0.2">
      <c r="A1356" s="6" t="s">
        <v>1315</v>
      </c>
    </row>
    <row r="1357" spans="1:1" x14ac:dyDescent="0.2">
      <c r="A1357" s="6" t="s">
        <v>1316</v>
      </c>
    </row>
    <row r="1358" spans="1:1" x14ac:dyDescent="0.2">
      <c r="A1358" s="6" t="s">
        <v>1317</v>
      </c>
    </row>
    <row r="1359" spans="1:1" x14ac:dyDescent="0.2">
      <c r="A1359" s="6" t="s">
        <v>1318</v>
      </c>
    </row>
    <row r="1360" spans="1:1" x14ac:dyDescent="0.2">
      <c r="A1360" s="6" t="s">
        <v>1319</v>
      </c>
    </row>
    <row r="1361" spans="1:1" x14ac:dyDescent="0.2">
      <c r="A1361" s="6" t="s">
        <v>1320</v>
      </c>
    </row>
    <row r="1362" spans="1:1" x14ac:dyDescent="0.2">
      <c r="A1362" s="6" t="s">
        <v>1321</v>
      </c>
    </row>
    <row r="1363" spans="1:1" x14ac:dyDescent="0.2">
      <c r="A1363" s="6" t="s">
        <v>1322</v>
      </c>
    </row>
    <row r="1364" spans="1:1" x14ac:dyDescent="0.2">
      <c r="A1364" s="6" t="s">
        <v>1323</v>
      </c>
    </row>
    <row r="1365" spans="1:1" x14ac:dyDescent="0.2">
      <c r="A1365" s="6" t="s">
        <v>1324</v>
      </c>
    </row>
    <row r="1366" spans="1:1" x14ac:dyDescent="0.2">
      <c r="A1366" s="6" t="s">
        <v>1325</v>
      </c>
    </row>
    <row r="1367" spans="1:1" x14ac:dyDescent="0.2">
      <c r="A1367" s="6" t="s">
        <v>1326</v>
      </c>
    </row>
    <row r="1368" spans="1:1" x14ac:dyDescent="0.2">
      <c r="A1368" s="6" t="s">
        <v>1327</v>
      </c>
    </row>
    <row r="1369" spans="1:1" x14ac:dyDescent="0.2">
      <c r="A1369" s="6" t="s">
        <v>1328</v>
      </c>
    </row>
    <row r="1370" spans="1:1" x14ac:dyDescent="0.2">
      <c r="A1370" s="6" t="s">
        <v>1329</v>
      </c>
    </row>
    <row r="1371" spans="1:1" x14ac:dyDescent="0.2">
      <c r="A1371" s="6" t="s">
        <v>1330</v>
      </c>
    </row>
    <row r="1372" spans="1:1" x14ac:dyDescent="0.2">
      <c r="A1372" s="6" t="s">
        <v>1331</v>
      </c>
    </row>
    <row r="1373" spans="1:1" x14ac:dyDescent="0.2">
      <c r="A1373" s="6" t="s">
        <v>1332</v>
      </c>
    </row>
    <row r="1374" spans="1:1" x14ac:dyDescent="0.2">
      <c r="A1374" s="6" t="s">
        <v>1333</v>
      </c>
    </row>
    <row r="1375" spans="1:1" x14ac:dyDescent="0.2">
      <c r="A1375" s="6" t="s">
        <v>1334</v>
      </c>
    </row>
    <row r="1376" spans="1:1" x14ac:dyDescent="0.2">
      <c r="A1376" s="6" t="s">
        <v>1335</v>
      </c>
    </row>
    <row r="1377" spans="1:1" x14ac:dyDescent="0.2">
      <c r="A1377" s="6" t="s">
        <v>1336</v>
      </c>
    </row>
    <row r="1378" spans="1:1" x14ac:dyDescent="0.2">
      <c r="A1378" s="6" t="s">
        <v>1337</v>
      </c>
    </row>
    <row r="1379" spans="1:1" x14ac:dyDescent="0.2">
      <c r="A1379" s="6" t="s">
        <v>1338</v>
      </c>
    </row>
    <row r="1380" spans="1:1" x14ac:dyDescent="0.2">
      <c r="A1380" s="6" t="s">
        <v>1339</v>
      </c>
    </row>
    <row r="1381" spans="1:1" x14ac:dyDescent="0.2">
      <c r="A1381" s="5" t="s">
        <v>1340</v>
      </c>
    </row>
    <row r="1382" spans="1:1" x14ac:dyDescent="0.2">
      <c r="A1382" s="6" t="s">
        <v>1026</v>
      </c>
    </row>
    <row r="1383" spans="1:1" x14ac:dyDescent="0.2">
      <c r="A1383" s="6" t="s">
        <v>1342</v>
      </c>
    </row>
    <row r="1384" spans="1:1" x14ac:dyDescent="0.2">
      <c r="A1384" s="6" t="s">
        <v>1345</v>
      </c>
    </row>
    <row r="1385" spans="1:1" x14ac:dyDescent="0.2">
      <c r="A1385" s="6" t="s">
        <v>1346</v>
      </c>
    </row>
    <row r="1386" spans="1:1" x14ac:dyDescent="0.2">
      <c r="A1386" s="6" t="s">
        <v>1341</v>
      </c>
    </row>
    <row r="1387" spans="1:1" x14ac:dyDescent="0.2">
      <c r="A1387" s="6" t="s">
        <v>1347</v>
      </c>
    </row>
    <row r="1388" spans="1:1" x14ac:dyDescent="0.2">
      <c r="A1388" s="6" t="s">
        <v>1348</v>
      </c>
    </row>
    <row r="1389" spans="1:1" x14ac:dyDescent="0.2">
      <c r="A1389" s="6" t="s">
        <v>1349</v>
      </c>
    </row>
    <row r="1390" spans="1:1" x14ac:dyDescent="0.2">
      <c r="A1390" s="6" t="s">
        <v>1350</v>
      </c>
    </row>
    <row r="1391" spans="1:1" x14ac:dyDescent="0.2">
      <c r="A1391" s="6" t="s">
        <v>1351</v>
      </c>
    </row>
    <row r="1392" spans="1:1" x14ac:dyDescent="0.2">
      <c r="A1392" s="6" t="s">
        <v>1352</v>
      </c>
    </row>
    <row r="1393" spans="1:1" x14ac:dyDescent="0.2">
      <c r="A1393" s="6" t="s">
        <v>1353</v>
      </c>
    </row>
    <row r="1394" spans="1:1" x14ac:dyDescent="0.2">
      <c r="A1394" s="6" t="s">
        <v>1354</v>
      </c>
    </row>
    <row r="1395" spans="1:1" x14ac:dyDescent="0.2">
      <c r="A1395" s="6" t="s">
        <v>1355</v>
      </c>
    </row>
    <row r="1396" spans="1:1" x14ac:dyDescent="0.2">
      <c r="A1396" s="6" t="s">
        <v>1356</v>
      </c>
    </row>
    <row r="1397" spans="1:1" x14ac:dyDescent="0.2">
      <c r="A1397" s="6" t="s">
        <v>1357</v>
      </c>
    </row>
    <row r="1398" spans="1:1" x14ac:dyDescent="0.2">
      <c r="A1398" s="6" t="s">
        <v>1358</v>
      </c>
    </row>
    <row r="1399" spans="1:1" x14ac:dyDescent="0.2">
      <c r="A1399" s="6" t="s">
        <v>1359</v>
      </c>
    </row>
    <row r="1400" spans="1:1" x14ac:dyDescent="0.2">
      <c r="A1400" s="6" t="s">
        <v>1360</v>
      </c>
    </row>
    <row r="1401" spans="1:1" x14ac:dyDescent="0.2">
      <c r="A1401" s="6" t="s">
        <v>1361</v>
      </c>
    </row>
    <row r="1402" spans="1:1" x14ac:dyDescent="0.2">
      <c r="A1402" s="6" t="s">
        <v>1362</v>
      </c>
    </row>
    <row r="1403" spans="1:1" x14ac:dyDescent="0.2">
      <c r="A1403" s="6" t="s">
        <v>1363</v>
      </c>
    </row>
    <row r="1404" spans="1:1" x14ac:dyDescent="0.2">
      <c r="A1404" s="6" t="s">
        <v>1364</v>
      </c>
    </row>
    <row r="1405" spans="1:1" x14ac:dyDescent="0.2">
      <c r="A1405" s="6" t="s">
        <v>1365</v>
      </c>
    </row>
    <row r="1406" spans="1:1" x14ac:dyDescent="0.2">
      <c r="A1406" s="6" t="s">
        <v>1366</v>
      </c>
    </row>
    <row r="1407" spans="1:1" x14ac:dyDescent="0.2">
      <c r="A1407" s="6" t="s">
        <v>1367</v>
      </c>
    </row>
    <row r="1408" spans="1:1" x14ac:dyDescent="0.2">
      <c r="A1408" s="6" t="s">
        <v>1368</v>
      </c>
    </row>
    <row r="1409" spans="1:1" x14ac:dyDescent="0.2">
      <c r="A1409" s="6" t="s">
        <v>1369</v>
      </c>
    </row>
    <row r="1410" spans="1:1" x14ac:dyDescent="0.2">
      <c r="A1410" s="6" t="s">
        <v>1370</v>
      </c>
    </row>
    <row r="1411" spans="1:1" x14ac:dyDescent="0.2">
      <c r="A1411" s="6" t="s">
        <v>1371</v>
      </c>
    </row>
    <row r="1412" spans="1:1" x14ac:dyDescent="0.2">
      <c r="A1412" s="6" t="s">
        <v>1372</v>
      </c>
    </row>
    <row r="1413" spans="1:1" x14ac:dyDescent="0.2">
      <c r="A1413" s="6" t="s">
        <v>1373</v>
      </c>
    </row>
    <row r="1414" spans="1:1" x14ac:dyDescent="0.2">
      <c r="A1414" s="6" t="s">
        <v>1374</v>
      </c>
    </row>
    <row r="1415" spans="1:1" x14ac:dyDescent="0.2">
      <c r="A1415" s="6" t="s">
        <v>1376</v>
      </c>
    </row>
    <row r="1416" spans="1:1" x14ac:dyDescent="0.2">
      <c r="A1416" s="6" t="s">
        <v>1377</v>
      </c>
    </row>
    <row r="1417" spans="1:1" x14ac:dyDescent="0.2">
      <c r="A1417" s="6" t="s">
        <v>1378</v>
      </c>
    </row>
    <row r="1418" spans="1:1" x14ac:dyDescent="0.2">
      <c r="A1418" s="6" t="s">
        <v>1375</v>
      </c>
    </row>
    <row r="1419" spans="1:1" x14ac:dyDescent="0.2">
      <c r="A1419" s="6" t="s">
        <v>1379</v>
      </c>
    </row>
    <row r="1420" spans="1:1" x14ac:dyDescent="0.2">
      <c r="A1420" s="6" t="s">
        <v>1380</v>
      </c>
    </row>
    <row r="1421" spans="1:1" x14ac:dyDescent="0.2">
      <c r="A1421" s="6" t="s">
        <v>1381</v>
      </c>
    </row>
    <row r="1422" spans="1:1" x14ac:dyDescent="0.2">
      <c r="A1422" s="6" t="s">
        <v>1382</v>
      </c>
    </row>
    <row r="1423" spans="1:1" x14ac:dyDescent="0.2">
      <c r="A1423" s="6" t="s">
        <v>1383</v>
      </c>
    </row>
    <row r="1424" spans="1:1" x14ac:dyDescent="0.2">
      <c r="A1424" s="6" t="s">
        <v>1384</v>
      </c>
    </row>
    <row r="1425" spans="1:1" x14ac:dyDescent="0.2">
      <c r="A1425" s="6" t="s">
        <v>1385</v>
      </c>
    </row>
    <row r="1426" spans="1:1" x14ac:dyDescent="0.2">
      <c r="A1426" s="6" t="s">
        <v>1386</v>
      </c>
    </row>
    <row r="1427" spans="1:1" x14ac:dyDescent="0.2">
      <c r="A1427" s="6" t="s">
        <v>1387</v>
      </c>
    </row>
    <row r="1428" spans="1:1" x14ac:dyDescent="0.2">
      <c r="A1428" s="6" t="s">
        <v>1388</v>
      </c>
    </row>
    <row r="1429" spans="1:1" x14ac:dyDescent="0.2">
      <c r="A1429" s="6" t="s">
        <v>1389</v>
      </c>
    </row>
    <row r="1430" spans="1:1" x14ac:dyDescent="0.2">
      <c r="A1430" s="6" t="s">
        <v>1390</v>
      </c>
    </row>
    <row r="1431" spans="1:1" x14ac:dyDescent="0.2">
      <c r="A1431" s="6" t="s">
        <v>1391</v>
      </c>
    </row>
    <row r="1432" spans="1:1" x14ac:dyDescent="0.2">
      <c r="A1432" s="6" t="s">
        <v>1392</v>
      </c>
    </row>
    <row r="1433" spans="1:1" x14ac:dyDescent="0.2">
      <c r="A1433" s="6" t="s">
        <v>1393</v>
      </c>
    </row>
    <row r="1434" spans="1:1" x14ac:dyDescent="0.2">
      <c r="A1434" s="6" t="s">
        <v>1394</v>
      </c>
    </row>
    <row r="1435" spans="1:1" x14ac:dyDescent="0.2">
      <c r="A1435" s="6" t="s">
        <v>1395</v>
      </c>
    </row>
    <row r="1436" spans="1:1" x14ac:dyDescent="0.2">
      <c r="A1436" s="6" t="s">
        <v>1396</v>
      </c>
    </row>
    <row r="1437" spans="1:1" x14ac:dyDescent="0.2">
      <c r="A1437" s="6" t="s">
        <v>1397</v>
      </c>
    </row>
    <row r="1438" spans="1:1" x14ac:dyDescent="0.2">
      <c r="A1438" s="6" t="s">
        <v>1343</v>
      </c>
    </row>
    <row r="1439" spans="1:1" x14ac:dyDescent="0.2">
      <c r="A1439" s="6" t="s">
        <v>1398</v>
      </c>
    </row>
    <row r="1440" spans="1:1" x14ac:dyDescent="0.2">
      <c r="A1440" s="6" t="s">
        <v>1399</v>
      </c>
    </row>
    <row r="1441" spans="1:1" x14ac:dyDescent="0.2">
      <c r="A1441" s="6" t="s">
        <v>1344</v>
      </c>
    </row>
    <row r="1442" spans="1:1" x14ac:dyDescent="0.2">
      <c r="A1442" s="6" t="s">
        <v>1400</v>
      </c>
    </row>
    <row r="1443" spans="1:1" x14ac:dyDescent="0.2">
      <c r="A1443" s="6" t="s">
        <v>1401</v>
      </c>
    </row>
    <row r="1444" spans="1:1" x14ac:dyDescent="0.2">
      <c r="A1444" s="5" t="s">
        <v>1402</v>
      </c>
    </row>
    <row r="1445" spans="1:1" x14ac:dyDescent="0.2">
      <c r="A1445" s="6" t="s">
        <v>1403</v>
      </c>
    </row>
    <row r="1446" spans="1:1" x14ac:dyDescent="0.2">
      <c r="A1446" s="6" t="s">
        <v>1404</v>
      </c>
    </row>
    <row r="1447" spans="1:1" x14ac:dyDescent="0.2">
      <c r="A1447" s="6" t="s">
        <v>1405</v>
      </c>
    </row>
    <row r="1448" spans="1:1" x14ac:dyDescent="0.2">
      <c r="A1448" s="6" t="s">
        <v>1406</v>
      </c>
    </row>
    <row r="1449" spans="1:1" x14ac:dyDescent="0.2">
      <c r="A1449" s="6" t="s">
        <v>1407</v>
      </c>
    </row>
    <row r="1450" spans="1:1" x14ac:dyDescent="0.2">
      <c r="A1450" s="6" t="s">
        <v>1408</v>
      </c>
    </row>
    <row r="1451" spans="1:1" x14ac:dyDescent="0.2">
      <c r="A1451" s="6" t="s">
        <v>1409</v>
      </c>
    </row>
    <row r="1452" spans="1:1" x14ac:dyDescent="0.2">
      <c r="A1452" s="6" t="s">
        <v>1410</v>
      </c>
    </row>
    <row r="1453" spans="1:1" x14ac:dyDescent="0.2">
      <c r="A1453" s="6" t="s">
        <v>1411</v>
      </c>
    </row>
    <row r="1454" spans="1:1" x14ac:dyDescent="0.2">
      <c r="A1454" s="6" t="s">
        <v>1412</v>
      </c>
    </row>
    <row r="1455" spans="1:1" x14ac:dyDescent="0.2">
      <c r="A1455" s="6" t="s">
        <v>1413</v>
      </c>
    </row>
    <row r="1456" spans="1:1" x14ac:dyDescent="0.2">
      <c r="A1456" s="6" t="s">
        <v>1414</v>
      </c>
    </row>
    <row r="1457" spans="1:1" x14ac:dyDescent="0.2">
      <c r="A1457" s="6" t="s">
        <v>1415</v>
      </c>
    </row>
    <row r="1458" spans="1:1" x14ac:dyDescent="0.2">
      <c r="A1458" s="6" t="s">
        <v>1416</v>
      </c>
    </row>
    <row r="1459" spans="1:1" x14ac:dyDescent="0.2">
      <c r="A1459" s="6" t="s">
        <v>1417</v>
      </c>
    </row>
    <row r="1460" spans="1:1" x14ac:dyDescent="0.2">
      <c r="A1460" s="6" t="s">
        <v>1418</v>
      </c>
    </row>
    <row r="1461" spans="1:1" x14ac:dyDescent="0.2">
      <c r="A1461" s="6" t="s">
        <v>1419</v>
      </c>
    </row>
    <row r="1462" spans="1:1" x14ac:dyDescent="0.2">
      <c r="A1462" s="6" t="s">
        <v>1420</v>
      </c>
    </row>
    <row r="1463" spans="1:1" x14ac:dyDescent="0.2">
      <c r="A1463" s="6" t="s">
        <v>1421</v>
      </c>
    </row>
    <row r="1464" spans="1:1" x14ac:dyDescent="0.2">
      <c r="A1464" s="6" t="s">
        <v>1422</v>
      </c>
    </row>
    <row r="1465" spans="1:1" x14ac:dyDescent="0.2">
      <c r="A1465" s="6" t="s">
        <v>1423</v>
      </c>
    </row>
    <row r="1466" spans="1:1" x14ac:dyDescent="0.2">
      <c r="A1466" s="6" t="s">
        <v>1425</v>
      </c>
    </row>
    <row r="1467" spans="1:1" x14ac:dyDescent="0.2">
      <c r="A1467" s="6" t="s">
        <v>1426</v>
      </c>
    </row>
    <row r="1468" spans="1:1" x14ac:dyDescent="0.2">
      <c r="A1468" s="6" t="s">
        <v>1427</v>
      </c>
    </row>
    <row r="1469" spans="1:1" x14ac:dyDescent="0.2">
      <c r="A1469" s="6" t="s">
        <v>1430</v>
      </c>
    </row>
    <row r="1470" spans="1:1" x14ac:dyDescent="0.2">
      <c r="A1470" s="6" t="s">
        <v>1431</v>
      </c>
    </row>
    <row r="1471" spans="1:1" x14ac:dyDescent="0.2">
      <c r="A1471" s="6" t="s">
        <v>1432</v>
      </c>
    </row>
    <row r="1472" spans="1:1" x14ac:dyDescent="0.2">
      <c r="A1472" s="6" t="s">
        <v>1433</v>
      </c>
    </row>
    <row r="1473" spans="1:1" x14ac:dyDescent="0.2">
      <c r="A1473" s="6" t="s">
        <v>1434</v>
      </c>
    </row>
    <row r="1474" spans="1:1" x14ac:dyDescent="0.2">
      <c r="A1474" s="6" t="s">
        <v>1435</v>
      </c>
    </row>
    <row r="1475" spans="1:1" x14ac:dyDescent="0.2">
      <c r="A1475" s="6" t="s">
        <v>1436</v>
      </c>
    </row>
    <row r="1476" spans="1:1" x14ac:dyDescent="0.2">
      <c r="A1476" s="6" t="s">
        <v>1437</v>
      </c>
    </row>
    <row r="1477" spans="1:1" x14ac:dyDescent="0.2">
      <c r="A1477" s="6" t="s">
        <v>1428</v>
      </c>
    </row>
    <row r="1478" spans="1:1" x14ac:dyDescent="0.2">
      <c r="A1478" s="6" t="s">
        <v>1438</v>
      </c>
    </row>
    <row r="1479" spans="1:1" x14ac:dyDescent="0.2">
      <c r="A1479" s="6" t="s">
        <v>1439</v>
      </c>
    </row>
    <row r="1480" spans="1:1" x14ac:dyDescent="0.2">
      <c r="A1480" s="6" t="s">
        <v>1440</v>
      </c>
    </row>
    <row r="1481" spans="1:1" x14ac:dyDescent="0.2">
      <c r="A1481" s="6" t="s">
        <v>1441</v>
      </c>
    </row>
    <row r="1482" spans="1:1" x14ac:dyDescent="0.2">
      <c r="A1482" s="6" t="s">
        <v>1442</v>
      </c>
    </row>
    <row r="1483" spans="1:1" x14ac:dyDescent="0.2">
      <c r="A1483" s="6" t="s">
        <v>1443</v>
      </c>
    </row>
    <row r="1484" spans="1:1" x14ac:dyDescent="0.2">
      <c r="A1484" s="6" t="s">
        <v>1444</v>
      </c>
    </row>
    <row r="1485" spans="1:1" x14ac:dyDescent="0.2">
      <c r="A1485" s="6" t="s">
        <v>1445</v>
      </c>
    </row>
    <row r="1486" spans="1:1" x14ac:dyDescent="0.2">
      <c r="A1486" s="6" t="s">
        <v>1446</v>
      </c>
    </row>
    <row r="1487" spans="1:1" x14ac:dyDescent="0.2">
      <c r="A1487" s="6" t="s">
        <v>1447</v>
      </c>
    </row>
    <row r="1488" spans="1:1" x14ac:dyDescent="0.2">
      <c r="A1488" s="6" t="s">
        <v>1448</v>
      </c>
    </row>
    <row r="1489" spans="1:1" x14ac:dyDescent="0.2">
      <c r="A1489" s="6" t="s">
        <v>1449</v>
      </c>
    </row>
    <row r="1490" spans="1:1" x14ac:dyDescent="0.2">
      <c r="A1490" s="6" t="s">
        <v>1450</v>
      </c>
    </row>
    <row r="1491" spans="1:1" x14ac:dyDescent="0.2">
      <c r="A1491" s="6" t="s">
        <v>1451</v>
      </c>
    </row>
    <row r="1492" spans="1:1" x14ac:dyDescent="0.2">
      <c r="A1492" s="6" t="s">
        <v>1452</v>
      </c>
    </row>
    <row r="1493" spans="1:1" x14ac:dyDescent="0.2">
      <c r="A1493" s="6" t="s">
        <v>1453</v>
      </c>
    </row>
    <row r="1494" spans="1:1" x14ac:dyDescent="0.2">
      <c r="A1494" s="6" t="s">
        <v>1429</v>
      </c>
    </row>
    <row r="1495" spans="1:1" x14ac:dyDescent="0.2">
      <c r="A1495" s="6" t="s">
        <v>1454</v>
      </c>
    </row>
    <row r="1496" spans="1:1" x14ac:dyDescent="0.2">
      <c r="A1496" s="6" t="s">
        <v>1455</v>
      </c>
    </row>
    <row r="1497" spans="1:1" x14ac:dyDescent="0.2">
      <c r="A1497" s="6" t="s">
        <v>1424</v>
      </c>
    </row>
    <row r="1498" spans="1:1" x14ac:dyDescent="0.2">
      <c r="A1498" s="6" t="s">
        <v>1456</v>
      </c>
    </row>
    <row r="1499" spans="1:1" x14ac:dyDescent="0.2">
      <c r="A1499" s="6" t="s">
        <v>1457</v>
      </c>
    </row>
    <row r="1500" spans="1:1" x14ac:dyDescent="0.2">
      <c r="A1500" s="6" t="s">
        <v>1458</v>
      </c>
    </row>
    <row r="1501" spans="1:1" x14ac:dyDescent="0.2">
      <c r="A1501" s="6" t="s">
        <v>1459</v>
      </c>
    </row>
    <row r="1502" spans="1:1" x14ac:dyDescent="0.2">
      <c r="A1502" s="6" t="s">
        <v>1460</v>
      </c>
    </row>
    <row r="1503" spans="1:1" x14ac:dyDescent="0.2">
      <c r="A1503" s="6" t="s">
        <v>1461</v>
      </c>
    </row>
    <row r="1504" spans="1:1" x14ac:dyDescent="0.2">
      <c r="A1504" s="6" t="s">
        <v>1462</v>
      </c>
    </row>
    <row r="1505" spans="1:1" x14ac:dyDescent="0.2">
      <c r="A1505" s="6" t="s">
        <v>1463</v>
      </c>
    </row>
    <row r="1506" spans="1:1" x14ac:dyDescent="0.2">
      <c r="A1506" s="6" t="s">
        <v>1464</v>
      </c>
    </row>
    <row r="1507" spans="1:1" x14ac:dyDescent="0.2">
      <c r="A1507" s="6" t="s">
        <v>1465</v>
      </c>
    </row>
    <row r="1508" spans="1:1" x14ac:dyDescent="0.2">
      <c r="A1508" s="6" t="s">
        <v>1466</v>
      </c>
    </row>
    <row r="1509" spans="1:1" x14ac:dyDescent="0.2">
      <c r="A1509" s="6" t="s">
        <v>1467</v>
      </c>
    </row>
    <row r="1510" spans="1:1" x14ac:dyDescent="0.2">
      <c r="A1510" s="6" t="s">
        <v>1468</v>
      </c>
    </row>
    <row r="1511" spans="1:1" x14ac:dyDescent="0.2">
      <c r="A1511" s="6" t="s">
        <v>1469</v>
      </c>
    </row>
    <row r="1512" spans="1:1" x14ac:dyDescent="0.2">
      <c r="A1512" s="6" t="s">
        <v>1470</v>
      </c>
    </row>
    <row r="1513" spans="1:1" x14ac:dyDescent="0.2">
      <c r="A1513" s="6" t="s">
        <v>1471</v>
      </c>
    </row>
    <row r="1514" spans="1:1" x14ac:dyDescent="0.2">
      <c r="A1514" s="6" t="s">
        <v>1472</v>
      </c>
    </row>
    <row r="1515" spans="1:1" x14ac:dyDescent="0.2">
      <c r="A1515" s="6" t="s">
        <v>1473</v>
      </c>
    </row>
    <row r="1516" spans="1:1" x14ac:dyDescent="0.2">
      <c r="A1516" s="6" t="s">
        <v>1474</v>
      </c>
    </row>
    <row r="1517" spans="1:1" x14ac:dyDescent="0.2">
      <c r="A1517" s="6" t="s">
        <v>1475</v>
      </c>
    </row>
    <row r="1518" spans="1:1" x14ac:dyDescent="0.2">
      <c r="A1518" s="6" t="s">
        <v>1476</v>
      </c>
    </row>
    <row r="1519" spans="1:1" x14ac:dyDescent="0.2">
      <c r="A1519" s="6" t="s">
        <v>1477</v>
      </c>
    </row>
    <row r="1520" spans="1:1" x14ac:dyDescent="0.2">
      <c r="A1520" s="6" t="s">
        <v>1478</v>
      </c>
    </row>
    <row r="1521" spans="1:1" x14ac:dyDescent="0.2">
      <c r="A1521" s="6" t="s">
        <v>1479</v>
      </c>
    </row>
    <row r="1522" spans="1:1" x14ac:dyDescent="0.2">
      <c r="A1522" s="6" t="s">
        <v>1480</v>
      </c>
    </row>
    <row r="1523" spans="1:1" x14ac:dyDescent="0.2">
      <c r="A1523" s="6" t="s">
        <v>1481</v>
      </c>
    </row>
    <row r="1524" spans="1:1" x14ac:dyDescent="0.2">
      <c r="A1524" s="6" t="s">
        <v>1482</v>
      </c>
    </row>
    <row r="1525" spans="1:1" x14ac:dyDescent="0.2">
      <c r="A1525" s="6" t="s">
        <v>1483</v>
      </c>
    </row>
    <row r="1526" spans="1:1" x14ac:dyDescent="0.2">
      <c r="A1526" s="6" t="s">
        <v>1484</v>
      </c>
    </row>
    <row r="1527" spans="1:1" x14ac:dyDescent="0.2">
      <c r="A1527" s="6" t="s">
        <v>1485</v>
      </c>
    </row>
    <row r="1528" spans="1:1" x14ac:dyDescent="0.2">
      <c r="A1528" s="6" t="s">
        <v>1486</v>
      </c>
    </row>
    <row r="1529" spans="1:1" x14ac:dyDescent="0.2">
      <c r="A1529" s="6" t="s">
        <v>1487</v>
      </c>
    </row>
    <row r="1530" spans="1:1" x14ac:dyDescent="0.2">
      <c r="A1530" s="6" t="s">
        <v>1488</v>
      </c>
    </row>
    <row r="1531" spans="1:1" x14ac:dyDescent="0.2">
      <c r="A1531" s="6" t="s">
        <v>1489</v>
      </c>
    </row>
    <row r="1532" spans="1:1" x14ac:dyDescent="0.2">
      <c r="A1532" s="6" t="s">
        <v>1490</v>
      </c>
    </row>
    <row r="1533" spans="1:1" x14ac:dyDescent="0.2">
      <c r="A1533" s="6" t="s">
        <v>1491</v>
      </c>
    </row>
    <row r="1534" spans="1:1" x14ac:dyDescent="0.2">
      <c r="A1534" s="6" t="s">
        <v>1492</v>
      </c>
    </row>
    <row r="1535" spans="1:1" x14ac:dyDescent="0.2">
      <c r="A1535" s="6" t="s">
        <v>1493</v>
      </c>
    </row>
    <row r="1536" spans="1:1" x14ac:dyDescent="0.2">
      <c r="A1536" s="6" t="s">
        <v>1494</v>
      </c>
    </row>
    <row r="1537" spans="1:1" x14ac:dyDescent="0.2">
      <c r="A1537" s="6" t="s">
        <v>1495</v>
      </c>
    </row>
    <row r="1538" spans="1:1" x14ac:dyDescent="0.2">
      <c r="A1538" s="6" t="s">
        <v>1496</v>
      </c>
    </row>
    <row r="1539" spans="1:1" x14ac:dyDescent="0.2">
      <c r="A1539" s="5" t="s">
        <v>1497</v>
      </c>
    </row>
    <row r="1540" spans="1:1" x14ac:dyDescent="0.2">
      <c r="A1540" s="6" t="s">
        <v>1498</v>
      </c>
    </row>
    <row r="1541" spans="1:1" x14ac:dyDescent="0.2">
      <c r="A1541" s="6" t="s">
        <v>1499</v>
      </c>
    </row>
    <row r="1542" spans="1:1" x14ac:dyDescent="0.2">
      <c r="A1542" s="6" t="s">
        <v>1500</v>
      </c>
    </row>
    <row r="1543" spans="1:1" x14ac:dyDescent="0.2">
      <c r="A1543" s="6" t="s">
        <v>1501</v>
      </c>
    </row>
    <row r="1544" spans="1:1" x14ac:dyDescent="0.2">
      <c r="A1544" s="6" t="s">
        <v>1502</v>
      </c>
    </row>
    <row r="1545" spans="1:1" x14ac:dyDescent="0.2">
      <c r="A1545" s="6" t="s">
        <v>1503</v>
      </c>
    </row>
    <row r="1546" spans="1:1" x14ac:dyDescent="0.2">
      <c r="A1546" s="6" t="s">
        <v>1504</v>
      </c>
    </row>
    <row r="1547" spans="1:1" x14ac:dyDescent="0.2">
      <c r="A1547" s="6" t="s">
        <v>1505</v>
      </c>
    </row>
    <row r="1548" spans="1:1" x14ac:dyDescent="0.2">
      <c r="A1548" s="6" t="s">
        <v>1507</v>
      </c>
    </row>
    <row r="1549" spans="1:1" x14ac:dyDescent="0.2">
      <c r="A1549" s="6" t="s">
        <v>1508</v>
      </c>
    </row>
    <row r="1550" spans="1:1" x14ac:dyDescent="0.2">
      <c r="A1550" s="6" t="s">
        <v>1509</v>
      </c>
    </row>
    <row r="1551" spans="1:1" x14ac:dyDescent="0.2">
      <c r="A1551" s="6" t="s">
        <v>1510</v>
      </c>
    </row>
    <row r="1552" spans="1:1" x14ac:dyDescent="0.2">
      <c r="A1552" s="6" t="s">
        <v>1511</v>
      </c>
    </row>
    <row r="1553" spans="1:1" x14ac:dyDescent="0.2">
      <c r="A1553" s="6" t="s">
        <v>1512</v>
      </c>
    </row>
    <row r="1554" spans="1:1" x14ac:dyDescent="0.2">
      <c r="A1554" s="6" t="s">
        <v>1513</v>
      </c>
    </row>
    <row r="1555" spans="1:1" x14ac:dyDescent="0.2">
      <c r="A1555" s="6" t="s">
        <v>1514</v>
      </c>
    </row>
    <row r="1556" spans="1:1" x14ac:dyDescent="0.2">
      <c r="A1556" s="6" t="s">
        <v>1515</v>
      </c>
    </row>
    <row r="1557" spans="1:1" x14ac:dyDescent="0.2">
      <c r="A1557" s="6" t="s">
        <v>1516</v>
      </c>
    </row>
    <row r="1558" spans="1:1" x14ac:dyDescent="0.2">
      <c r="A1558" s="6" t="s">
        <v>1517</v>
      </c>
    </row>
    <row r="1559" spans="1:1" x14ac:dyDescent="0.2">
      <c r="A1559" s="6" t="s">
        <v>1518</v>
      </c>
    </row>
    <row r="1560" spans="1:1" x14ac:dyDescent="0.2">
      <c r="A1560" s="6" t="s">
        <v>1519</v>
      </c>
    </row>
    <row r="1561" spans="1:1" x14ac:dyDescent="0.2">
      <c r="A1561" s="6" t="s">
        <v>1520</v>
      </c>
    </row>
    <row r="1562" spans="1:1" x14ac:dyDescent="0.2">
      <c r="A1562" s="6" t="s">
        <v>1521</v>
      </c>
    </row>
    <row r="1563" spans="1:1" x14ac:dyDescent="0.2">
      <c r="A1563" s="6" t="s">
        <v>1522</v>
      </c>
    </row>
    <row r="1564" spans="1:1" x14ac:dyDescent="0.2">
      <c r="A1564" s="6" t="s">
        <v>1523</v>
      </c>
    </row>
    <row r="1565" spans="1:1" x14ac:dyDescent="0.2">
      <c r="A1565" s="6" t="s">
        <v>1506</v>
      </c>
    </row>
    <row r="1566" spans="1:1" x14ac:dyDescent="0.2">
      <c r="A1566" s="6" t="s">
        <v>1524</v>
      </c>
    </row>
    <row r="1567" spans="1:1" x14ac:dyDescent="0.2">
      <c r="A1567" s="6" t="s">
        <v>1525</v>
      </c>
    </row>
    <row r="1568" spans="1:1" x14ac:dyDescent="0.2">
      <c r="A1568" s="6" t="s">
        <v>1527</v>
      </c>
    </row>
    <row r="1569" spans="1:1" x14ac:dyDescent="0.2">
      <c r="A1569" s="6" t="s">
        <v>1528</v>
      </c>
    </row>
    <row r="1570" spans="1:1" x14ac:dyDescent="0.2">
      <c r="A1570" s="6" t="s">
        <v>1529</v>
      </c>
    </row>
    <row r="1571" spans="1:1" x14ac:dyDescent="0.2">
      <c r="A1571" s="6" t="s">
        <v>1530</v>
      </c>
    </row>
    <row r="1572" spans="1:1" x14ac:dyDescent="0.2">
      <c r="A1572" s="6" t="s">
        <v>1531</v>
      </c>
    </row>
    <row r="1573" spans="1:1" x14ac:dyDescent="0.2">
      <c r="A1573" s="6" t="s">
        <v>1532</v>
      </c>
    </row>
    <row r="1574" spans="1:1" x14ac:dyDescent="0.2">
      <c r="A1574" s="6" t="s">
        <v>1533</v>
      </c>
    </row>
    <row r="1575" spans="1:1" x14ac:dyDescent="0.2">
      <c r="A1575" s="6" t="s">
        <v>1534</v>
      </c>
    </row>
    <row r="1576" spans="1:1" x14ac:dyDescent="0.2">
      <c r="A1576" s="6" t="s">
        <v>1535</v>
      </c>
    </row>
    <row r="1577" spans="1:1" x14ac:dyDescent="0.2">
      <c r="A1577" s="6" t="s">
        <v>1536</v>
      </c>
    </row>
    <row r="1578" spans="1:1" x14ac:dyDescent="0.2">
      <c r="A1578" s="6" t="s">
        <v>1537</v>
      </c>
    </row>
    <row r="1579" spans="1:1" x14ac:dyDescent="0.2">
      <c r="A1579" s="6" t="s">
        <v>1538</v>
      </c>
    </row>
    <row r="1580" spans="1:1" x14ac:dyDescent="0.2">
      <c r="A1580" s="6" t="s">
        <v>1539</v>
      </c>
    </row>
    <row r="1581" spans="1:1" x14ac:dyDescent="0.2">
      <c r="A1581" s="6" t="s">
        <v>1540</v>
      </c>
    </row>
    <row r="1582" spans="1:1" x14ac:dyDescent="0.2">
      <c r="A1582" s="6" t="s">
        <v>1541</v>
      </c>
    </row>
    <row r="1583" spans="1:1" x14ac:dyDescent="0.2">
      <c r="A1583" s="6" t="s">
        <v>1542</v>
      </c>
    </row>
    <row r="1584" spans="1:1" x14ac:dyDescent="0.2">
      <c r="A1584" s="6" t="s">
        <v>1526</v>
      </c>
    </row>
    <row r="1585" spans="1:1" x14ac:dyDescent="0.2">
      <c r="A1585" s="6" t="s">
        <v>1543</v>
      </c>
    </row>
    <row r="1586" spans="1:1" x14ac:dyDescent="0.2">
      <c r="A1586" s="6" t="s">
        <v>1544</v>
      </c>
    </row>
    <row r="1587" spans="1:1" x14ac:dyDescent="0.2">
      <c r="A1587" s="5" t="s">
        <v>1545</v>
      </c>
    </row>
    <row r="1588" spans="1:1" x14ac:dyDescent="0.2">
      <c r="A1588" s="6" t="s">
        <v>1546</v>
      </c>
    </row>
    <row r="1589" spans="1:1" x14ac:dyDescent="0.2">
      <c r="A1589" s="6" t="s">
        <v>1547</v>
      </c>
    </row>
    <row r="1590" spans="1:1" x14ac:dyDescent="0.2">
      <c r="A1590" s="6" t="s">
        <v>1548</v>
      </c>
    </row>
    <row r="1591" spans="1:1" x14ac:dyDescent="0.2">
      <c r="A1591" s="6" t="s">
        <v>1549</v>
      </c>
    </row>
    <row r="1592" spans="1:1" x14ac:dyDescent="0.2">
      <c r="A1592" s="6" t="s">
        <v>1550</v>
      </c>
    </row>
    <row r="1593" spans="1:1" x14ac:dyDescent="0.2">
      <c r="A1593" s="6" t="s">
        <v>1551</v>
      </c>
    </row>
    <row r="1594" spans="1:1" x14ac:dyDescent="0.2">
      <c r="A1594" s="6" t="s">
        <v>1552</v>
      </c>
    </row>
    <row r="1595" spans="1:1" x14ac:dyDescent="0.2">
      <c r="A1595" s="6" t="s">
        <v>1553</v>
      </c>
    </row>
    <row r="1596" spans="1:1" x14ac:dyDescent="0.2">
      <c r="A1596" s="6" t="s">
        <v>1554</v>
      </c>
    </row>
    <row r="1597" spans="1:1" x14ac:dyDescent="0.2">
      <c r="A1597" s="6" t="s">
        <v>1555</v>
      </c>
    </row>
    <row r="1598" spans="1:1" x14ac:dyDescent="0.2">
      <c r="A1598" s="6" t="s">
        <v>1556</v>
      </c>
    </row>
    <row r="1599" spans="1:1" x14ac:dyDescent="0.2">
      <c r="A1599" s="6" t="s">
        <v>1544</v>
      </c>
    </row>
    <row r="1600" spans="1:1" x14ac:dyDescent="0.2">
      <c r="A1600" s="5" t="s">
        <v>1557</v>
      </c>
    </row>
    <row r="1601" spans="1:1" x14ac:dyDescent="0.2">
      <c r="A1601" s="6" t="s">
        <v>1558</v>
      </c>
    </row>
    <row r="1602" spans="1:1" x14ac:dyDescent="0.2">
      <c r="A1602" s="6" t="s">
        <v>1559</v>
      </c>
    </row>
    <row r="1603" spans="1:1" x14ac:dyDescent="0.2">
      <c r="A1603" s="6" t="s">
        <v>1560</v>
      </c>
    </row>
    <row r="1604" spans="1:1" x14ac:dyDescent="0.2">
      <c r="A1604" s="6" t="s">
        <v>1561</v>
      </c>
    </row>
    <row r="1605" spans="1:1" x14ac:dyDescent="0.2">
      <c r="A1605" s="6" t="s">
        <v>1562</v>
      </c>
    </row>
    <row r="1606" spans="1:1" x14ac:dyDescent="0.2">
      <c r="A1606" s="6" t="s">
        <v>1563</v>
      </c>
    </row>
    <row r="1607" spans="1:1" x14ac:dyDescent="0.2">
      <c r="A1607" s="6" t="s">
        <v>1503</v>
      </c>
    </row>
    <row r="1608" spans="1:1" x14ac:dyDescent="0.2">
      <c r="A1608" s="6" t="s">
        <v>1564</v>
      </c>
    </row>
    <row r="1609" spans="1:1" x14ac:dyDescent="0.2">
      <c r="A1609" s="6" t="s">
        <v>1565</v>
      </c>
    </row>
    <row r="1610" spans="1:1" x14ac:dyDescent="0.2">
      <c r="A1610" s="6" t="s">
        <v>1566</v>
      </c>
    </row>
    <row r="1611" spans="1:1" x14ac:dyDescent="0.2">
      <c r="A1611" s="6" t="s">
        <v>1510</v>
      </c>
    </row>
    <row r="1612" spans="1:1" x14ac:dyDescent="0.2">
      <c r="A1612" s="6" t="s">
        <v>1567</v>
      </c>
    </row>
    <row r="1613" spans="1:1" x14ac:dyDescent="0.2">
      <c r="A1613" s="6" t="s">
        <v>1568</v>
      </c>
    </row>
    <row r="1614" spans="1:1" x14ac:dyDescent="0.2">
      <c r="A1614" s="6" t="s">
        <v>1569</v>
      </c>
    </row>
    <row r="1615" spans="1:1" x14ac:dyDescent="0.2">
      <c r="A1615" s="6" t="s">
        <v>1570</v>
      </c>
    </row>
    <row r="1616" spans="1:1" x14ac:dyDescent="0.2">
      <c r="A1616" s="6" t="s">
        <v>1571</v>
      </c>
    </row>
    <row r="1617" spans="1:1" x14ac:dyDescent="0.2">
      <c r="A1617" s="6" t="s">
        <v>1572</v>
      </c>
    </row>
    <row r="1618" spans="1:1" x14ac:dyDescent="0.2">
      <c r="A1618" s="6" t="s">
        <v>1573</v>
      </c>
    </row>
    <row r="1619" spans="1:1" x14ac:dyDescent="0.2">
      <c r="A1619" s="6" t="s">
        <v>1574</v>
      </c>
    </row>
    <row r="1620" spans="1:1" x14ac:dyDescent="0.2">
      <c r="A1620" s="6" t="s">
        <v>1576</v>
      </c>
    </row>
    <row r="1621" spans="1:1" x14ac:dyDescent="0.2">
      <c r="A1621" s="6" t="s">
        <v>1577</v>
      </c>
    </row>
    <row r="1622" spans="1:1" x14ac:dyDescent="0.2">
      <c r="A1622" s="6" t="s">
        <v>1578</v>
      </c>
    </row>
    <row r="1623" spans="1:1" x14ac:dyDescent="0.2">
      <c r="A1623" s="6" t="s">
        <v>1579</v>
      </c>
    </row>
    <row r="1624" spans="1:1" x14ac:dyDescent="0.2">
      <c r="A1624" s="6" t="s">
        <v>1580</v>
      </c>
    </row>
    <row r="1625" spans="1:1" x14ac:dyDescent="0.2">
      <c r="A1625" s="6" t="s">
        <v>1581</v>
      </c>
    </row>
    <row r="1626" spans="1:1" x14ac:dyDescent="0.2">
      <c r="A1626" s="6" t="s">
        <v>1575</v>
      </c>
    </row>
    <row r="1627" spans="1:1" x14ac:dyDescent="0.2">
      <c r="A1627" s="6" t="s">
        <v>1582</v>
      </c>
    </row>
    <row r="1628" spans="1:1" x14ac:dyDescent="0.2">
      <c r="A1628" s="6" t="s">
        <v>1583</v>
      </c>
    </row>
    <row r="1629" spans="1:1" x14ac:dyDescent="0.2">
      <c r="A1629" s="6" t="s">
        <v>1584</v>
      </c>
    </row>
    <row r="1630" spans="1:1" x14ac:dyDescent="0.2">
      <c r="A1630" s="6" t="s">
        <v>1585</v>
      </c>
    </row>
    <row r="1631" spans="1:1" x14ac:dyDescent="0.2">
      <c r="A1631" s="6" t="s">
        <v>1586</v>
      </c>
    </row>
    <row r="1632" spans="1:1" x14ac:dyDescent="0.2">
      <c r="A1632" s="6" t="s">
        <v>1587</v>
      </c>
    </row>
    <row r="1633" spans="1:1" x14ac:dyDescent="0.2">
      <c r="A1633" s="6" t="s">
        <v>1555</v>
      </c>
    </row>
    <row r="1634" spans="1:1" x14ac:dyDescent="0.2">
      <c r="A1634" s="6" t="s">
        <v>1588</v>
      </c>
    </row>
    <row r="1635" spans="1:1" x14ac:dyDescent="0.2">
      <c r="A1635" s="6" t="s">
        <v>1589</v>
      </c>
    </row>
    <row r="1636" spans="1:1" x14ac:dyDescent="0.2">
      <c r="A1636" s="6" t="s">
        <v>1590</v>
      </c>
    </row>
    <row r="1637" spans="1:1" x14ac:dyDescent="0.2">
      <c r="A1637" s="6" t="s">
        <v>1591</v>
      </c>
    </row>
    <row r="1638" spans="1:1" x14ac:dyDescent="0.2">
      <c r="A1638" s="6" t="s">
        <v>1592</v>
      </c>
    </row>
    <row r="1639" spans="1:1" x14ac:dyDescent="0.2">
      <c r="A1639" s="6" t="s">
        <v>1593</v>
      </c>
    </row>
    <row r="1640" spans="1:1" x14ac:dyDescent="0.2">
      <c r="A1640" s="6" t="s">
        <v>1594</v>
      </c>
    </row>
    <row r="1641" spans="1:1" x14ac:dyDescent="0.2">
      <c r="A1641" s="6" t="s">
        <v>1595</v>
      </c>
    </row>
    <row r="1642" spans="1:1" x14ac:dyDescent="0.2">
      <c r="A1642" s="6" t="s">
        <v>1596</v>
      </c>
    </row>
    <row r="1643" spans="1:1" x14ac:dyDescent="0.2">
      <c r="A1643" s="6" t="s">
        <v>1597</v>
      </c>
    </row>
    <row r="1644" spans="1:1" x14ac:dyDescent="0.2">
      <c r="A1644" s="6" t="s">
        <v>1598</v>
      </c>
    </row>
    <row r="1645" spans="1:1" x14ac:dyDescent="0.2">
      <c r="A1645" s="6" t="s">
        <v>1599</v>
      </c>
    </row>
    <row r="1646" spans="1:1" x14ac:dyDescent="0.2">
      <c r="A1646" s="6" t="s">
        <v>1600</v>
      </c>
    </row>
    <row r="1647" spans="1:1" x14ac:dyDescent="0.2">
      <c r="A1647" s="6" t="s">
        <v>1601</v>
      </c>
    </row>
    <row r="1648" spans="1:1" x14ac:dyDescent="0.2">
      <c r="A1648" s="6" t="s">
        <v>1602</v>
      </c>
    </row>
    <row r="1649" spans="1:1" x14ac:dyDescent="0.2">
      <c r="A1649" s="6" t="s">
        <v>1603</v>
      </c>
    </row>
    <row r="1650" spans="1:1" x14ac:dyDescent="0.2">
      <c r="A1650" s="6" t="s">
        <v>1604</v>
      </c>
    </row>
    <row r="1651" spans="1:1" x14ac:dyDescent="0.2">
      <c r="A1651" s="6" t="s">
        <v>1605</v>
      </c>
    </row>
    <row r="1652" spans="1:1" x14ac:dyDescent="0.2">
      <c r="A1652" s="6" t="s">
        <v>1606</v>
      </c>
    </row>
    <row r="1653" spans="1:1" x14ac:dyDescent="0.2">
      <c r="A1653" s="6" t="s">
        <v>1607</v>
      </c>
    </row>
    <row r="1654" spans="1:1" x14ac:dyDescent="0.2">
      <c r="A1654" s="5" t="s">
        <v>1608</v>
      </c>
    </row>
    <row r="1655" spans="1:1" x14ac:dyDescent="0.2">
      <c r="A1655" s="6" t="s">
        <v>1547</v>
      </c>
    </row>
    <row r="1656" spans="1:1" x14ac:dyDescent="0.2">
      <c r="A1656" s="6" t="s">
        <v>1609</v>
      </c>
    </row>
    <row r="1657" spans="1:1" x14ac:dyDescent="0.2">
      <c r="A1657" s="6" t="s">
        <v>1610</v>
      </c>
    </row>
    <row r="1658" spans="1:1" x14ac:dyDescent="0.2">
      <c r="A1658" s="6" t="s">
        <v>1549</v>
      </c>
    </row>
    <row r="1659" spans="1:1" x14ac:dyDescent="0.2">
      <c r="A1659" s="6" t="s">
        <v>1611</v>
      </c>
    </row>
    <row r="1660" spans="1:1" x14ac:dyDescent="0.2">
      <c r="A1660" s="6" t="s">
        <v>1554</v>
      </c>
    </row>
    <row r="1661" spans="1:1" x14ac:dyDescent="0.2">
      <c r="A1661" s="6" t="s">
        <v>1612</v>
      </c>
    </row>
    <row r="1662" spans="1:1" x14ac:dyDescent="0.2">
      <c r="A1662" s="6" t="s">
        <v>1592</v>
      </c>
    </row>
    <row r="1663" spans="1:1" x14ac:dyDescent="0.2">
      <c r="A1663" s="6" t="s">
        <v>1593</v>
      </c>
    </row>
    <row r="1664" spans="1:1" x14ac:dyDescent="0.2">
      <c r="A1664" s="5" t="s">
        <v>1613</v>
      </c>
    </row>
    <row r="1665" spans="1:1" x14ac:dyDescent="0.2">
      <c r="A1665" s="6" t="s">
        <v>1614</v>
      </c>
    </row>
    <row r="1666" spans="1:1" x14ac:dyDescent="0.2">
      <c r="A1666" s="6" t="s">
        <v>1615</v>
      </c>
    </row>
    <row r="1667" spans="1:1" x14ac:dyDescent="0.2">
      <c r="A1667" s="6" t="s">
        <v>1616</v>
      </c>
    </row>
    <row r="1668" spans="1:1" x14ac:dyDescent="0.2">
      <c r="A1668" s="6" t="s">
        <v>1617</v>
      </c>
    </row>
    <row r="1669" spans="1:1" x14ac:dyDescent="0.2">
      <c r="A1669" s="6" t="s">
        <v>1618</v>
      </c>
    </row>
    <row r="1670" spans="1:1" x14ac:dyDescent="0.2">
      <c r="A1670" s="6" t="s">
        <v>1620</v>
      </c>
    </row>
    <row r="1671" spans="1:1" x14ac:dyDescent="0.2">
      <c r="A1671" s="6" t="s">
        <v>1621</v>
      </c>
    </row>
    <row r="1672" spans="1:1" x14ac:dyDescent="0.2">
      <c r="A1672" s="6" t="s">
        <v>1619</v>
      </c>
    </row>
    <row r="1673" spans="1:1" x14ac:dyDescent="0.2">
      <c r="A1673" s="6" t="s">
        <v>1623</v>
      </c>
    </row>
    <row r="1674" spans="1:1" x14ac:dyDescent="0.2">
      <c r="A1674" s="6" t="s">
        <v>1626</v>
      </c>
    </row>
    <row r="1675" spans="1:1" x14ac:dyDescent="0.2">
      <c r="A1675" s="6" t="s">
        <v>1627</v>
      </c>
    </row>
    <row r="1676" spans="1:1" x14ac:dyDescent="0.2">
      <c r="A1676" s="6" t="s">
        <v>1628</v>
      </c>
    </row>
    <row r="1677" spans="1:1" x14ac:dyDescent="0.2">
      <c r="A1677" s="6" t="s">
        <v>1629</v>
      </c>
    </row>
    <row r="1678" spans="1:1" x14ac:dyDescent="0.2">
      <c r="A1678" s="6" t="s">
        <v>1630</v>
      </c>
    </row>
    <row r="1679" spans="1:1" x14ac:dyDescent="0.2">
      <c r="A1679" s="6" t="s">
        <v>1631</v>
      </c>
    </row>
    <row r="1680" spans="1:1" x14ac:dyDescent="0.2">
      <c r="A1680" s="6" t="s">
        <v>1622</v>
      </c>
    </row>
    <row r="1681" spans="1:1" x14ac:dyDescent="0.2">
      <c r="A1681" s="6" t="s">
        <v>1632</v>
      </c>
    </row>
    <row r="1682" spans="1:1" x14ac:dyDescent="0.2">
      <c r="A1682" s="6" t="s">
        <v>1633</v>
      </c>
    </row>
    <row r="1683" spans="1:1" x14ac:dyDescent="0.2">
      <c r="A1683" s="6" t="s">
        <v>1634</v>
      </c>
    </row>
    <row r="1684" spans="1:1" x14ac:dyDescent="0.2">
      <c r="A1684" s="6" t="s">
        <v>1635</v>
      </c>
    </row>
    <row r="1685" spans="1:1" x14ac:dyDescent="0.2">
      <c r="A1685" s="6" t="s">
        <v>1624</v>
      </c>
    </row>
    <row r="1686" spans="1:1" x14ac:dyDescent="0.2">
      <c r="A1686" s="6" t="s">
        <v>1636</v>
      </c>
    </row>
    <row r="1687" spans="1:1" x14ac:dyDescent="0.2">
      <c r="A1687" s="6" t="s">
        <v>1637</v>
      </c>
    </row>
    <row r="1688" spans="1:1" x14ac:dyDescent="0.2">
      <c r="A1688" s="6" t="s">
        <v>1638</v>
      </c>
    </row>
    <row r="1689" spans="1:1" x14ac:dyDescent="0.2">
      <c r="A1689" s="6" t="s">
        <v>1640</v>
      </c>
    </row>
    <row r="1690" spans="1:1" x14ac:dyDescent="0.2">
      <c r="A1690" s="6" t="s">
        <v>1642</v>
      </c>
    </row>
    <row r="1691" spans="1:1" x14ac:dyDescent="0.2">
      <c r="A1691" s="6" t="s">
        <v>1643</v>
      </c>
    </row>
    <row r="1692" spans="1:1" x14ac:dyDescent="0.2">
      <c r="A1692" s="6" t="s">
        <v>1644</v>
      </c>
    </row>
    <row r="1693" spans="1:1" x14ac:dyDescent="0.2">
      <c r="A1693" s="6" t="s">
        <v>1646</v>
      </c>
    </row>
    <row r="1694" spans="1:1" x14ac:dyDescent="0.2">
      <c r="A1694" s="6" t="s">
        <v>1648</v>
      </c>
    </row>
    <row r="1695" spans="1:1" x14ac:dyDescent="0.2">
      <c r="A1695" s="6" t="s">
        <v>1641</v>
      </c>
    </row>
    <row r="1696" spans="1:1" x14ac:dyDescent="0.2">
      <c r="A1696" s="6" t="s">
        <v>1639</v>
      </c>
    </row>
    <row r="1697" spans="1:1" x14ac:dyDescent="0.2">
      <c r="A1697" s="6" t="s">
        <v>1650</v>
      </c>
    </row>
    <row r="1698" spans="1:1" x14ac:dyDescent="0.2">
      <c r="A1698" s="6" t="s">
        <v>1653</v>
      </c>
    </row>
    <row r="1699" spans="1:1" x14ac:dyDescent="0.2">
      <c r="A1699" s="6" t="s">
        <v>1647</v>
      </c>
    </row>
    <row r="1700" spans="1:1" x14ac:dyDescent="0.2">
      <c r="A1700" s="6" t="s">
        <v>1654</v>
      </c>
    </row>
    <row r="1701" spans="1:1" x14ac:dyDescent="0.2">
      <c r="A1701" s="6" t="s">
        <v>1655</v>
      </c>
    </row>
    <row r="1702" spans="1:1" x14ac:dyDescent="0.2">
      <c r="A1702" s="6" t="s">
        <v>1656</v>
      </c>
    </row>
    <row r="1703" spans="1:1" x14ac:dyDescent="0.2">
      <c r="A1703" s="6" t="s">
        <v>1657</v>
      </c>
    </row>
    <row r="1704" spans="1:1" x14ac:dyDescent="0.2">
      <c r="A1704" s="6" t="s">
        <v>1658</v>
      </c>
    </row>
    <row r="1705" spans="1:1" x14ac:dyDescent="0.2">
      <c r="A1705" s="6" t="s">
        <v>1659</v>
      </c>
    </row>
    <row r="1706" spans="1:1" x14ac:dyDescent="0.2">
      <c r="A1706" s="6" t="s">
        <v>1651</v>
      </c>
    </row>
    <row r="1707" spans="1:1" x14ac:dyDescent="0.2">
      <c r="A1707" s="6" t="s">
        <v>1645</v>
      </c>
    </row>
    <row r="1708" spans="1:1" x14ac:dyDescent="0.2">
      <c r="A1708" s="6" t="s">
        <v>1661</v>
      </c>
    </row>
    <row r="1709" spans="1:1" x14ac:dyDescent="0.2">
      <c r="A1709" s="6" t="s">
        <v>1662</v>
      </c>
    </row>
    <row r="1710" spans="1:1" x14ac:dyDescent="0.2">
      <c r="A1710" s="6" t="s">
        <v>1625</v>
      </c>
    </row>
    <row r="1711" spans="1:1" x14ac:dyDescent="0.2">
      <c r="A1711" s="6" t="s">
        <v>1663</v>
      </c>
    </row>
    <row r="1712" spans="1:1" x14ac:dyDescent="0.2">
      <c r="A1712" s="6" t="s">
        <v>1664</v>
      </c>
    </row>
    <row r="1713" spans="1:1" x14ac:dyDescent="0.2">
      <c r="A1713" s="6" t="s">
        <v>1665</v>
      </c>
    </row>
    <row r="1714" spans="1:1" x14ac:dyDescent="0.2">
      <c r="A1714" s="6" t="s">
        <v>1666</v>
      </c>
    </row>
    <row r="1715" spans="1:1" x14ac:dyDescent="0.2">
      <c r="A1715" s="6" t="s">
        <v>1649</v>
      </c>
    </row>
    <row r="1716" spans="1:1" x14ac:dyDescent="0.2">
      <c r="A1716" s="6" t="s">
        <v>1668</v>
      </c>
    </row>
    <row r="1717" spans="1:1" x14ac:dyDescent="0.2">
      <c r="A1717" s="6" t="s">
        <v>1669</v>
      </c>
    </row>
    <row r="1718" spans="1:1" x14ac:dyDescent="0.2">
      <c r="A1718" s="6" t="s">
        <v>1652</v>
      </c>
    </row>
    <row r="1719" spans="1:1" x14ac:dyDescent="0.2">
      <c r="A1719" s="6" t="s">
        <v>1670</v>
      </c>
    </row>
    <row r="1720" spans="1:1" x14ac:dyDescent="0.2">
      <c r="A1720" s="6" t="s">
        <v>1671</v>
      </c>
    </row>
    <row r="1721" spans="1:1" x14ac:dyDescent="0.2">
      <c r="A1721" s="6" t="s">
        <v>1672</v>
      </c>
    </row>
    <row r="1722" spans="1:1" x14ac:dyDescent="0.2">
      <c r="A1722" s="6" t="s">
        <v>1673</v>
      </c>
    </row>
    <row r="1723" spans="1:1" x14ac:dyDescent="0.2">
      <c r="A1723" s="6" t="s">
        <v>1660</v>
      </c>
    </row>
    <row r="1724" spans="1:1" x14ac:dyDescent="0.2">
      <c r="A1724" s="6" t="s">
        <v>1674</v>
      </c>
    </row>
    <row r="1725" spans="1:1" x14ac:dyDescent="0.2">
      <c r="A1725" s="6" t="s">
        <v>1675</v>
      </c>
    </row>
    <row r="1726" spans="1:1" x14ac:dyDescent="0.2">
      <c r="A1726" s="6" t="s">
        <v>1676</v>
      </c>
    </row>
    <row r="1727" spans="1:1" x14ac:dyDescent="0.2">
      <c r="A1727" s="6" t="s">
        <v>1677</v>
      </c>
    </row>
    <row r="1728" spans="1:1" x14ac:dyDescent="0.2">
      <c r="A1728" s="6" t="s">
        <v>1678</v>
      </c>
    </row>
    <row r="1729" spans="1:1" x14ac:dyDescent="0.2">
      <c r="A1729" s="6" t="s">
        <v>1679</v>
      </c>
    </row>
    <row r="1730" spans="1:1" x14ac:dyDescent="0.2">
      <c r="A1730" s="6" t="s">
        <v>1680</v>
      </c>
    </row>
    <row r="1731" spans="1:1" x14ac:dyDescent="0.2">
      <c r="A1731" s="6" t="s">
        <v>1681</v>
      </c>
    </row>
    <row r="1732" spans="1:1" x14ac:dyDescent="0.2">
      <c r="A1732" s="6" t="s">
        <v>1682</v>
      </c>
    </row>
    <row r="1733" spans="1:1" x14ac:dyDescent="0.2">
      <c r="A1733" s="6" t="s">
        <v>1683</v>
      </c>
    </row>
    <row r="1734" spans="1:1" x14ac:dyDescent="0.2">
      <c r="A1734" s="6" t="s">
        <v>1684</v>
      </c>
    </row>
    <row r="1735" spans="1:1" x14ac:dyDescent="0.2">
      <c r="A1735" s="6" t="s">
        <v>1685</v>
      </c>
    </row>
    <row r="1736" spans="1:1" x14ac:dyDescent="0.2">
      <c r="A1736" s="6" t="s">
        <v>1686</v>
      </c>
    </row>
    <row r="1737" spans="1:1" x14ac:dyDescent="0.2">
      <c r="A1737" s="6" t="s">
        <v>1687</v>
      </c>
    </row>
    <row r="1738" spans="1:1" x14ac:dyDescent="0.2">
      <c r="A1738" s="6" t="s">
        <v>1688</v>
      </c>
    </row>
    <row r="1739" spans="1:1" x14ac:dyDescent="0.2">
      <c r="A1739" s="6" t="s">
        <v>1689</v>
      </c>
    </row>
    <row r="1740" spans="1:1" x14ac:dyDescent="0.2">
      <c r="A1740" s="6" t="s">
        <v>1690</v>
      </c>
    </row>
    <row r="1741" spans="1:1" x14ac:dyDescent="0.2">
      <c r="A1741" s="6" t="s">
        <v>1691</v>
      </c>
    </row>
    <row r="1742" spans="1:1" x14ac:dyDescent="0.2">
      <c r="A1742" s="6" t="s">
        <v>1692</v>
      </c>
    </row>
    <row r="1743" spans="1:1" x14ac:dyDescent="0.2">
      <c r="A1743" s="6" t="s">
        <v>1693</v>
      </c>
    </row>
    <row r="1744" spans="1:1" x14ac:dyDescent="0.2">
      <c r="A1744" s="6" t="s">
        <v>1694</v>
      </c>
    </row>
    <row r="1745" spans="1:1" x14ac:dyDescent="0.2">
      <c r="A1745" s="6" t="s">
        <v>1695</v>
      </c>
    </row>
    <row r="1746" spans="1:1" x14ac:dyDescent="0.2">
      <c r="A1746" s="6" t="s">
        <v>1667</v>
      </c>
    </row>
    <row r="1747" spans="1:1" x14ac:dyDescent="0.2">
      <c r="A1747" s="6" t="s">
        <v>1696</v>
      </c>
    </row>
    <row r="1748" spans="1:1" x14ac:dyDescent="0.2">
      <c r="A1748" s="6" t="s">
        <v>1697</v>
      </c>
    </row>
    <row r="1749" spans="1:1" x14ac:dyDescent="0.2">
      <c r="A1749" s="5" t="s">
        <v>1698</v>
      </c>
    </row>
    <row r="1750" spans="1:1" x14ac:dyDescent="0.2">
      <c r="A1750" s="6" t="s">
        <v>1699</v>
      </c>
    </row>
    <row r="1751" spans="1:1" x14ac:dyDescent="0.2">
      <c r="A1751" s="6" t="s">
        <v>1701</v>
      </c>
    </row>
    <row r="1752" spans="1:1" x14ac:dyDescent="0.2">
      <c r="A1752" s="6" t="s">
        <v>1702</v>
      </c>
    </row>
    <row r="1753" spans="1:1" x14ac:dyDescent="0.2">
      <c r="A1753" s="6" t="s">
        <v>1703</v>
      </c>
    </row>
    <row r="1754" spans="1:1" x14ac:dyDescent="0.2">
      <c r="A1754" s="6" t="s">
        <v>1704</v>
      </c>
    </row>
    <row r="1755" spans="1:1" x14ac:dyDescent="0.2">
      <c r="A1755" s="6" t="s">
        <v>1705</v>
      </c>
    </row>
    <row r="1756" spans="1:1" x14ac:dyDescent="0.2">
      <c r="A1756" s="6" t="s">
        <v>1706</v>
      </c>
    </row>
    <row r="1757" spans="1:1" x14ac:dyDescent="0.2">
      <c r="A1757" s="6" t="s">
        <v>1707</v>
      </c>
    </row>
    <row r="1758" spans="1:1" x14ac:dyDescent="0.2">
      <c r="A1758" s="6" t="s">
        <v>1708</v>
      </c>
    </row>
    <row r="1759" spans="1:1" x14ac:dyDescent="0.2">
      <c r="A1759" s="6" t="s">
        <v>1709</v>
      </c>
    </row>
    <row r="1760" spans="1:1" x14ac:dyDescent="0.2">
      <c r="A1760" s="6" t="s">
        <v>1710</v>
      </c>
    </row>
    <row r="1761" spans="1:1" x14ac:dyDescent="0.2">
      <c r="A1761" s="6" t="s">
        <v>1711</v>
      </c>
    </row>
    <row r="1762" spans="1:1" x14ac:dyDescent="0.2">
      <c r="A1762" s="6" t="s">
        <v>1712</v>
      </c>
    </row>
    <row r="1763" spans="1:1" x14ac:dyDescent="0.2">
      <c r="A1763" s="6" t="s">
        <v>1713</v>
      </c>
    </row>
    <row r="1764" spans="1:1" x14ac:dyDescent="0.2">
      <c r="A1764" s="6" t="s">
        <v>1714</v>
      </c>
    </row>
    <row r="1765" spans="1:1" x14ac:dyDescent="0.2">
      <c r="A1765" s="6" t="s">
        <v>1715</v>
      </c>
    </row>
    <row r="1766" spans="1:1" x14ac:dyDescent="0.2">
      <c r="A1766" s="6" t="s">
        <v>1716</v>
      </c>
    </row>
    <row r="1767" spans="1:1" x14ac:dyDescent="0.2">
      <c r="A1767" s="6" t="s">
        <v>1717</v>
      </c>
    </row>
    <row r="1768" spans="1:1" x14ac:dyDescent="0.2">
      <c r="A1768" s="6" t="s">
        <v>1718</v>
      </c>
    </row>
    <row r="1769" spans="1:1" x14ac:dyDescent="0.2">
      <c r="A1769" s="6" t="s">
        <v>1719</v>
      </c>
    </row>
    <row r="1770" spans="1:1" x14ac:dyDescent="0.2">
      <c r="A1770" s="6" t="s">
        <v>1720</v>
      </c>
    </row>
    <row r="1771" spans="1:1" x14ac:dyDescent="0.2">
      <c r="A1771" s="6" t="s">
        <v>1722</v>
      </c>
    </row>
    <row r="1772" spans="1:1" x14ac:dyDescent="0.2">
      <c r="A1772" s="6" t="s">
        <v>1723</v>
      </c>
    </row>
    <row r="1773" spans="1:1" x14ac:dyDescent="0.2">
      <c r="A1773" s="6" t="s">
        <v>1724</v>
      </c>
    </row>
    <row r="1774" spans="1:1" x14ac:dyDescent="0.2">
      <c r="A1774" s="6" t="s">
        <v>1725</v>
      </c>
    </row>
    <row r="1775" spans="1:1" x14ac:dyDescent="0.2">
      <c r="A1775" s="6" t="s">
        <v>1726</v>
      </c>
    </row>
    <row r="1776" spans="1:1" x14ac:dyDescent="0.2">
      <c r="A1776" s="6" t="s">
        <v>1727</v>
      </c>
    </row>
    <row r="1777" spans="1:1" x14ac:dyDescent="0.2">
      <c r="A1777" s="6" t="s">
        <v>1728</v>
      </c>
    </row>
    <row r="1778" spans="1:1" x14ac:dyDescent="0.2">
      <c r="A1778" s="6" t="s">
        <v>1729</v>
      </c>
    </row>
    <row r="1779" spans="1:1" x14ac:dyDescent="0.2">
      <c r="A1779" s="6" t="s">
        <v>1730</v>
      </c>
    </row>
    <row r="1780" spans="1:1" x14ac:dyDescent="0.2">
      <c r="A1780" s="6" t="s">
        <v>1731</v>
      </c>
    </row>
    <row r="1781" spans="1:1" x14ac:dyDescent="0.2">
      <c r="A1781" s="6" t="s">
        <v>1732</v>
      </c>
    </row>
    <row r="1782" spans="1:1" x14ac:dyDescent="0.2">
      <c r="A1782" s="6" t="s">
        <v>1733</v>
      </c>
    </row>
    <row r="1783" spans="1:1" x14ac:dyDescent="0.2">
      <c r="A1783" s="6" t="s">
        <v>1697</v>
      </c>
    </row>
    <row r="1784" spans="1:1" x14ac:dyDescent="0.2">
      <c r="A1784" s="6" t="s">
        <v>1734</v>
      </c>
    </row>
    <row r="1785" spans="1:1" x14ac:dyDescent="0.2">
      <c r="A1785" s="6" t="s">
        <v>1735</v>
      </c>
    </row>
    <row r="1786" spans="1:1" x14ac:dyDescent="0.2">
      <c r="A1786" s="6" t="s">
        <v>1736</v>
      </c>
    </row>
    <row r="1787" spans="1:1" x14ac:dyDescent="0.2">
      <c r="A1787" s="6" t="s">
        <v>1700</v>
      </c>
    </row>
    <row r="1788" spans="1:1" x14ac:dyDescent="0.2">
      <c r="A1788" s="6" t="s">
        <v>1721</v>
      </c>
    </row>
    <row r="1789" spans="1:1" x14ac:dyDescent="0.2">
      <c r="A1789" s="6" t="s">
        <v>1737</v>
      </c>
    </row>
    <row r="1790" spans="1:1" x14ac:dyDescent="0.2">
      <c r="A1790" s="5" t="s">
        <v>1738</v>
      </c>
    </row>
    <row r="1791" spans="1:1" x14ac:dyDescent="0.2">
      <c r="A1791" s="6" t="s">
        <v>1739</v>
      </c>
    </row>
    <row r="1792" spans="1:1" x14ac:dyDescent="0.2">
      <c r="A1792" s="6" t="s">
        <v>1740</v>
      </c>
    </row>
    <row r="1793" spans="1:1" x14ac:dyDescent="0.2">
      <c r="A1793" s="6" t="s">
        <v>1741</v>
      </c>
    </row>
    <row r="1794" spans="1:1" x14ac:dyDescent="0.2">
      <c r="A1794" s="6" t="s">
        <v>1742</v>
      </c>
    </row>
    <row r="1795" spans="1:1" x14ac:dyDescent="0.2">
      <c r="A1795" s="6" t="s">
        <v>1743</v>
      </c>
    </row>
    <row r="1796" spans="1:1" x14ac:dyDescent="0.2">
      <c r="A1796" s="6" t="s">
        <v>1744</v>
      </c>
    </row>
    <row r="1797" spans="1:1" x14ac:dyDescent="0.2">
      <c r="A1797" s="6" t="s">
        <v>1745</v>
      </c>
    </row>
    <row r="1798" spans="1:1" x14ac:dyDescent="0.2">
      <c r="A1798" s="6" t="s">
        <v>1746</v>
      </c>
    </row>
    <row r="1799" spans="1:1" x14ac:dyDescent="0.2">
      <c r="A1799" s="6" t="s">
        <v>1747</v>
      </c>
    </row>
    <row r="1800" spans="1:1" x14ac:dyDescent="0.2">
      <c r="A1800" s="6" t="s">
        <v>1748</v>
      </c>
    </row>
    <row r="1801" spans="1:1" x14ac:dyDescent="0.2">
      <c r="A1801" s="6" t="s">
        <v>1749</v>
      </c>
    </row>
    <row r="1802" spans="1:1" x14ac:dyDescent="0.2">
      <c r="A1802" s="6" t="s">
        <v>1750</v>
      </c>
    </row>
    <row r="1803" spans="1:1" x14ac:dyDescent="0.2">
      <c r="A1803" s="6" t="s">
        <v>1751</v>
      </c>
    </row>
    <row r="1804" spans="1:1" x14ac:dyDescent="0.2">
      <c r="A1804" s="6" t="s">
        <v>1752</v>
      </c>
    </row>
    <row r="1805" spans="1:1" x14ac:dyDescent="0.2">
      <c r="A1805" s="6" t="s">
        <v>1753</v>
      </c>
    </row>
    <row r="1806" spans="1:1" x14ac:dyDescent="0.2">
      <c r="A1806" s="6" t="s">
        <v>1218</v>
      </c>
    </row>
    <row r="1807" spans="1:1" x14ac:dyDescent="0.2">
      <c r="A1807" s="6" t="s">
        <v>1754</v>
      </c>
    </row>
    <row r="1808" spans="1:1" x14ac:dyDescent="0.2">
      <c r="A1808" s="6" t="s">
        <v>1755</v>
      </c>
    </row>
    <row r="1809" spans="1:1" x14ac:dyDescent="0.2">
      <c r="A1809" s="6" t="s">
        <v>1756</v>
      </c>
    </row>
    <row r="1810" spans="1:1" x14ac:dyDescent="0.2">
      <c r="A1810" s="6" t="s">
        <v>1757</v>
      </c>
    </row>
    <row r="1811" spans="1:1" x14ac:dyDescent="0.2">
      <c r="A1811" s="5" t="s">
        <v>1758</v>
      </c>
    </row>
    <row r="1812" spans="1:1" x14ac:dyDescent="0.2">
      <c r="A1812" s="6" t="s">
        <v>1759</v>
      </c>
    </row>
    <row r="1813" spans="1:1" x14ac:dyDescent="0.2">
      <c r="A1813" s="6" t="s">
        <v>1760</v>
      </c>
    </row>
    <row r="1814" spans="1:1" x14ac:dyDescent="0.2">
      <c r="A1814" s="6" t="s">
        <v>1209</v>
      </c>
    </row>
    <row r="1815" spans="1:1" x14ac:dyDescent="0.2">
      <c r="A1815" s="6" t="s">
        <v>1761</v>
      </c>
    </row>
    <row r="1816" spans="1:1" x14ac:dyDescent="0.2">
      <c r="A1816" s="6" t="s">
        <v>1762</v>
      </c>
    </row>
    <row r="1817" spans="1:1" x14ac:dyDescent="0.2">
      <c r="A1817" s="6" t="s">
        <v>1763</v>
      </c>
    </row>
    <row r="1818" spans="1:1" x14ac:dyDescent="0.2">
      <c r="A1818" s="6" t="s">
        <v>1764</v>
      </c>
    </row>
    <row r="1819" spans="1:1" x14ac:dyDescent="0.2">
      <c r="A1819" s="6" t="s">
        <v>1765</v>
      </c>
    </row>
    <row r="1820" spans="1:1" x14ac:dyDescent="0.2">
      <c r="A1820" s="6" t="s">
        <v>1766</v>
      </c>
    </row>
    <row r="1821" spans="1:1" x14ac:dyDescent="0.2">
      <c r="A1821" s="6" t="s">
        <v>1767</v>
      </c>
    </row>
    <row r="1822" spans="1:1" x14ac:dyDescent="0.2">
      <c r="A1822" s="6" t="s">
        <v>1744</v>
      </c>
    </row>
    <row r="1823" spans="1:1" x14ac:dyDescent="0.2">
      <c r="A1823" s="6" t="s">
        <v>1749</v>
      </c>
    </row>
    <row r="1824" spans="1:1" x14ac:dyDescent="0.2">
      <c r="A1824" s="6" t="s">
        <v>1768</v>
      </c>
    </row>
    <row r="1825" spans="1:1" x14ac:dyDescent="0.2">
      <c r="A1825" s="6" t="s">
        <v>1769</v>
      </c>
    </row>
    <row r="1826" spans="1:1" x14ac:dyDescent="0.2">
      <c r="A1826" s="6" t="s">
        <v>1770</v>
      </c>
    </row>
    <row r="1827" spans="1:1" x14ac:dyDescent="0.2">
      <c r="A1827" s="6" t="s">
        <v>1771</v>
      </c>
    </row>
    <row r="1828" spans="1:1" x14ac:dyDescent="0.2">
      <c r="A1828" s="6" t="s">
        <v>1772</v>
      </c>
    </row>
    <row r="1829" spans="1:1" x14ac:dyDescent="0.2">
      <c r="A1829" s="6" t="s">
        <v>1773</v>
      </c>
    </row>
    <row r="1830" spans="1:1" x14ac:dyDescent="0.2">
      <c r="A1830" s="6" t="s">
        <v>1774</v>
      </c>
    </row>
    <row r="1831" spans="1:1" x14ac:dyDescent="0.2">
      <c r="A1831" s="6" t="s">
        <v>1217</v>
      </c>
    </row>
    <row r="1832" spans="1:1" x14ac:dyDescent="0.2">
      <c r="A1832" s="6" t="s">
        <v>1775</v>
      </c>
    </row>
    <row r="1833" spans="1:1" x14ac:dyDescent="0.2">
      <c r="A1833" s="6" t="s">
        <v>1776</v>
      </c>
    </row>
    <row r="1834" spans="1:1" x14ac:dyDescent="0.2">
      <c r="A1834" s="6" t="s">
        <v>1777</v>
      </c>
    </row>
    <row r="1835" spans="1:1" x14ac:dyDescent="0.2">
      <c r="A1835" s="6" t="s">
        <v>1778</v>
      </c>
    </row>
    <row r="1836" spans="1:1" x14ac:dyDescent="0.2">
      <c r="A1836" s="6" t="s">
        <v>1779</v>
      </c>
    </row>
    <row r="1837" spans="1:1" x14ac:dyDescent="0.2">
      <c r="A1837" s="6" t="s">
        <v>1780</v>
      </c>
    </row>
    <row r="1838" spans="1:1" x14ac:dyDescent="0.2">
      <c r="A1838" s="6" t="s">
        <v>1781</v>
      </c>
    </row>
    <row r="1839" spans="1:1" x14ac:dyDescent="0.2">
      <c r="A1839" s="6" t="s">
        <v>1782</v>
      </c>
    </row>
    <row r="1840" spans="1:1" x14ac:dyDescent="0.2">
      <c r="A1840" s="6" t="s">
        <v>1783</v>
      </c>
    </row>
    <row r="1841" spans="1:1" x14ac:dyDescent="0.2">
      <c r="A1841" s="6" t="s">
        <v>1784</v>
      </c>
    </row>
    <row r="1842" spans="1:1" x14ac:dyDescent="0.2">
      <c r="A1842" s="5" t="s">
        <v>1785</v>
      </c>
    </row>
    <row r="1843" spans="1:1" x14ac:dyDescent="0.2">
      <c r="A1843" s="6" t="s">
        <v>1786</v>
      </c>
    </row>
    <row r="1844" spans="1:1" x14ac:dyDescent="0.2">
      <c r="A1844" s="6" t="s">
        <v>1787</v>
      </c>
    </row>
    <row r="1845" spans="1:1" x14ac:dyDescent="0.2">
      <c r="A1845" s="6" t="s">
        <v>1788</v>
      </c>
    </row>
    <row r="1846" spans="1:1" x14ac:dyDescent="0.2">
      <c r="A1846" s="6" t="s">
        <v>1789</v>
      </c>
    </row>
    <row r="1847" spans="1:1" x14ac:dyDescent="0.2">
      <c r="A1847" s="6" t="s">
        <v>1790</v>
      </c>
    </row>
    <row r="1848" spans="1:1" x14ac:dyDescent="0.2">
      <c r="A1848" s="6" t="s">
        <v>1791</v>
      </c>
    </row>
    <row r="1849" spans="1:1" x14ac:dyDescent="0.2">
      <c r="A1849" s="6" t="s">
        <v>1792</v>
      </c>
    </row>
    <row r="1850" spans="1:1" x14ac:dyDescent="0.2">
      <c r="A1850" s="6" t="s">
        <v>1793</v>
      </c>
    </row>
    <row r="1851" spans="1:1" x14ac:dyDescent="0.2">
      <c r="A1851" s="6" t="s">
        <v>1794</v>
      </c>
    </row>
    <row r="1852" spans="1:1" x14ac:dyDescent="0.2">
      <c r="A1852" s="6" t="s">
        <v>1795</v>
      </c>
    </row>
    <row r="1853" spans="1:1" x14ac:dyDescent="0.2">
      <c r="A1853" s="6" t="s">
        <v>1796</v>
      </c>
    </row>
    <row r="1854" spans="1:1" x14ac:dyDescent="0.2">
      <c r="A1854" s="6" t="s">
        <v>1212</v>
      </c>
    </row>
    <row r="1855" spans="1:1" x14ac:dyDescent="0.2">
      <c r="A1855" s="6" t="s">
        <v>1797</v>
      </c>
    </row>
    <row r="1856" spans="1:1" x14ac:dyDescent="0.2">
      <c r="A1856" s="6" t="s">
        <v>1213</v>
      </c>
    </row>
    <row r="1857" spans="1:1" x14ac:dyDescent="0.2">
      <c r="A1857" s="6" t="s">
        <v>1798</v>
      </c>
    </row>
    <row r="1858" spans="1:1" x14ac:dyDescent="0.2">
      <c r="A1858" s="6" t="s">
        <v>1799</v>
      </c>
    </row>
    <row r="1859" spans="1:1" x14ac:dyDescent="0.2">
      <c r="A1859" s="6" t="s">
        <v>1800</v>
      </c>
    </row>
    <row r="1860" spans="1:1" x14ac:dyDescent="0.2">
      <c r="A1860" s="6" t="s">
        <v>1801</v>
      </c>
    </row>
    <row r="1861" spans="1:1" x14ac:dyDescent="0.2">
      <c r="A1861" s="6" t="s">
        <v>1802</v>
      </c>
    </row>
    <row r="1862" spans="1:1" x14ac:dyDescent="0.2">
      <c r="A1862" s="6" t="s">
        <v>1803</v>
      </c>
    </row>
    <row r="1863" spans="1:1" x14ac:dyDescent="0.2">
      <c r="A1863" s="6" t="s">
        <v>1804</v>
      </c>
    </row>
    <row r="1864" spans="1:1" x14ac:dyDescent="0.2">
      <c r="A1864" s="6" t="s">
        <v>1805</v>
      </c>
    </row>
    <row r="1865" spans="1:1" x14ac:dyDescent="0.2">
      <c r="A1865" s="6" t="s">
        <v>1806</v>
      </c>
    </row>
    <row r="1866" spans="1:1" x14ac:dyDescent="0.2">
      <c r="A1866" s="6" t="s">
        <v>1807</v>
      </c>
    </row>
    <row r="1867" spans="1:1" x14ac:dyDescent="0.2">
      <c r="A1867" s="6" t="s">
        <v>1808</v>
      </c>
    </row>
    <row r="1868" spans="1:1" x14ac:dyDescent="0.2">
      <c r="A1868" s="6" t="s">
        <v>1809</v>
      </c>
    </row>
    <row r="1869" spans="1:1" x14ac:dyDescent="0.2">
      <c r="A1869" s="6" t="s">
        <v>1810</v>
      </c>
    </row>
    <row r="1870" spans="1:1" x14ac:dyDescent="0.2">
      <c r="A1870" s="6" t="s">
        <v>1811</v>
      </c>
    </row>
    <row r="1871" spans="1:1" x14ac:dyDescent="0.2">
      <c r="A1871" s="6" t="s">
        <v>1812</v>
      </c>
    </row>
    <row r="1872" spans="1:1" x14ac:dyDescent="0.2">
      <c r="A1872" s="6" t="s">
        <v>1813</v>
      </c>
    </row>
    <row r="1873" spans="1:1" x14ac:dyDescent="0.2">
      <c r="A1873" s="6" t="s">
        <v>1814</v>
      </c>
    </row>
    <row r="1874" spans="1:1" x14ac:dyDescent="0.2">
      <c r="A1874" s="6" t="s">
        <v>1815</v>
      </c>
    </row>
    <row r="1875" spans="1:1" x14ac:dyDescent="0.2">
      <c r="A1875" s="6" t="s">
        <v>1816</v>
      </c>
    </row>
    <row r="1876" spans="1:1" x14ac:dyDescent="0.2">
      <c r="A1876" s="5" t="s">
        <v>1817</v>
      </c>
    </row>
    <row r="1877" spans="1:1" x14ac:dyDescent="0.2">
      <c r="A1877" s="6" t="s">
        <v>1818</v>
      </c>
    </row>
    <row r="1878" spans="1:1" x14ac:dyDescent="0.2">
      <c r="A1878" s="6" t="s">
        <v>1820</v>
      </c>
    </row>
    <row r="1879" spans="1:1" x14ac:dyDescent="0.2">
      <c r="A1879" s="6" t="s">
        <v>1821</v>
      </c>
    </row>
    <row r="1880" spans="1:1" x14ac:dyDescent="0.2">
      <c r="A1880" s="6" t="s">
        <v>1822</v>
      </c>
    </row>
    <row r="1881" spans="1:1" x14ac:dyDescent="0.2">
      <c r="A1881" s="6" t="s">
        <v>1823</v>
      </c>
    </row>
    <row r="1882" spans="1:1" x14ac:dyDescent="0.2">
      <c r="A1882" s="6" t="s">
        <v>1824</v>
      </c>
    </row>
    <row r="1883" spans="1:1" x14ac:dyDescent="0.2">
      <c r="A1883" s="6" t="s">
        <v>1825</v>
      </c>
    </row>
    <row r="1884" spans="1:1" x14ac:dyDescent="0.2">
      <c r="A1884" s="6" t="s">
        <v>1826</v>
      </c>
    </row>
    <row r="1885" spans="1:1" x14ac:dyDescent="0.2">
      <c r="A1885" s="6" t="s">
        <v>1827</v>
      </c>
    </row>
    <row r="1886" spans="1:1" x14ac:dyDescent="0.2">
      <c r="A1886" s="6" t="s">
        <v>1828</v>
      </c>
    </row>
    <row r="1887" spans="1:1" x14ac:dyDescent="0.2">
      <c r="A1887" s="6" t="s">
        <v>1829</v>
      </c>
    </row>
    <row r="1888" spans="1:1" x14ac:dyDescent="0.2">
      <c r="A1888" s="6" t="s">
        <v>1830</v>
      </c>
    </row>
    <row r="1889" spans="1:1" x14ac:dyDescent="0.2">
      <c r="A1889" s="6" t="s">
        <v>1831</v>
      </c>
    </row>
    <row r="1890" spans="1:1" x14ac:dyDescent="0.2">
      <c r="A1890" s="6" t="s">
        <v>1832</v>
      </c>
    </row>
    <row r="1891" spans="1:1" x14ac:dyDescent="0.2">
      <c r="A1891" s="6" t="s">
        <v>1833</v>
      </c>
    </row>
    <row r="1892" spans="1:1" x14ac:dyDescent="0.2">
      <c r="A1892" s="6" t="s">
        <v>1834</v>
      </c>
    </row>
    <row r="1893" spans="1:1" x14ac:dyDescent="0.2">
      <c r="A1893" s="6" t="s">
        <v>1835</v>
      </c>
    </row>
    <row r="1894" spans="1:1" x14ac:dyDescent="0.2">
      <c r="A1894" s="6" t="s">
        <v>1836</v>
      </c>
    </row>
    <row r="1895" spans="1:1" x14ac:dyDescent="0.2">
      <c r="A1895" s="6" t="s">
        <v>1837</v>
      </c>
    </row>
    <row r="1896" spans="1:1" x14ac:dyDescent="0.2">
      <c r="A1896" s="6" t="s">
        <v>1838</v>
      </c>
    </row>
    <row r="1897" spans="1:1" x14ac:dyDescent="0.2">
      <c r="A1897" s="6" t="s">
        <v>1839</v>
      </c>
    </row>
    <row r="1898" spans="1:1" x14ac:dyDescent="0.2">
      <c r="A1898" s="6" t="s">
        <v>1840</v>
      </c>
    </row>
    <row r="1899" spans="1:1" x14ac:dyDescent="0.2">
      <c r="A1899" s="6" t="s">
        <v>1841</v>
      </c>
    </row>
    <row r="1900" spans="1:1" x14ac:dyDescent="0.2">
      <c r="A1900" s="6" t="s">
        <v>1842</v>
      </c>
    </row>
    <row r="1901" spans="1:1" x14ac:dyDescent="0.2">
      <c r="A1901" s="6" t="s">
        <v>1843</v>
      </c>
    </row>
    <row r="1902" spans="1:1" x14ac:dyDescent="0.2">
      <c r="A1902" s="6" t="s">
        <v>1844</v>
      </c>
    </row>
    <row r="1903" spans="1:1" x14ac:dyDescent="0.2">
      <c r="A1903" s="6" t="s">
        <v>1845</v>
      </c>
    </row>
    <row r="1904" spans="1:1" x14ac:dyDescent="0.2">
      <c r="A1904" s="6" t="s">
        <v>1846</v>
      </c>
    </row>
    <row r="1905" spans="1:1" x14ac:dyDescent="0.2">
      <c r="A1905" s="6" t="s">
        <v>1847</v>
      </c>
    </row>
    <row r="1906" spans="1:1" x14ac:dyDescent="0.2">
      <c r="A1906" s="6" t="s">
        <v>1848</v>
      </c>
    </row>
    <row r="1907" spans="1:1" x14ac:dyDescent="0.2">
      <c r="A1907" s="6" t="s">
        <v>1849</v>
      </c>
    </row>
    <row r="1908" spans="1:1" x14ac:dyDescent="0.2">
      <c r="A1908" s="6" t="s">
        <v>1850</v>
      </c>
    </row>
    <row r="1909" spans="1:1" x14ac:dyDescent="0.2">
      <c r="A1909" s="6" t="s">
        <v>1851</v>
      </c>
    </row>
    <row r="1910" spans="1:1" x14ac:dyDescent="0.2">
      <c r="A1910" s="6" t="s">
        <v>1852</v>
      </c>
    </row>
    <row r="1911" spans="1:1" x14ac:dyDescent="0.2">
      <c r="A1911" s="6" t="s">
        <v>1853</v>
      </c>
    </row>
    <row r="1912" spans="1:1" x14ac:dyDescent="0.2">
      <c r="A1912" s="6" t="s">
        <v>1854</v>
      </c>
    </row>
    <row r="1913" spans="1:1" x14ac:dyDescent="0.2">
      <c r="A1913" s="6" t="s">
        <v>1855</v>
      </c>
    </row>
    <row r="1914" spans="1:1" x14ac:dyDescent="0.2">
      <c r="A1914" s="6" t="s">
        <v>1856</v>
      </c>
    </row>
    <row r="1915" spans="1:1" x14ac:dyDescent="0.2">
      <c r="A1915" s="6" t="s">
        <v>1857</v>
      </c>
    </row>
    <row r="1916" spans="1:1" x14ac:dyDescent="0.2">
      <c r="A1916" s="6" t="s">
        <v>1858</v>
      </c>
    </row>
    <row r="1917" spans="1:1" x14ac:dyDescent="0.2">
      <c r="A1917" s="6" t="s">
        <v>1859</v>
      </c>
    </row>
    <row r="1918" spans="1:1" x14ac:dyDescent="0.2">
      <c r="A1918" s="6" t="s">
        <v>1860</v>
      </c>
    </row>
    <row r="1919" spans="1:1" x14ac:dyDescent="0.2">
      <c r="A1919" s="6" t="s">
        <v>1861</v>
      </c>
    </row>
    <row r="1920" spans="1:1" x14ac:dyDescent="0.2">
      <c r="A1920" s="6" t="s">
        <v>1862</v>
      </c>
    </row>
    <row r="1921" spans="1:1" x14ac:dyDescent="0.2">
      <c r="A1921" s="6" t="s">
        <v>1863</v>
      </c>
    </row>
    <row r="1922" spans="1:1" x14ac:dyDescent="0.2">
      <c r="A1922" s="6" t="s">
        <v>1864</v>
      </c>
    </row>
    <row r="1923" spans="1:1" x14ac:dyDescent="0.2">
      <c r="A1923" s="6" t="s">
        <v>1865</v>
      </c>
    </row>
    <row r="1924" spans="1:1" x14ac:dyDescent="0.2">
      <c r="A1924" s="6" t="s">
        <v>1866</v>
      </c>
    </row>
    <row r="1925" spans="1:1" x14ac:dyDescent="0.2">
      <c r="A1925" s="6" t="s">
        <v>1867</v>
      </c>
    </row>
    <row r="1926" spans="1:1" x14ac:dyDescent="0.2">
      <c r="A1926" s="6" t="s">
        <v>1868</v>
      </c>
    </row>
    <row r="1927" spans="1:1" x14ac:dyDescent="0.2">
      <c r="A1927" s="6" t="s">
        <v>1869</v>
      </c>
    </row>
    <row r="1928" spans="1:1" x14ac:dyDescent="0.2">
      <c r="A1928" s="6" t="s">
        <v>1870</v>
      </c>
    </row>
    <row r="1929" spans="1:1" x14ac:dyDescent="0.2">
      <c r="A1929" s="6" t="s">
        <v>1871</v>
      </c>
    </row>
    <row r="1930" spans="1:1" x14ac:dyDescent="0.2">
      <c r="A1930" s="6" t="s">
        <v>1872</v>
      </c>
    </row>
    <row r="1931" spans="1:1" x14ac:dyDescent="0.2">
      <c r="A1931" s="6" t="s">
        <v>1873</v>
      </c>
    </row>
    <row r="1932" spans="1:1" x14ac:dyDescent="0.2">
      <c r="A1932" s="6" t="s">
        <v>1874</v>
      </c>
    </row>
    <row r="1933" spans="1:1" x14ac:dyDescent="0.2">
      <c r="A1933" s="6" t="s">
        <v>1875</v>
      </c>
    </row>
    <row r="1934" spans="1:1" x14ac:dyDescent="0.2">
      <c r="A1934" s="6" t="s">
        <v>1876</v>
      </c>
    </row>
    <row r="1935" spans="1:1" x14ac:dyDescent="0.2">
      <c r="A1935" s="6" t="s">
        <v>1877</v>
      </c>
    </row>
    <row r="1936" spans="1:1" x14ac:dyDescent="0.2">
      <c r="A1936" s="6" t="s">
        <v>1878</v>
      </c>
    </row>
    <row r="1937" spans="1:1" x14ac:dyDescent="0.2">
      <c r="A1937" s="6" t="s">
        <v>1879</v>
      </c>
    </row>
    <row r="1938" spans="1:1" x14ac:dyDescent="0.2">
      <c r="A1938" s="6" t="s">
        <v>1880</v>
      </c>
    </row>
    <row r="1939" spans="1:1" x14ac:dyDescent="0.2">
      <c r="A1939" s="6" t="s">
        <v>1881</v>
      </c>
    </row>
    <row r="1940" spans="1:1" x14ac:dyDescent="0.2">
      <c r="A1940" s="6" t="s">
        <v>1882</v>
      </c>
    </row>
    <row r="1941" spans="1:1" x14ac:dyDescent="0.2">
      <c r="A1941" s="6" t="s">
        <v>1883</v>
      </c>
    </row>
    <row r="1942" spans="1:1" x14ac:dyDescent="0.2">
      <c r="A1942" s="6" t="s">
        <v>1884</v>
      </c>
    </row>
    <row r="1943" spans="1:1" x14ac:dyDescent="0.2">
      <c r="A1943" s="6" t="s">
        <v>1885</v>
      </c>
    </row>
    <row r="1944" spans="1:1" x14ac:dyDescent="0.2">
      <c r="A1944" s="6" t="s">
        <v>1886</v>
      </c>
    </row>
    <row r="1945" spans="1:1" x14ac:dyDescent="0.2">
      <c r="A1945" s="6" t="s">
        <v>1887</v>
      </c>
    </row>
    <row r="1946" spans="1:1" x14ac:dyDescent="0.2">
      <c r="A1946" s="6" t="s">
        <v>1888</v>
      </c>
    </row>
    <row r="1947" spans="1:1" x14ac:dyDescent="0.2">
      <c r="A1947" s="6" t="s">
        <v>1889</v>
      </c>
    </row>
    <row r="1948" spans="1:1" x14ac:dyDescent="0.2">
      <c r="A1948" s="6" t="s">
        <v>1890</v>
      </c>
    </row>
    <row r="1949" spans="1:1" x14ac:dyDescent="0.2">
      <c r="A1949" s="6" t="s">
        <v>1891</v>
      </c>
    </row>
    <row r="1950" spans="1:1" x14ac:dyDescent="0.2">
      <c r="A1950" s="6" t="s">
        <v>1892</v>
      </c>
    </row>
    <row r="1951" spans="1:1" x14ac:dyDescent="0.2">
      <c r="A1951" s="6" t="s">
        <v>1893</v>
      </c>
    </row>
    <row r="1952" spans="1:1" x14ac:dyDescent="0.2">
      <c r="A1952" s="6" t="s">
        <v>1894</v>
      </c>
    </row>
    <row r="1953" spans="1:1" x14ac:dyDescent="0.2">
      <c r="A1953" s="6" t="s">
        <v>1895</v>
      </c>
    </row>
    <row r="1954" spans="1:1" x14ac:dyDescent="0.2">
      <c r="A1954" s="6" t="s">
        <v>1896</v>
      </c>
    </row>
    <row r="1955" spans="1:1" x14ac:dyDescent="0.2">
      <c r="A1955" s="6" t="s">
        <v>1819</v>
      </c>
    </row>
    <row r="1956" spans="1:1" x14ac:dyDescent="0.2">
      <c r="A1956" s="6" t="s">
        <v>1897</v>
      </c>
    </row>
    <row r="1957" spans="1:1" x14ac:dyDescent="0.2">
      <c r="A1957" s="6" t="s">
        <v>1898</v>
      </c>
    </row>
    <row r="1958" spans="1:1" x14ac:dyDescent="0.2">
      <c r="A1958" s="6" t="s">
        <v>1899</v>
      </c>
    </row>
    <row r="1959" spans="1:1" x14ac:dyDescent="0.2">
      <c r="A1959" s="6" t="s">
        <v>1900</v>
      </c>
    </row>
    <row r="1960" spans="1:1" x14ac:dyDescent="0.2">
      <c r="A1960" s="6" t="s">
        <v>1901</v>
      </c>
    </row>
    <row r="1961" spans="1:1" x14ac:dyDescent="0.2">
      <c r="A1961" s="5" t="s">
        <v>1902</v>
      </c>
    </row>
    <row r="1962" spans="1:1" x14ac:dyDescent="0.2">
      <c r="A1962" s="6" t="s">
        <v>1903</v>
      </c>
    </row>
    <row r="1963" spans="1:1" x14ac:dyDescent="0.2">
      <c r="A1963" s="6" t="s">
        <v>1904</v>
      </c>
    </row>
    <row r="1964" spans="1:1" x14ac:dyDescent="0.2">
      <c r="A1964" s="6" t="s">
        <v>1905</v>
      </c>
    </row>
    <row r="1965" spans="1:1" x14ac:dyDescent="0.2">
      <c r="A1965" s="6" t="s">
        <v>1906</v>
      </c>
    </row>
    <row r="1966" spans="1:1" x14ac:dyDescent="0.2">
      <c r="A1966" s="6" t="s">
        <v>1907</v>
      </c>
    </row>
    <row r="1967" spans="1:1" x14ac:dyDescent="0.2">
      <c r="A1967" s="6" t="s">
        <v>1908</v>
      </c>
    </row>
    <row r="1968" spans="1:1" x14ac:dyDescent="0.2">
      <c r="A1968" s="6" t="s">
        <v>1909</v>
      </c>
    </row>
    <row r="1969" spans="1:1" x14ac:dyDescent="0.2">
      <c r="A1969" s="6" t="s">
        <v>1910</v>
      </c>
    </row>
    <row r="1970" spans="1:1" x14ac:dyDescent="0.2">
      <c r="A1970" s="6" t="s">
        <v>1911</v>
      </c>
    </row>
    <row r="1971" spans="1:1" x14ac:dyDescent="0.2">
      <c r="A1971" s="6" t="s">
        <v>1912</v>
      </c>
    </row>
    <row r="1972" spans="1:1" x14ac:dyDescent="0.2">
      <c r="A1972" s="6" t="s">
        <v>1913</v>
      </c>
    </row>
    <row r="1973" spans="1:1" x14ac:dyDescent="0.2">
      <c r="A1973" s="6" t="s">
        <v>1914</v>
      </c>
    </row>
    <row r="1974" spans="1:1" x14ac:dyDescent="0.2">
      <c r="A1974" s="6" t="s">
        <v>1915</v>
      </c>
    </row>
    <row r="1975" spans="1:1" x14ac:dyDescent="0.2">
      <c r="A1975" s="6" t="s">
        <v>1916</v>
      </c>
    </row>
    <row r="1976" spans="1:1" x14ac:dyDescent="0.2">
      <c r="A1976" s="6" t="s">
        <v>1917</v>
      </c>
    </row>
    <row r="1977" spans="1:1" x14ac:dyDescent="0.2">
      <c r="A1977" s="6" t="s">
        <v>1918</v>
      </c>
    </row>
    <row r="1978" spans="1:1" x14ac:dyDescent="0.2">
      <c r="A1978" s="6" t="s">
        <v>1919</v>
      </c>
    </row>
    <row r="1979" spans="1:1" x14ac:dyDescent="0.2">
      <c r="A1979" s="5" t="s">
        <v>1920</v>
      </c>
    </row>
    <row r="1980" spans="1:1" x14ac:dyDescent="0.2">
      <c r="A1980" s="6" t="s">
        <v>1948</v>
      </c>
    </row>
    <row r="1981" spans="1:1" x14ac:dyDescent="0.2">
      <c r="A1981" s="6" t="s">
        <v>1947</v>
      </c>
    </row>
    <row r="1982" spans="1:1" x14ac:dyDescent="0.2">
      <c r="A1982" s="6" t="s">
        <v>1921</v>
      </c>
    </row>
    <row r="1983" spans="1:1" x14ac:dyDescent="0.2">
      <c r="A1983" s="6" t="s">
        <v>1922</v>
      </c>
    </row>
    <row r="1984" spans="1:1" x14ac:dyDescent="0.2">
      <c r="A1984" s="6" t="s">
        <v>1923</v>
      </c>
    </row>
    <row r="1985" spans="1:1" x14ac:dyDescent="0.2">
      <c r="A1985" s="6" t="s">
        <v>1924</v>
      </c>
    </row>
    <row r="1986" spans="1:1" x14ac:dyDescent="0.2">
      <c r="A1986" s="6" t="s">
        <v>1925</v>
      </c>
    </row>
    <row r="1987" spans="1:1" x14ac:dyDescent="0.2">
      <c r="A1987" s="6" t="s">
        <v>1926</v>
      </c>
    </row>
    <row r="1988" spans="1:1" x14ac:dyDescent="0.2">
      <c r="A1988" s="6" t="s">
        <v>1927</v>
      </c>
    </row>
    <row r="1989" spans="1:1" x14ac:dyDescent="0.2">
      <c r="A1989" s="6" t="s">
        <v>1949</v>
      </c>
    </row>
    <row r="1990" spans="1:1" x14ac:dyDescent="0.2">
      <c r="A1990" s="6" t="s">
        <v>1906</v>
      </c>
    </row>
    <row r="1991" spans="1:1" x14ac:dyDescent="0.2">
      <c r="A1991" s="6" t="s">
        <v>1928</v>
      </c>
    </row>
    <row r="1992" spans="1:1" x14ac:dyDescent="0.2">
      <c r="A1992" s="6" t="s">
        <v>1929</v>
      </c>
    </row>
    <row r="1993" spans="1:1" x14ac:dyDescent="0.2">
      <c r="A1993" s="6" t="s">
        <v>1930</v>
      </c>
    </row>
    <row r="1994" spans="1:1" x14ac:dyDescent="0.2">
      <c r="A1994" s="6" t="s">
        <v>1931</v>
      </c>
    </row>
    <row r="1995" spans="1:1" x14ac:dyDescent="0.2">
      <c r="A1995" s="6" t="s">
        <v>1932</v>
      </c>
    </row>
    <row r="1996" spans="1:1" x14ac:dyDescent="0.2">
      <c r="A1996" s="6" t="s">
        <v>1946</v>
      </c>
    </row>
    <row r="1997" spans="1:1" x14ac:dyDescent="0.2">
      <c r="A1997" s="6" t="s">
        <v>1933</v>
      </c>
    </row>
    <row r="1998" spans="1:1" x14ac:dyDescent="0.2">
      <c r="A1998" s="6" t="s">
        <v>1934</v>
      </c>
    </row>
    <row r="1999" spans="1:1" x14ac:dyDescent="0.2">
      <c r="A1999" s="6" t="s">
        <v>1935</v>
      </c>
    </row>
    <row r="2000" spans="1:1" x14ac:dyDescent="0.2">
      <c r="A2000" s="6" t="s">
        <v>1936</v>
      </c>
    </row>
    <row r="2001" spans="1:1" x14ac:dyDescent="0.2">
      <c r="A2001" s="6" t="s">
        <v>1911</v>
      </c>
    </row>
    <row r="2002" spans="1:1" x14ac:dyDescent="0.2">
      <c r="A2002" s="6" t="s">
        <v>1937</v>
      </c>
    </row>
    <row r="2003" spans="1:1" x14ac:dyDescent="0.2">
      <c r="A2003" s="6" t="s">
        <v>1938</v>
      </c>
    </row>
    <row r="2004" spans="1:1" x14ac:dyDescent="0.2">
      <c r="A2004" s="6" t="s">
        <v>1945</v>
      </c>
    </row>
    <row r="2005" spans="1:1" x14ac:dyDescent="0.2">
      <c r="A2005" s="6" t="s">
        <v>1939</v>
      </c>
    </row>
    <row r="2006" spans="1:1" x14ac:dyDescent="0.2">
      <c r="A2006" s="6" t="s">
        <v>1940</v>
      </c>
    </row>
    <row r="2007" spans="1:1" x14ac:dyDescent="0.2">
      <c r="A2007" s="6" t="s">
        <v>1941</v>
      </c>
    </row>
    <row r="2008" spans="1:1" x14ac:dyDescent="0.2">
      <c r="A2008" s="6" t="s">
        <v>1915</v>
      </c>
    </row>
    <row r="2009" spans="1:1" x14ac:dyDescent="0.2">
      <c r="A2009" s="6" t="s">
        <v>1942</v>
      </c>
    </row>
    <row r="2010" spans="1:1" x14ac:dyDescent="0.2">
      <c r="A2010" s="6" t="s">
        <v>1943</v>
      </c>
    </row>
    <row r="2011" spans="1:1" x14ac:dyDescent="0.2">
      <c r="A2011" s="6" t="s">
        <v>1944</v>
      </c>
    </row>
    <row r="2012" spans="1:1" x14ac:dyDescent="0.2">
      <c r="A2012" s="6" t="s">
        <v>1950</v>
      </c>
    </row>
    <row r="2013" spans="1:1" x14ac:dyDescent="0.2">
      <c r="A2013" s="6" t="s">
        <v>1951</v>
      </c>
    </row>
    <row r="2014" spans="1:1" x14ac:dyDescent="0.2">
      <c r="A2014" s="6" t="s">
        <v>1952</v>
      </c>
    </row>
    <row r="2015" spans="1:1" x14ac:dyDescent="0.2">
      <c r="A2015" s="6" t="s">
        <v>1953</v>
      </c>
    </row>
    <row r="2016" spans="1:1" x14ac:dyDescent="0.2">
      <c r="A2016" s="6" t="s">
        <v>1954</v>
      </c>
    </row>
    <row r="2017" spans="1:1" x14ac:dyDescent="0.2">
      <c r="A2017" s="6" t="s">
        <v>1955</v>
      </c>
    </row>
    <row r="2018" spans="1:1" x14ac:dyDescent="0.2">
      <c r="A2018" s="6" t="s">
        <v>1956</v>
      </c>
    </row>
    <row r="2019" spans="1:1" x14ac:dyDescent="0.2">
      <c r="A2019" s="6" t="s">
        <v>1918</v>
      </c>
    </row>
    <row r="2020" spans="1:1" x14ac:dyDescent="0.2">
      <c r="A2020" s="6" t="s">
        <v>1957</v>
      </c>
    </row>
    <row r="2021" spans="1:1" x14ac:dyDescent="0.2">
      <c r="A2021" s="6" t="s">
        <v>1958</v>
      </c>
    </row>
    <row r="2022" spans="1:1" x14ac:dyDescent="0.2">
      <c r="A2022" s="6" t="s">
        <v>1959</v>
      </c>
    </row>
    <row r="2023" spans="1:1" x14ac:dyDescent="0.2">
      <c r="A2023" s="6" t="s">
        <v>1960</v>
      </c>
    </row>
    <row r="2024" spans="1:1" x14ac:dyDescent="0.2">
      <c r="A2024" s="6" t="s">
        <v>1961</v>
      </c>
    </row>
    <row r="2025" spans="1:1" x14ac:dyDescent="0.2">
      <c r="A2025" s="6" t="s">
        <v>1962</v>
      </c>
    </row>
    <row r="2026" spans="1:1" x14ac:dyDescent="0.2">
      <c r="A2026" s="6" t="s">
        <v>1963</v>
      </c>
    </row>
    <row r="2027" spans="1:1" x14ac:dyDescent="0.2">
      <c r="A2027" s="6" t="s">
        <v>1964</v>
      </c>
    </row>
    <row r="2028" spans="1:1" x14ac:dyDescent="0.2">
      <c r="A2028" s="6" t="s">
        <v>1965</v>
      </c>
    </row>
    <row r="2029" spans="1:1" x14ac:dyDescent="0.2">
      <c r="A2029" s="6" t="s">
        <v>1966</v>
      </c>
    </row>
    <row r="2030" spans="1:1" x14ac:dyDescent="0.2">
      <c r="A2030" s="6" t="s">
        <v>1967</v>
      </c>
    </row>
    <row r="2031" spans="1:1" x14ac:dyDescent="0.2">
      <c r="A2031" s="6" t="s">
        <v>1968</v>
      </c>
    </row>
    <row r="2032" spans="1:1" x14ac:dyDescent="0.2">
      <c r="A2032" s="6" t="s">
        <v>1969</v>
      </c>
    </row>
    <row r="2033" spans="1:1" x14ac:dyDescent="0.2">
      <c r="A2033" s="6" t="s">
        <v>1970</v>
      </c>
    </row>
    <row r="2034" spans="1:1" x14ac:dyDescent="0.2">
      <c r="A2034" s="6" t="s">
        <v>1971</v>
      </c>
    </row>
    <row r="2035" spans="1:1" x14ac:dyDescent="0.2">
      <c r="A2035" s="6" t="s">
        <v>1972</v>
      </c>
    </row>
    <row r="2036" spans="1:1" x14ac:dyDescent="0.2">
      <c r="A2036" s="6" t="s">
        <v>1973</v>
      </c>
    </row>
    <row r="2037" spans="1:1" x14ac:dyDescent="0.2">
      <c r="A2037" s="5" t="s">
        <v>1974</v>
      </c>
    </row>
    <row r="2038" spans="1:1" x14ac:dyDescent="0.2">
      <c r="A2038" s="6"/>
    </row>
    <row r="2039" spans="1:1" x14ac:dyDescent="0.2">
      <c r="A2039" s="6" t="s">
        <v>1975</v>
      </c>
    </row>
    <row r="2040" spans="1:1" x14ac:dyDescent="0.2">
      <c r="A2040" s="6" t="s">
        <v>1978</v>
      </c>
    </row>
    <row r="2041" spans="1:1" x14ac:dyDescent="0.2">
      <c r="A2041" s="6" t="s">
        <v>1979</v>
      </c>
    </row>
    <row r="2042" spans="1:1" x14ac:dyDescent="0.2">
      <c r="A2042" s="6" t="s">
        <v>1980</v>
      </c>
    </row>
    <row r="2043" spans="1:1" x14ac:dyDescent="0.2">
      <c r="A2043" s="6" t="s">
        <v>1981</v>
      </c>
    </row>
    <row r="2044" spans="1:1" x14ac:dyDescent="0.2">
      <c r="A2044" s="6" t="s">
        <v>1982</v>
      </c>
    </row>
    <row r="2045" spans="1:1" x14ac:dyDescent="0.2">
      <c r="A2045" s="6" t="s">
        <v>1983</v>
      </c>
    </row>
    <row r="2046" spans="1:1" x14ac:dyDescent="0.2">
      <c r="A2046" s="6" t="s">
        <v>1984</v>
      </c>
    </row>
    <row r="2047" spans="1:1" x14ac:dyDescent="0.2">
      <c r="A2047" s="6" t="s">
        <v>1985</v>
      </c>
    </row>
    <row r="2048" spans="1:1" x14ac:dyDescent="0.2">
      <c r="A2048" s="6" t="s">
        <v>1986</v>
      </c>
    </row>
    <row r="2049" spans="1:1" x14ac:dyDescent="0.2">
      <c r="A2049" s="6" t="s">
        <v>1987</v>
      </c>
    </row>
    <row r="2050" spans="1:1" x14ac:dyDescent="0.2">
      <c r="A2050" s="6" t="s">
        <v>1988</v>
      </c>
    </row>
    <row r="2051" spans="1:1" x14ac:dyDescent="0.2">
      <c r="A2051" s="6" t="s">
        <v>1989</v>
      </c>
    </row>
    <row r="2052" spans="1:1" x14ac:dyDescent="0.2">
      <c r="A2052" s="6" t="s">
        <v>1990</v>
      </c>
    </row>
    <row r="2053" spans="1:1" x14ac:dyDescent="0.2">
      <c r="A2053" s="6" t="s">
        <v>1991</v>
      </c>
    </row>
    <row r="2054" spans="1:1" x14ac:dyDescent="0.2">
      <c r="A2054" s="6" t="s">
        <v>1992</v>
      </c>
    </row>
    <row r="2055" spans="1:1" x14ac:dyDescent="0.2">
      <c r="A2055" s="6" t="s">
        <v>1993</v>
      </c>
    </row>
    <row r="2056" spans="1:1" x14ac:dyDescent="0.2">
      <c r="A2056" s="6" t="s">
        <v>1994</v>
      </c>
    </row>
    <row r="2057" spans="1:1" x14ac:dyDescent="0.2">
      <c r="A2057" s="6" t="s">
        <v>1995</v>
      </c>
    </row>
    <row r="2058" spans="1:1" x14ac:dyDescent="0.2">
      <c r="A2058" s="6" t="s">
        <v>1996</v>
      </c>
    </row>
    <row r="2059" spans="1:1" x14ac:dyDescent="0.2">
      <c r="A2059" s="6" t="s">
        <v>1997</v>
      </c>
    </row>
    <row r="2060" spans="1:1" x14ac:dyDescent="0.2">
      <c r="A2060" s="6" t="s">
        <v>1998</v>
      </c>
    </row>
    <row r="2061" spans="1:1" x14ac:dyDescent="0.2">
      <c r="A2061" s="6" t="s">
        <v>1999</v>
      </c>
    </row>
    <row r="2062" spans="1:1" x14ac:dyDescent="0.2">
      <c r="A2062" s="6" t="s">
        <v>2000</v>
      </c>
    </row>
    <row r="2063" spans="1:1" x14ac:dyDescent="0.2">
      <c r="A2063" s="6" t="s">
        <v>2001</v>
      </c>
    </row>
    <row r="2064" spans="1:1" x14ac:dyDescent="0.2">
      <c r="A2064" s="6" t="s">
        <v>2002</v>
      </c>
    </row>
    <row r="2065" spans="1:1" x14ac:dyDescent="0.2">
      <c r="A2065" s="6" t="s">
        <v>2003</v>
      </c>
    </row>
    <row r="2066" spans="1:1" x14ac:dyDescent="0.2">
      <c r="A2066" s="6" t="s">
        <v>2004</v>
      </c>
    </row>
    <row r="2067" spans="1:1" x14ac:dyDescent="0.2">
      <c r="A2067" s="6" t="s">
        <v>2005</v>
      </c>
    </row>
    <row r="2068" spans="1:1" x14ac:dyDescent="0.2">
      <c r="A2068" s="6" t="s">
        <v>2006</v>
      </c>
    </row>
    <row r="2069" spans="1:1" x14ac:dyDescent="0.2">
      <c r="A2069" s="6" t="s">
        <v>2007</v>
      </c>
    </row>
    <row r="2070" spans="1:1" x14ac:dyDescent="0.2">
      <c r="A2070" s="6" t="s">
        <v>2008</v>
      </c>
    </row>
    <row r="2071" spans="1:1" x14ac:dyDescent="0.2">
      <c r="A2071" s="6" t="s">
        <v>2009</v>
      </c>
    </row>
    <row r="2072" spans="1:1" x14ac:dyDescent="0.2">
      <c r="A2072" s="6" t="s">
        <v>2010</v>
      </c>
    </row>
    <row r="2073" spans="1:1" x14ac:dyDescent="0.2">
      <c r="A2073" s="6" t="s">
        <v>2011</v>
      </c>
    </row>
    <row r="2074" spans="1:1" x14ac:dyDescent="0.2">
      <c r="A2074" s="6" t="s">
        <v>2012</v>
      </c>
    </row>
    <row r="2075" spans="1:1" x14ac:dyDescent="0.2">
      <c r="A2075" s="6" t="s">
        <v>2013</v>
      </c>
    </row>
    <row r="2076" spans="1:1" x14ac:dyDescent="0.2">
      <c r="A2076" s="6" t="s">
        <v>2014</v>
      </c>
    </row>
    <row r="2077" spans="1:1" x14ac:dyDescent="0.2">
      <c r="A2077" s="6" t="s">
        <v>2015</v>
      </c>
    </row>
    <row r="2078" spans="1:1" x14ac:dyDescent="0.2">
      <c r="A2078" s="6" t="s">
        <v>2016</v>
      </c>
    </row>
    <row r="2079" spans="1:1" x14ac:dyDescent="0.2">
      <c r="A2079" s="6" t="s">
        <v>2017</v>
      </c>
    </row>
    <row r="2080" spans="1:1" x14ac:dyDescent="0.2">
      <c r="A2080" s="6" t="s">
        <v>2018</v>
      </c>
    </row>
    <row r="2081" spans="1:1" x14ac:dyDescent="0.2">
      <c r="A2081" s="6" t="s">
        <v>2019</v>
      </c>
    </row>
    <row r="2082" spans="1:1" x14ac:dyDescent="0.2">
      <c r="A2082" s="6" t="s">
        <v>2020</v>
      </c>
    </row>
    <row r="2083" spans="1:1" x14ac:dyDescent="0.2">
      <c r="A2083" s="6" t="s">
        <v>1976</v>
      </c>
    </row>
    <row r="2084" spans="1:1" x14ac:dyDescent="0.2">
      <c r="A2084" s="5" t="s">
        <v>2021</v>
      </c>
    </row>
    <row r="2085" spans="1:1" x14ac:dyDescent="0.2">
      <c r="A2085" s="6" t="s">
        <v>2057</v>
      </c>
    </row>
    <row r="2086" spans="1:1" x14ac:dyDescent="0.2">
      <c r="A2086" s="6" t="s">
        <v>2055</v>
      </c>
    </row>
    <row r="2087" spans="1:1" x14ac:dyDescent="0.2">
      <c r="A2087" s="6" t="s">
        <v>2022</v>
      </c>
    </row>
    <row r="2088" spans="1:1" x14ac:dyDescent="0.2">
      <c r="A2088" s="6" t="s">
        <v>2023</v>
      </c>
    </row>
    <row r="2089" spans="1:1" x14ac:dyDescent="0.2">
      <c r="A2089" s="6" t="s">
        <v>2024</v>
      </c>
    </row>
    <row r="2090" spans="1:1" x14ac:dyDescent="0.2">
      <c r="A2090" s="6" t="s">
        <v>2025</v>
      </c>
    </row>
    <row r="2091" spans="1:1" x14ac:dyDescent="0.2">
      <c r="A2091" s="6" t="s">
        <v>2050</v>
      </c>
    </row>
    <row r="2092" spans="1:1" x14ac:dyDescent="0.2">
      <c r="A2092" s="6" t="s">
        <v>2026</v>
      </c>
    </row>
    <row r="2093" spans="1:1" x14ac:dyDescent="0.2">
      <c r="A2093" s="6" t="s">
        <v>2027</v>
      </c>
    </row>
    <row r="2094" spans="1:1" x14ac:dyDescent="0.2">
      <c r="A2094" s="6" t="s">
        <v>2028</v>
      </c>
    </row>
    <row r="2095" spans="1:1" x14ac:dyDescent="0.2">
      <c r="A2095" s="6" t="s">
        <v>2029</v>
      </c>
    </row>
    <row r="2096" spans="1:1" x14ac:dyDescent="0.2">
      <c r="A2096" s="6" t="s">
        <v>2030</v>
      </c>
    </row>
    <row r="2097" spans="1:1" x14ac:dyDescent="0.2">
      <c r="A2097" s="6" t="s">
        <v>2031</v>
      </c>
    </row>
    <row r="2098" spans="1:1" x14ac:dyDescent="0.2">
      <c r="A2098" s="6" t="s">
        <v>2032</v>
      </c>
    </row>
    <row r="2099" spans="1:1" x14ac:dyDescent="0.2">
      <c r="A2099" s="6" t="s">
        <v>2033</v>
      </c>
    </row>
    <row r="2100" spans="1:1" x14ac:dyDescent="0.2">
      <c r="A2100" s="6" t="s">
        <v>2034</v>
      </c>
    </row>
    <row r="2101" spans="1:1" x14ac:dyDescent="0.2">
      <c r="A2101" s="6" t="s">
        <v>2035</v>
      </c>
    </row>
    <row r="2102" spans="1:1" x14ac:dyDescent="0.2">
      <c r="A2102" s="6" t="s">
        <v>2037</v>
      </c>
    </row>
    <row r="2103" spans="1:1" x14ac:dyDescent="0.2">
      <c r="A2103" s="6" t="s">
        <v>2038</v>
      </c>
    </row>
    <row r="2104" spans="1:1" x14ac:dyDescent="0.2">
      <c r="A2104" s="6" t="s">
        <v>2036</v>
      </c>
    </row>
    <row r="2105" spans="1:1" x14ac:dyDescent="0.2">
      <c r="A2105" s="6" t="s">
        <v>2039</v>
      </c>
    </row>
    <row r="2106" spans="1:1" x14ac:dyDescent="0.2">
      <c r="A2106" s="6" t="s">
        <v>2040</v>
      </c>
    </row>
    <row r="2107" spans="1:1" x14ac:dyDescent="0.2">
      <c r="A2107" s="6" t="s">
        <v>2041</v>
      </c>
    </row>
    <row r="2108" spans="1:1" x14ac:dyDescent="0.2">
      <c r="A2108" s="6" t="s">
        <v>2042</v>
      </c>
    </row>
    <row r="2109" spans="1:1" x14ac:dyDescent="0.2">
      <c r="A2109" s="6" t="s">
        <v>2043</v>
      </c>
    </row>
    <row r="2110" spans="1:1" x14ac:dyDescent="0.2">
      <c r="A2110" s="6" t="s">
        <v>2044</v>
      </c>
    </row>
    <row r="2111" spans="1:1" x14ac:dyDescent="0.2">
      <c r="A2111" s="6" t="s">
        <v>2056</v>
      </c>
    </row>
    <row r="2112" spans="1:1" x14ac:dyDescent="0.2">
      <c r="A2112" s="6" t="s">
        <v>2045</v>
      </c>
    </row>
    <row r="2113" spans="1:1" x14ac:dyDescent="0.2">
      <c r="A2113" s="6" t="s">
        <v>1401</v>
      </c>
    </row>
    <row r="2114" spans="1:1" x14ac:dyDescent="0.2">
      <c r="A2114" s="6" t="s">
        <v>2046</v>
      </c>
    </row>
    <row r="2115" spans="1:1" x14ac:dyDescent="0.2">
      <c r="A2115" s="6" t="s">
        <v>2047</v>
      </c>
    </row>
    <row r="2116" spans="1:1" x14ac:dyDescent="0.2">
      <c r="A2116" s="6" t="s">
        <v>2048</v>
      </c>
    </row>
    <row r="2117" spans="1:1" x14ac:dyDescent="0.2">
      <c r="A2117" s="6" t="s">
        <v>2049</v>
      </c>
    </row>
    <row r="2118" spans="1:1" x14ac:dyDescent="0.2">
      <c r="A2118" s="6" t="s">
        <v>2051</v>
      </c>
    </row>
    <row r="2119" spans="1:1" x14ac:dyDescent="0.2">
      <c r="A2119" s="6" t="s">
        <v>2052</v>
      </c>
    </row>
    <row r="2120" spans="1:1" x14ac:dyDescent="0.2">
      <c r="A2120" s="6" t="s">
        <v>2053</v>
      </c>
    </row>
    <row r="2121" spans="1:1" x14ac:dyDescent="0.2">
      <c r="A2121" s="6" t="s">
        <v>2058</v>
      </c>
    </row>
    <row r="2122" spans="1:1" x14ac:dyDescent="0.2">
      <c r="A2122" s="6" t="s">
        <v>2059</v>
      </c>
    </row>
    <row r="2123" spans="1:1" x14ac:dyDescent="0.2">
      <c r="A2123" s="6" t="s">
        <v>2060</v>
      </c>
    </row>
    <row r="2124" spans="1:1" x14ac:dyDescent="0.2">
      <c r="A2124" s="6" t="s">
        <v>2061</v>
      </c>
    </row>
    <row r="2125" spans="1:1" x14ac:dyDescent="0.2">
      <c r="A2125" s="6" t="s">
        <v>2062</v>
      </c>
    </row>
    <row r="2126" spans="1:1" x14ac:dyDescent="0.2">
      <c r="A2126" s="6" t="s">
        <v>2063</v>
      </c>
    </row>
    <row r="2127" spans="1:1" x14ac:dyDescent="0.2">
      <c r="A2127" s="6" t="s">
        <v>2064</v>
      </c>
    </row>
    <row r="2128" spans="1:1" x14ac:dyDescent="0.2">
      <c r="A2128" s="6" t="s">
        <v>2065</v>
      </c>
    </row>
    <row r="2129" spans="1:1" x14ac:dyDescent="0.2">
      <c r="A2129" s="6" t="s">
        <v>2066</v>
      </c>
    </row>
    <row r="2130" spans="1:1" x14ac:dyDescent="0.2">
      <c r="A2130" s="6" t="s">
        <v>2067</v>
      </c>
    </row>
    <row r="2131" spans="1:1" x14ac:dyDescent="0.2">
      <c r="A2131" s="6" t="s">
        <v>2068</v>
      </c>
    </row>
    <row r="2132" spans="1:1" x14ac:dyDescent="0.2">
      <c r="A2132" s="6" t="s">
        <v>2069</v>
      </c>
    </row>
    <row r="2133" spans="1:1" x14ac:dyDescent="0.2">
      <c r="A2133" s="6" t="s">
        <v>2070</v>
      </c>
    </row>
    <row r="2134" spans="1:1" x14ac:dyDescent="0.2">
      <c r="A2134" s="6" t="s">
        <v>2071</v>
      </c>
    </row>
    <row r="2135" spans="1:1" x14ac:dyDescent="0.2">
      <c r="A2135" s="6" t="s">
        <v>2072</v>
      </c>
    </row>
    <row r="2136" spans="1:1" x14ac:dyDescent="0.2">
      <c r="A2136" s="6" t="s">
        <v>2073</v>
      </c>
    </row>
    <row r="2137" spans="1:1" x14ac:dyDescent="0.2">
      <c r="A2137" s="6" t="s">
        <v>2074</v>
      </c>
    </row>
    <row r="2138" spans="1:1" x14ac:dyDescent="0.2">
      <c r="A2138" s="6" t="s">
        <v>2075</v>
      </c>
    </row>
    <row r="2139" spans="1:1" x14ac:dyDescent="0.2">
      <c r="A2139" s="6" t="s">
        <v>2076</v>
      </c>
    </row>
    <row r="2140" spans="1:1" x14ac:dyDescent="0.2">
      <c r="A2140" s="6" t="s">
        <v>2077</v>
      </c>
    </row>
    <row r="2141" spans="1:1" x14ac:dyDescent="0.2">
      <c r="A2141" s="6" t="s">
        <v>2078</v>
      </c>
    </row>
    <row r="2142" spans="1:1" x14ac:dyDescent="0.2">
      <c r="A2142" s="6" t="s">
        <v>2079</v>
      </c>
    </row>
    <row r="2143" spans="1:1" x14ac:dyDescent="0.2">
      <c r="A2143" s="6" t="s">
        <v>2080</v>
      </c>
    </row>
    <row r="2144" spans="1:1" x14ac:dyDescent="0.2">
      <c r="A2144" s="6" t="s">
        <v>2081</v>
      </c>
    </row>
    <row r="2145" spans="1:1" x14ac:dyDescent="0.2">
      <c r="A2145" s="6" t="s">
        <v>2082</v>
      </c>
    </row>
    <row r="2146" spans="1:1" x14ac:dyDescent="0.2">
      <c r="A2146" s="6" t="s">
        <v>2083</v>
      </c>
    </row>
    <row r="2147" spans="1:1" x14ac:dyDescent="0.2">
      <c r="A2147" s="6" t="s">
        <v>2084</v>
      </c>
    </row>
    <row r="2148" spans="1:1" x14ac:dyDescent="0.2">
      <c r="A2148" s="6" t="s">
        <v>2085</v>
      </c>
    </row>
    <row r="2149" spans="1:1" x14ac:dyDescent="0.2">
      <c r="A2149" s="6" t="s">
        <v>2086</v>
      </c>
    </row>
    <row r="2150" spans="1:1" x14ac:dyDescent="0.2">
      <c r="A2150" s="6" t="s">
        <v>2087</v>
      </c>
    </row>
    <row r="2151" spans="1:1" x14ac:dyDescent="0.2">
      <c r="A2151" s="6" t="s">
        <v>2088</v>
      </c>
    </row>
    <row r="2152" spans="1:1" x14ac:dyDescent="0.2">
      <c r="A2152" s="6" t="s">
        <v>2089</v>
      </c>
    </row>
    <row r="2153" spans="1:1" x14ac:dyDescent="0.2">
      <c r="A2153" s="6" t="s">
        <v>2090</v>
      </c>
    </row>
    <row r="2154" spans="1:1" x14ac:dyDescent="0.2">
      <c r="A2154" s="6" t="s">
        <v>2091</v>
      </c>
    </row>
    <row r="2155" spans="1:1" x14ac:dyDescent="0.2">
      <c r="A2155" s="6" t="s">
        <v>2092</v>
      </c>
    </row>
    <row r="2156" spans="1:1" x14ac:dyDescent="0.2">
      <c r="A2156" s="6" t="s">
        <v>2093</v>
      </c>
    </row>
    <row r="2157" spans="1:1" x14ac:dyDescent="0.2">
      <c r="A2157" s="6" t="s">
        <v>2094</v>
      </c>
    </row>
    <row r="2158" spans="1:1" x14ac:dyDescent="0.2">
      <c r="A2158" s="6" t="s">
        <v>2095</v>
      </c>
    </row>
    <row r="2159" spans="1:1" x14ac:dyDescent="0.2">
      <c r="A2159" s="6" t="s">
        <v>2096</v>
      </c>
    </row>
    <row r="2160" spans="1:1" x14ac:dyDescent="0.2">
      <c r="A2160" s="6" t="s">
        <v>2097</v>
      </c>
    </row>
    <row r="2161" spans="1:1" x14ac:dyDescent="0.2">
      <c r="A2161" s="6" t="s">
        <v>2098</v>
      </c>
    </row>
    <row r="2162" spans="1:1" x14ac:dyDescent="0.2">
      <c r="A2162" s="6" t="s">
        <v>2099</v>
      </c>
    </row>
    <row r="2163" spans="1:1" x14ac:dyDescent="0.2">
      <c r="A2163" s="6" t="s">
        <v>2100</v>
      </c>
    </row>
    <row r="2164" spans="1:1" x14ac:dyDescent="0.2">
      <c r="A2164" s="6" t="s">
        <v>2101</v>
      </c>
    </row>
    <row r="2165" spans="1:1" x14ac:dyDescent="0.2">
      <c r="A2165" s="6" t="s">
        <v>2102</v>
      </c>
    </row>
    <row r="2166" spans="1:1" x14ac:dyDescent="0.2">
      <c r="A2166" s="6" t="s">
        <v>2103</v>
      </c>
    </row>
    <row r="2167" spans="1:1" x14ac:dyDescent="0.2">
      <c r="A2167" s="6" t="s">
        <v>2104</v>
      </c>
    </row>
    <row r="2168" spans="1:1" x14ac:dyDescent="0.2">
      <c r="A2168" s="6" t="s">
        <v>2105</v>
      </c>
    </row>
    <row r="2169" spans="1:1" x14ac:dyDescent="0.2">
      <c r="A2169" s="6" t="s">
        <v>2054</v>
      </c>
    </row>
    <row r="2170" spans="1:1" x14ac:dyDescent="0.2">
      <c r="A2170" s="6" t="s">
        <v>2106</v>
      </c>
    </row>
    <row r="2171" spans="1:1" x14ac:dyDescent="0.2">
      <c r="A2171" s="6" t="s">
        <v>2107</v>
      </c>
    </row>
    <row r="2172" spans="1:1" x14ac:dyDescent="0.2">
      <c r="A2172" s="6" t="s">
        <v>2108</v>
      </c>
    </row>
    <row r="2173" spans="1:1" x14ac:dyDescent="0.2">
      <c r="A2173" s="6" t="s">
        <v>2109</v>
      </c>
    </row>
    <row r="2174" spans="1:1" x14ac:dyDescent="0.2">
      <c r="A2174" s="6" t="s">
        <v>2110</v>
      </c>
    </row>
    <row r="2175" spans="1:1" x14ac:dyDescent="0.2">
      <c r="A2175" s="6" t="s">
        <v>2111</v>
      </c>
    </row>
    <row r="2176" spans="1:1" x14ac:dyDescent="0.2">
      <c r="A2176" s="6" t="s">
        <v>2112</v>
      </c>
    </row>
    <row r="2177" spans="1:1" x14ac:dyDescent="0.2">
      <c r="A2177" s="6" t="s">
        <v>2113</v>
      </c>
    </row>
    <row r="2178" spans="1:1" x14ac:dyDescent="0.2">
      <c r="A2178" s="6" t="s">
        <v>2114</v>
      </c>
    </row>
    <row r="2179" spans="1:1" x14ac:dyDescent="0.2">
      <c r="A2179" s="6" t="s">
        <v>2115</v>
      </c>
    </row>
    <row r="2180" spans="1:1" x14ac:dyDescent="0.2">
      <c r="A2180" s="6" t="s">
        <v>2116</v>
      </c>
    </row>
    <row r="2181" spans="1:1" x14ac:dyDescent="0.2">
      <c r="A2181" s="6" t="s">
        <v>2117</v>
      </c>
    </row>
    <row r="2182" spans="1:1" x14ac:dyDescent="0.2">
      <c r="A2182" s="6" t="s">
        <v>2118</v>
      </c>
    </row>
    <row r="2183" spans="1:1" x14ac:dyDescent="0.2">
      <c r="A2183" s="6" t="s">
        <v>2119</v>
      </c>
    </row>
    <row r="2184" spans="1:1" x14ac:dyDescent="0.2">
      <c r="A2184" s="6" t="s">
        <v>2120</v>
      </c>
    </row>
    <row r="2185" spans="1:1" x14ac:dyDescent="0.2">
      <c r="A2185" s="6" t="s">
        <v>2121</v>
      </c>
    </row>
    <row r="2186" spans="1:1" x14ac:dyDescent="0.2">
      <c r="A2186" s="5" t="s">
        <v>2122</v>
      </c>
    </row>
    <row r="2187" spans="1:1" x14ac:dyDescent="0.2">
      <c r="A2187" s="6" t="s">
        <v>814</v>
      </c>
    </row>
    <row r="2188" spans="1:1" x14ac:dyDescent="0.2">
      <c r="A2188" s="6" t="s">
        <v>815</v>
      </c>
    </row>
    <row r="2189" spans="1:1" x14ac:dyDescent="0.2">
      <c r="A2189" s="6" t="s">
        <v>816</v>
      </c>
    </row>
    <row r="2190" spans="1:1" x14ac:dyDescent="0.2">
      <c r="A2190" s="6" t="s">
        <v>817</v>
      </c>
    </row>
    <row r="2191" spans="1:1" x14ac:dyDescent="0.2">
      <c r="A2191" s="6" t="s">
        <v>818</v>
      </c>
    </row>
    <row r="2192" spans="1:1" x14ac:dyDescent="0.2">
      <c r="A2192" s="6" t="s">
        <v>819</v>
      </c>
    </row>
    <row r="2193" spans="1:1" x14ac:dyDescent="0.2">
      <c r="A2193" s="6" t="s">
        <v>820</v>
      </c>
    </row>
    <row r="2194" spans="1:1" x14ac:dyDescent="0.2">
      <c r="A2194" s="6" t="s">
        <v>821</v>
      </c>
    </row>
    <row r="2195" spans="1:1" x14ac:dyDescent="0.2">
      <c r="A2195" s="6" t="s">
        <v>822</v>
      </c>
    </row>
    <row r="2196" spans="1:1" x14ac:dyDescent="0.2">
      <c r="A2196" s="6" t="s">
        <v>823</v>
      </c>
    </row>
    <row r="2197" spans="1:1" x14ac:dyDescent="0.2">
      <c r="A2197" s="6" t="s">
        <v>824</v>
      </c>
    </row>
    <row r="2198" spans="1:1" x14ac:dyDescent="0.2">
      <c r="A2198" s="6" t="s">
        <v>825</v>
      </c>
    </row>
    <row r="2199" spans="1:1" x14ac:dyDescent="0.2">
      <c r="A2199" s="6" t="s">
        <v>826</v>
      </c>
    </row>
    <row r="2200" spans="1:1" x14ac:dyDescent="0.2">
      <c r="A2200" s="6" t="s">
        <v>827</v>
      </c>
    </row>
    <row r="2201" spans="1:1" x14ac:dyDescent="0.2">
      <c r="A2201" s="6" t="s">
        <v>828</v>
      </c>
    </row>
    <row r="2202" spans="1:1" x14ac:dyDescent="0.2">
      <c r="A2202" s="6" t="s">
        <v>829</v>
      </c>
    </row>
    <row r="2203" spans="1:1" x14ac:dyDescent="0.2">
      <c r="A2203" s="6" t="s">
        <v>830</v>
      </c>
    </row>
    <row r="2204" spans="1:1" x14ac:dyDescent="0.2">
      <c r="A2204" s="6" t="s">
        <v>831</v>
      </c>
    </row>
    <row r="2205" spans="1:1" x14ac:dyDescent="0.2">
      <c r="A2205" s="6" t="s">
        <v>832</v>
      </c>
    </row>
    <row r="2206" spans="1:1" x14ac:dyDescent="0.2">
      <c r="A2206" s="6" t="s">
        <v>833</v>
      </c>
    </row>
    <row r="2207" spans="1:1" x14ac:dyDescent="0.2">
      <c r="A2207" s="6" t="s">
        <v>834</v>
      </c>
    </row>
    <row r="2208" spans="1:1" x14ac:dyDescent="0.2">
      <c r="A2208" s="6" t="s">
        <v>835</v>
      </c>
    </row>
    <row r="2209" spans="1:1" x14ac:dyDescent="0.2">
      <c r="A2209" s="6" t="s">
        <v>836</v>
      </c>
    </row>
    <row r="2210" spans="1:1" x14ac:dyDescent="0.2">
      <c r="A2210" s="6" t="s">
        <v>837</v>
      </c>
    </row>
    <row r="2211" spans="1:1" x14ac:dyDescent="0.2">
      <c r="A2211" s="6" t="s">
        <v>838</v>
      </c>
    </row>
    <row r="2212" spans="1:1" x14ac:dyDescent="0.2">
      <c r="A2212" s="6" t="s">
        <v>839</v>
      </c>
    </row>
    <row r="2213" spans="1:1" x14ac:dyDescent="0.2">
      <c r="A2213" s="6" t="s">
        <v>840</v>
      </c>
    </row>
    <row r="2214" spans="1:1" x14ac:dyDescent="0.2">
      <c r="A2214" s="6" t="s">
        <v>841</v>
      </c>
    </row>
    <row r="2215" spans="1:1" x14ac:dyDescent="0.2">
      <c r="A2215" s="6" t="s">
        <v>842</v>
      </c>
    </row>
    <row r="2216" spans="1:1" x14ac:dyDescent="0.2">
      <c r="A2216" s="6" t="s">
        <v>843</v>
      </c>
    </row>
    <row r="2217" spans="1:1" x14ac:dyDescent="0.2">
      <c r="A2217" s="6" t="s">
        <v>844</v>
      </c>
    </row>
    <row r="2218" spans="1:1" x14ac:dyDescent="0.2">
      <c r="A2218" s="6" t="s">
        <v>845</v>
      </c>
    </row>
    <row r="2219" spans="1:1" x14ac:dyDescent="0.2">
      <c r="A2219" s="6" t="s">
        <v>846</v>
      </c>
    </row>
    <row r="2220" spans="1:1" x14ac:dyDescent="0.2">
      <c r="A2220" s="6" t="s">
        <v>847</v>
      </c>
    </row>
    <row r="2221" spans="1:1" x14ac:dyDescent="0.2">
      <c r="A2221" s="6" t="s">
        <v>848</v>
      </c>
    </row>
    <row r="2222" spans="1:1" x14ac:dyDescent="0.2">
      <c r="A2222" s="6" t="s">
        <v>849</v>
      </c>
    </row>
    <row r="2223" spans="1:1" x14ac:dyDescent="0.2">
      <c r="A2223" s="6" t="s">
        <v>850</v>
      </c>
    </row>
    <row r="2224" spans="1:1" x14ac:dyDescent="0.2">
      <c r="A2224" s="6" t="s">
        <v>851</v>
      </c>
    </row>
    <row r="2225" spans="1:1" x14ac:dyDescent="0.2">
      <c r="A2225" s="6" t="s">
        <v>852</v>
      </c>
    </row>
    <row r="2226" spans="1:1" x14ac:dyDescent="0.2">
      <c r="A2226" s="6" t="s">
        <v>853</v>
      </c>
    </row>
    <row r="2227" spans="1:1" x14ac:dyDescent="0.2">
      <c r="A2227" s="6" t="s">
        <v>854</v>
      </c>
    </row>
    <row r="2228" spans="1:1" x14ac:dyDescent="0.2">
      <c r="A2228" s="6" t="s">
        <v>855</v>
      </c>
    </row>
    <row r="2229" spans="1:1" x14ac:dyDescent="0.2">
      <c r="A2229" s="6" t="s">
        <v>856</v>
      </c>
    </row>
    <row r="2230" spans="1:1" x14ac:dyDescent="0.2">
      <c r="A2230" s="6" t="s">
        <v>857</v>
      </c>
    </row>
    <row r="2231" spans="1:1" x14ac:dyDescent="0.2">
      <c r="A2231" s="6" t="s">
        <v>858</v>
      </c>
    </row>
    <row r="2232" spans="1:1" x14ac:dyDescent="0.2">
      <c r="A2232" s="6" t="s">
        <v>859</v>
      </c>
    </row>
    <row r="2233" spans="1:1" x14ac:dyDescent="0.2">
      <c r="A2233" s="6" t="s">
        <v>860</v>
      </c>
    </row>
    <row r="2234" spans="1:1" x14ac:dyDescent="0.2">
      <c r="A2234" s="6" t="s">
        <v>861</v>
      </c>
    </row>
    <row r="2235" spans="1:1" x14ac:dyDescent="0.2">
      <c r="A2235" s="6" t="s">
        <v>862</v>
      </c>
    </row>
    <row r="2236" spans="1:1" x14ac:dyDescent="0.2">
      <c r="A2236" s="6" t="s">
        <v>863</v>
      </c>
    </row>
    <row r="2237" spans="1:1" x14ac:dyDescent="0.2">
      <c r="A2237" s="6" t="s">
        <v>864</v>
      </c>
    </row>
    <row r="2238" spans="1:1" x14ac:dyDescent="0.2">
      <c r="A2238" s="6" t="s">
        <v>866</v>
      </c>
    </row>
    <row r="2239" spans="1:1" x14ac:dyDescent="0.2">
      <c r="A2239" s="6" t="s">
        <v>867</v>
      </c>
    </row>
    <row r="2240" spans="1:1" x14ac:dyDescent="0.2">
      <c r="A2240" s="6" t="s">
        <v>868</v>
      </c>
    </row>
    <row r="2241" spans="1:1" x14ac:dyDescent="0.2">
      <c r="A2241" s="6" t="s">
        <v>869</v>
      </c>
    </row>
    <row r="2242" spans="1:1" x14ac:dyDescent="0.2">
      <c r="A2242" s="6" t="s">
        <v>870</v>
      </c>
    </row>
    <row r="2243" spans="1:1" x14ac:dyDescent="0.2">
      <c r="A2243" s="6" t="s">
        <v>871</v>
      </c>
    </row>
    <row r="2244" spans="1:1" x14ac:dyDescent="0.2">
      <c r="A2244" s="6" t="s">
        <v>872</v>
      </c>
    </row>
    <row r="2245" spans="1:1" x14ac:dyDescent="0.2">
      <c r="A2245" s="6" t="s">
        <v>873</v>
      </c>
    </row>
    <row r="2246" spans="1:1" x14ac:dyDescent="0.2">
      <c r="A2246" s="6" t="s">
        <v>874</v>
      </c>
    </row>
    <row r="2247" spans="1:1" x14ac:dyDescent="0.2">
      <c r="A2247" s="6" t="s">
        <v>875</v>
      </c>
    </row>
    <row r="2248" spans="1:1" x14ac:dyDescent="0.2">
      <c r="A2248" s="6" t="s">
        <v>876</v>
      </c>
    </row>
    <row r="2249" spans="1:1" x14ac:dyDescent="0.2">
      <c r="A2249" s="6" t="s">
        <v>877</v>
      </c>
    </row>
    <row r="2250" spans="1:1" x14ac:dyDescent="0.2">
      <c r="A2250" s="6" t="s">
        <v>878</v>
      </c>
    </row>
    <row r="2251" spans="1:1" x14ac:dyDescent="0.2">
      <c r="A2251" s="6" t="s">
        <v>879</v>
      </c>
    </row>
    <row r="2252" spans="1:1" x14ac:dyDescent="0.2">
      <c r="A2252" s="6" t="s">
        <v>880</v>
      </c>
    </row>
    <row r="2253" spans="1:1" x14ac:dyDescent="0.2">
      <c r="A2253" s="6" t="s">
        <v>881</v>
      </c>
    </row>
    <row r="2254" spans="1:1" x14ac:dyDescent="0.2">
      <c r="A2254" s="6" t="s">
        <v>882</v>
      </c>
    </row>
    <row r="2255" spans="1:1" x14ac:dyDescent="0.2">
      <c r="A2255" s="6" t="s">
        <v>883</v>
      </c>
    </row>
    <row r="2256" spans="1:1" x14ac:dyDescent="0.2">
      <c r="A2256" s="6" t="s">
        <v>884</v>
      </c>
    </row>
    <row r="2257" spans="1:1" x14ac:dyDescent="0.2">
      <c r="A2257" s="6" t="s">
        <v>885</v>
      </c>
    </row>
    <row r="2258" spans="1:1" x14ac:dyDescent="0.2">
      <c r="A2258" s="6" t="s">
        <v>886</v>
      </c>
    </row>
    <row r="2259" spans="1:1" x14ac:dyDescent="0.2">
      <c r="A2259" s="6" t="s">
        <v>887</v>
      </c>
    </row>
    <row r="2260" spans="1:1" x14ac:dyDescent="0.2">
      <c r="A2260" s="6" t="s">
        <v>888</v>
      </c>
    </row>
    <row r="2261" spans="1:1" x14ac:dyDescent="0.2">
      <c r="A2261" s="6" t="s">
        <v>889</v>
      </c>
    </row>
    <row r="2262" spans="1:1" x14ac:dyDescent="0.2">
      <c r="A2262" s="6" t="s">
        <v>890</v>
      </c>
    </row>
    <row r="2263" spans="1:1" x14ac:dyDescent="0.2">
      <c r="A2263" s="6" t="s">
        <v>891</v>
      </c>
    </row>
    <row r="2264" spans="1:1" x14ac:dyDescent="0.2">
      <c r="A2264" s="6" t="s">
        <v>892</v>
      </c>
    </row>
    <row r="2265" spans="1:1" x14ac:dyDescent="0.2">
      <c r="A2265" s="6" t="s">
        <v>893</v>
      </c>
    </row>
    <row r="2266" spans="1:1" x14ac:dyDescent="0.2">
      <c r="A2266" s="6" t="s">
        <v>895</v>
      </c>
    </row>
    <row r="2267" spans="1:1" x14ac:dyDescent="0.2">
      <c r="A2267" s="6" t="s">
        <v>896</v>
      </c>
    </row>
    <row r="2268" spans="1:1" x14ac:dyDescent="0.2">
      <c r="A2268" s="6" t="s">
        <v>897</v>
      </c>
    </row>
    <row r="2269" spans="1:1" x14ac:dyDescent="0.2">
      <c r="A2269" s="6" t="s">
        <v>898</v>
      </c>
    </row>
    <row r="2270" spans="1:1" x14ac:dyDescent="0.2">
      <c r="A2270" s="6" t="s">
        <v>899</v>
      </c>
    </row>
    <row r="2271" spans="1:1" x14ac:dyDescent="0.2">
      <c r="A2271" s="6" t="s">
        <v>900</v>
      </c>
    </row>
    <row r="2272" spans="1:1" x14ac:dyDescent="0.2">
      <c r="A2272" s="6" t="s">
        <v>901</v>
      </c>
    </row>
    <row r="2273" spans="1:1" x14ac:dyDescent="0.2">
      <c r="A2273" s="6" t="s">
        <v>902</v>
      </c>
    </row>
    <row r="2274" spans="1:1" x14ac:dyDescent="0.2">
      <c r="A2274" s="6" t="s">
        <v>903</v>
      </c>
    </row>
    <row r="2275" spans="1:1" x14ac:dyDescent="0.2">
      <c r="A2275" s="6" t="s">
        <v>904</v>
      </c>
    </row>
    <row r="2276" spans="1:1" x14ac:dyDescent="0.2">
      <c r="A2276" s="6" t="s">
        <v>905</v>
      </c>
    </row>
    <row r="2277" spans="1:1" x14ac:dyDescent="0.2">
      <c r="A2277" s="6" t="s">
        <v>906</v>
      </c>
    </row>
    <row r="2278" spans="1:1" x14ac:dyDescent="0.2">
      <c r="A2278" s="6" t="s">
        <v>907</v>
      </c>
    </row>
    <row r="2279" spans="1:1" x14ac:dyDescent="0.2">
      <c r="A2279" s="6" t="s">
        <v>908</v>
      </c>
    </row>
    <row r="2280" spans="1:1" x14ac:dyDescent="0.2">
      <c r="A2280" s="6" t="s">
        <v>909</v>
      </c>
    </row>
    <row r="2281" spans="1:1" x14ac:dyDescent="0.2">
      <c r="A2281" s="6" t="s">
        <v>910</v>
      </c>
    </row>
    <row r="2282" spans="1:1" x14ac:dyDescent="0.2">
      <c r="A2282" s="6" t="s">
        <v>911</v>
      </c>
    </row>
    <row r="2283" spans="1:1" x14ac:dyDescent="0.2">
      <c r="A2283" s="6" t="s">
        <v>912</v>
      </c>
    </row>
    <row r="2284" spans="1:1" x14ac:dyDescent="0.2">
      <c r="A2284" s="6" t="s">
        <v>913</v>
      </c>
    </row>
    <row r="2285" spans="1:1" x14ac:dyDescent="0.2">
      <c r="A2285" s="6" t="s">
        <v>914</v>
      </c>
    </row>
    <row r="2286" spans="1:1" x14ac:dyDescent="0.2">
      <c r="A2286" s="6" t="s">
        <v>915</v>
      </c>
    </row>
    <row r="2287" spans="1:1" x14ac:dyDescent="0.2">
      <c r="A2287" s="6" t="s">
        <v>916</v>
      </c>
    </row>
    <row r="2288" spans="1:1" x14ac:dyDescent="0.2">
      <c r="A2288" s="6" t="s">
        <v>917</v>
      </c>
    </row>
    <row r="2289" spans="1:1" x14ac:dyDescent="0.2">
      <c r="A2289" s="6" t="s">
        <v>918</v>
      </c>
    </row>
    <row r="2290" spans="1:1" x14ac:dyDescent="0.2">
      <c r="A2290" s="6" t="s">
        <v>919</v>
      </c>
    </row>
    <row r="2291" spans="1:1" x14ac:dyDescent="0.2">
      <c r="A2291" s="6" t="s">
        <v>920</v>
      </c>
    </row>
    <row r="2292" spans="1:1" x14ac:dyDescent="0.2">
      <c r="A2292" s="6" t="s">
        <v>921</v>
      </c>
    </row>
    <row r="2293" spans="1:1" x14ac:dyDescent="0.2">
      <c r="A2293" s="6" t="s">
        <v>922</v>
      </c>
    </row>
    <row r="2294" spans="1:1" x14ac:dyDescent="0.2">
      <c r="A2294" s="6" t="s">
        <v>923</v>
      </c>
    </row>
    <row r="2295" spans="1:1" x14ac:dyDescent="0.2">
      <c r="A2295" s="6" t="s">
        <v>924</v>
      </c>
    </row>
    <row r="2296" spans="1:1" x14ac:dyDescent="0.2">
      <c r="A2296" s="6" t="s">
        <v>925</v>
      </c>
    </row>
    <row r="2297" spans="1:1" x14ac:dyDescent="0.2">
      <c r="A2297" s="6" t="s">
        <v>926</v>
      </c>
    </row>
    <row r="2298" spans="1:1" x14ac:dyDescent="0.2">
      <c r="A2298" s="6" t="s">
        <v>927</v>
      </c>
    </row>
    <row r="2299" spans="1:1" x14ac:dyDescent="0.2">
      <c r="A2299" s="6" t="s">
        <v>928</v>
      </c>
    </row>
    <row r="2300" spans="1:1" x14ac:dyDescent="0.2">
      <c r="A2300" s="6" t="s">
        <v>929</v>
      </c>
    </row>
    <row r="2301" spans="1:1" x14ac:dyDescent="0.2">
      <c r="A2301" s="6" t="s">
        <v>930</v>
      </c>
    </row>
    <row r="2302" spans="1:1" x14ac:dyDescent="0.2">
      <c r="A2302" s="6" t="s">
        <v>931</v>
      </c>
    </row>
    <row r="2303" spans="1:1" x14ac:dyDescent="0.2">
      <c r="A2303" s="6" t="s">
        <v>932</v>
      </c>
    </row>
    <row r="2304" spans="1:1" x14ac:dyDescent="0.2">
      <c r="A2304" s="6" t="s">
        <v>933</v>
      </c>
    </row>
    <row r="2305" spans="1:1" x14ac:dyDescent="0.2">
      <c r="A2305" s="6" t="s">
        <v>934</v>
      </c>
    </row>
    <row r="2306" spans="1:1" x14ac:dyDescent="0.2">
      <c r="A2306" s="6" t="s">
        <v>935</v>
      </c>
    </row>
    <row r="2307" spans="1:1" x14ac:dyDescent="0.2">
      <c r="A2307" s="6" t="s">
        <v>936</v>
      </c>
    </row>
    <row r="2308" spans="1:1" x14ac:dyDescent="0.2">
      <c r="A2308" s="6" t="s">
        <v>937</v>
      </c>
    </row>
    <row r="2309" spans="1:1" x14ac:dyDescent="0.2">
      <c r="A2309" s="6" t="s">
        <v>938</v>
      </c>
    </row>
    <row r="2310" spans="1:1" x14ac:dyDescent="0.2">
      <c r="A2310" s="6" t="s">
        <v>939</v>
      </c>
    </row>
    <row r="2311" spans="1:1" x14ac:dyDescent="0.2">
      <c r="A2311" s="6" t="s">
        <v>940</v>
      </c>
    </row>
    <row r="2312" spans="1:1" x14ac:dyDescent="0.2">
      <c r="A2312" s="6" t="s">
        <v>894</v>
      </c>
    </row>
    <row r="2313" spans="1:1" x14ac:dyDescent="0.2">
      <c r="A2313" s="6" t="s">
        <v>941</v>
      </c>
    </row>
    <row r="2314" spans="1:1" x14ac:dyDescent="0.2">
      <c r="A2314" s="6" t="s">
        <v>942</v>
      </c>
    </row>
    <row r="2315" spans="1:1" x14ac:dyDescent="0.2">
      <c r="A2315" s="6" t="s">
        <v>943</v>
      </c>
    </row>
    <row r="2316" spans="1:1" x14ac:dyDescent="0.2">
      <c r="A2316" s="6" t="s">
        <v>944</v>
      </c>
    </row>
    <row r="2317" spans="1:1" x14ac:dyDescent="0.2">
      <c r="A2317" s="6" t="s">
        <v>985</v>
      </c>
    </row>
    <row r="2318" spans="1:1" x14ac:dyDescent="0.2">
      <c r="A2318" s="6" t="s">
        <v>986</v>
      </c>
    </row>
    <row r="2319" spans="1:1" x14ac:dyDescent="0.2">
      <c r="A2319" s="6" t="s">
        <v>987</v>
      </c>
    </row>
    <row r="2320" spans="1:1" x14ac:dyDescent="0.2">
      <c r="A2320" s="6" t="s">
        <v>988</v>
      </c>
    </row>
    <row r="2321" spans="1:1" x14ac:dyDescent="0.2">
      <c r="A2321" s="6" t="s">
        <v>989</v>
      </c>
    </row>
    <row r="2322" spans="1:1" x14ac:dyDescent="0.2">
      <c r="A2322" s="6" t="s">
        <v>990</v>
      </c>
    </row>
    <row r="2323" spans="1:1" x14ac:dyDescent="0.2">
      <c r="A2323" s="6" t="s">
        <v>991</v>
      </c>
    </row>
    <row r="2324" spans="1:1" x14ac:dyDescent="0.2">
      <c r="A2324" s="6" t="s">
        <v>992</v>
      </c>
    </row>
    <row r="2325" spans="1:1" x14ac:dyDescent="0.2">
      <c r="A2325" s="6" t="s">
        <v>993</v>
      </c>
    </row>
    <row r="2326" spans="1:1" x14ac:dyDescent="0.2">
      <c r="A2326" s="6" t="s">
        <v>994</v>
      </c>
    </row>
    <row r="2327" spans="1:1" x14ac:dyDescent="0.2">
      <c r="A2327" s="6" t="s">
        <v>995</v>
      </c>
    </row>
    <row r="2328" spans="1:1" x14ac:dyDescent="0.2">
      <c r="A2328" s="6" t="s">
        <v>996</v>
      </c>
    </row>
    <row r="2329" spans="1:1" x14ac:dyDescent="0.2">
      <c r="A2329" s="6" t="s">
        <v>997</v>
      </c>
    </row>
    <row r="2330" spans="1:1" x14ac:dyDescent="0.2">
      <c r="A2330" s="6" t="s">
        <v>998</v>
      </c>
    </row>
    <row r="2331" spans="1:1" x14ac:dyDescent="0.2">
      <c r="A2331" s="6" t="s">
        <v>999</v>
      </c>
    </row>
    <row r="2332" spans="1:1" x14ac:dyDescent="0.2">
      <c r="A2332" s="6" t="s">
        <v>1000</v>
      </c>
    </row>
    <row r="2333" spans="1:1" x14ac:dyDescent="0.2">
      <c r="A2333" s="6" t="s">
        <v>1001</v>
      </c>
    </row>
    <row r="2334" spans="1:1" x14ac:dyDescent="0.2">
      <c r="A2334" s="6" t="s">
        <v>1002</v>
      </c>
    </row>
    <row r="2335" spans="1:1" x14ac:dyDescent="0.2">
      <c r="A2335" s="6" t="s">
        <v>1003</v>
      </c>
    </row>
    <row r="2336" spans="1:1" x14ac:dyDescent="0.2">
      <c r="A2336" s="6" t="s">
        <v>1004</v>
      </c>
    </row>
    <row r="2337" spans="1:1" x14ac:dyDescent="0.2">
      <c r="A2337" s="6" t="s">
        <v>1005</v>
      </c>
    </row>
    <row r="2338" spans="1:1" x14ac:dyDescent="0.2">
      <c r="A2338" s="6" t="s">
        <v>1006</v>
      </c>
    </row>
    <row r="2339" spans="1:1" x14ac:dyDescent="0.2">
      <c r="A2339" s="6" t="s">
        <v>1007</v>
      </c>
    </row>
    <row r="2340" spans="1:1" x14ac:dyDescent="0.2">
      <c r="A2340" s="6" t="s">
        <v>1008</v>
      </c>
    </row>
    <row r="2341" spans="1:1" x14ac:dyDescent="0.2">
      <c r="A2341" s="6" t="s">
        <v>1009</v>
      </c>
    </row>
    <row r="2342" spans="1:1" x14ac:dyDescent="0.2">
      <c r="A2342" s="6" t="s">
        <v>1010</v>
      </c>
    </row>
    <row r="2343" spans="1:1" x14ac:dyDescent="0.2">
      <c r="A2343" s="6" t="s">
        <v>1011</v>
      </c>
    </row>
    <row r="2344" spans="1:1" x14ac:dyDescent="0.2">
      <c r="A2344" s="6" t="s">
        <v>1012</v>
      </c>
    </row>
    <row r="2345" spans="1:1" x14ac:dyDescent="0.2">
      <c r="A2345" s="6" t="s">
        <v>1013</v>
      </c>
    </row>
    <row r="2346" spans="1:1" x14ac:dyDescent="0.2">
      <c r="A2346" s="6" t="s">
        <v>1014</v>
      </c>
    </row>
    <row r="2347" spans="1:1" x14ac:dyDescent="0.2">
      <c r="A2347" s="6" t="s">
        <v>1015</v>
      </c>
    </row>
    <row r="2348" spans="1:1" x14ac:dyDescent="0.2">
      <c r="A2348" s="6" t="s">
        <v>1016</v>
      </c>
    </row>
    <row r="2349" spans="1:1" x14ac:dyDescent="0.2">
      <c r="A2349" s="6" t="s">
        <v>1017</v>
      </c>
    </row>
    <row r="2350" spans="1:1" x14ac:dyDescent="0.2">
      <c r="A2350" s="6" t="s">
        <v>1018</v>
      </c>
    </row>
    <row r="2351" spans="1:1" x14ac:dyDescent="0.2">
      <c r="A2351" s="6" t="s">
        <v>1019</v>
      </c>
    </row>
    <row r="2352" spans="1:1" x14ac:dyDescent="0.2">
      <c r="A2352" s="6" t="s">
        <v>1020</v>
      </c>
    </row>
    <row r="2353" spans="1:1" x14ac:dyDescent="0.2">
      <c r="A2353" s="6" t="s">
        <v>1021</v>
      </c>
    </row>
    <row r="2354" spans="1:1" x14ac:dyDescent="0.2">
      <c r="A2354" s="6" t="s">
        <v>1022</v>
      </c>
    </row>
    <row r="2355" spans="1:1" x14ac:dyDescent="0.2">
      <c r="A2355" s="6" t="s">
        <v>1023</v>
      </c>
    </row>
    <row r="2356" spans="1:1" x14ac:dyDescent="0.2">
      <c r="A2356" s="6" t="s">
        <v>1024</v>
      </c>
    </row>
    <row r="2357" spans="1:1" x14ac:dyDescent="0.2">
      <c r="A2357" s="6" t="s">
        <v>1025</v>
      </c>
    </row>
    <row r="2358" spans="1:1" x14ac:dyDescent="0.2">
      <c r="A2358" s="6" t="s">
        <v>1026</v>
      </c>
    </row>
    <row r="2359" spans="1:1" x14ac:dyDescent="0.2">
      <c r="A2359" s="6" t="s">
        <v>1027</v>
      </c>
    </row>
    <row r="2360" spans="1:1" x14ac:dyDescent="0.2">
      <c r="A2360" s="6" t="s">
        <v>1028</v>
      </c>
    </row>
    <row r="2361" spans="1:1" x14ac:dyDescent="0.2">
      <c r="A2361" s="6" t="s">
        <v>1342</v>
      </c>
    </row>
    <row r="2362" spans="1:1" x14ac:dyDescent="0.2">
      <c r="A2362" s="6" t="s">
        <v>1345</v>
      </c>
    </row>
    <row r="2363" spans="1:1" x14ac:dyDescent="0.2">
      <c r="A2363" s="6" t="s">
        <v>1346</v>
      </c>
    </row>
    <row r="2364" spans="1:1" x14ac:dyDescent="0.2">
      <c r="A2364" s="6" t="s">
        <v>1341</v>
      </c>
    </row>
    <row r="2365" spans="1:1" x14ac:dyDescent="0.2">
      <c r="A2365" s="6" t="s">
        <v>1347</v>
      </c>
    </row>
    <row r="2366" spans="1:1" x14ac:dyDescent="0.2">
      <c r="A2366" s="6" t="s">
        <v>1348</v>
      </c>
    </row>
    <row r="2367" spans="1:1" x14ac:dyDescent="0.2">
      <c r="A2367" s="6" t="s">
        <v>1349</v>
      </c>
    </row>
    <row r="2368" spans="1:1" x14ac:dyDescent="0.2">
      <c r="A2368" s="6" t="s">
        <v>1350</v>
      </c>
    </row>
    <row r="2369" spans="1:1" x14ac:dyDescent="0.2">
      <c r="A2369" s="6" t="s">
        <v>1351</v>
      </c>
    </row>
    <row r="2370" spans="1:1" x14ac:dyDescent="0.2">
      <c r="A2370" s="6" t="s">
        <v>1352</v>
      </c>
    </row>
    <row r="2371" spans="1:1" x14ac:dyDescent="0.2">
      <c r="A2371" s="6" t="s">
        <v>1353</v>
      </c>
    </row>
    <row r="2372" spans="1:1" x14ac:dyDescent="0.2">
      <c r="A2372" s="6" t="s">
        <v>1354</v>
      </c>
    </row>
    <row r="2373" spans="1:1" x14ac:dyDescent="0.2">
      <c r="A2373" s="6" t="s">
        <v>1355</v>
      </c>
    </row>
    <row r="2374" spans="1:1" x14ac:dyDescent="0.2">
      <c r="A2374" s="6" t="s">
        <v>1356</v>
      </c>
    </row>
    <row r="2375" spans="1:1" x14ac:dyDescent="0.2">
      <c r="A2375" s="6" t="s">
        <v>1357</v>
      </c>
    </row>
    <row r="2376" spans="1:1" x14ac:dyDescent="0.2">
      <c r="A2376" s="6" t="s">
        <v>1358</v>
      </c>
    </row>
    <row r="2377" spans="1:1" x14ac:dyDescent="0.2">
      <c r="A2377" s="6" t="s">
        <v>1359</v>
      </c>
    </row>
    <row r="2378" spans="1:1" x14ac:dyDescent="0.2">
      <c r="A2378" s="6" t="s">
        <v>1360</v>
      </c>
    </row>
    <row r="2379" spans="1:1" x14ac:dyDescent="0.2">
      <c r="A2379" s="6" t="s">
        <v>1361</v>
      </c>
    </row>
    <row r="2380" spans="1:1" x14ac:dyDescent="0.2">
      <c r="A2380" s="6" t="s">
        <v>1362</v>
      </c>
    </row>
    <row r="2381" spans="1:1" x14ac:dyDescent="0.2">
      <c r="A2381" s="6" t="s">
        <v>1363</v>
      </c>
    </row>
    <row r="2382" spans="1:1" x14ac:dyDescent="0.2">
      <c r="A2382" s="6" t="s">
        <v>1364</v>
      </c>
    </row>
    <row r="2383" spans="1:1" x14ac:dyDescent="0.2">
      <c r="A2383" s="6" t="s">
        <v>1365</v>
      </c>
    </row>
    <row r="2384" spans="1:1" x14ac:dyDescent="0.2">
      <c r="A2384" s="6" t="s">
        <v>1366</v>
      </c>
    </row>
    <row r="2385" spans="1:1" x14ac:dyDescent="0.2">
      <c r="A2385" s="6" t="s">
        <v>1367</v>
      </c>
    </row>
    <row r="2386" spans="1:1" x14ac:dyDescent="0.2">
      <c r="A2386" s="6" t="s">
        <v>1368</v>
      </c>
    </row>
    <row r="2387" spans="1:1" x14ac:dyDescent="0.2">
      <c r="A2387" s="6" t="s">
        <v>1369</v>
      </c>
    </row>
    <row r="2388" spans="1:1" x14ac:dyDescent="0.2">
      <c r="A2388" s="6" t="s">
        <v>1370</v>
      </c>
    </row>
    <row r="2389" spans="1:1" x14ac:dyDescent="0.2">
      <c r="A2389" s="6" t="s">
        <v>1371</v>
      </c>
    </row>
    <row r="2390" spans="1:1" x14ac:dyDescent="0.2">
      <c r="A2390" s="6" t="s">
        <v>1372</v>
      </c>
    </row>
    <row r="2391" spans="1:1" x14ac:dyDescent="0.2">
      <c r="A2391" s="6" t="s">
        <v>1373</v>
      </c>
    </row>
    <row r="2392" spans="1:1" x14ac:dyDescent="0.2">
      <c r="A2392" s="6" t="s">
        <v>1374</v>
      </c>
    </row>
    <row r="2393" spans="1:1" x14ac:dyDescent="0.2">
      <c r="A2393" s="6" t="s">
        <v>1376</v>
      </c>
    </row>
    <row r="2394" spans="1:1" x14ac:dyDescent="0.2">
      <c r="A2394" s="6" t="s">
        <v>1377</v>
      </c>
    </row>
    <row r="2395" spans="1:1" x14ac:dyDescent="0.2">
      <c r="A2395" s="6" t="s">
        <v>1378</v>
      </c>
    </row>
    <row r="2396" spans="1:1" x14ac:dyDescent="0.2">
      <c r="A2396" s="6" t="s">
        <v>1375</v>
      </c>
    </row>
    <row r="2397" spans="1:1" x14ac:dyDescent="0.2">
      <c r="A2397" s="6" t="s">
        <v>1379</v>
      </c>
    </row>
    <row r="2398" spans="1:1" x14ac:dyDescent="0.2">
      <c r="A2398" s="6" t="s">
        <v>1380</v>
      </c>
    </row>
    <row r="2399" spans="1:1" x14ac:dyDescent="0.2">
      <c r="A2399" s="6" t="s">
        <v>1381</v>
      </c>
    </row>
    <row r="2400" spans="1:1" x14ac:dyDescent="0.2">
      <c r="A2400" s="6" t="s">
        <v>1382</v>
      </c>
    </row>
    <row r="2401" spans="1:1" x14ac:dyDescent="0.2">
      <c r="A2401" s="6" t="s">
        <v>1383</v>
      </c>
    </row>
    <row r="2402" spans="1:1" x14ac:dyDescent="0.2">
      <c r="A2402" s="6" t="s">
        <v>1384</v>
      </c>
    </row>
    <row r="2403" spans="1:1" x14ac:dyDescent="0.2">
      <c r="A2403" s="6" t="s">
        <v>1385</v>
      </c>
    </row>
    <row r="2404" spans="1:1" x14ac:dyDescent="0.2">
      <c r="A2404" s="6" t="s">
        <v>1386</v>
      </c>
    </row>
    <row r="2405" spans="1:1" x14ac:dyDescent="0.2">
      <c r="A2405" s="6" t="s">
        <v>1387</v>
      </c>
    </row>
    <row r="2406" spans="1:1" x14ac:dyDescent="0.2">
      <c r="A2406" s="6" t="s">
        <v>1388</v>
      </c>
    </row>
    <row r="2407" spans="1:1" x14ac:dyDescent="0.2">
      <c r="A2407" s="6" t="s">
        <v>1389</v>
      </c>
    </row>
    <row r="2408" spans="1:1" x14ac:dyDescent="0.2">
      <c r="A2408" s="6" t="s">
        <v>1390</v>
      </c>
    </row>
    <row r="2409" spans="1:1" x14ac:dyDescent="0.2">
      <c r="A2409" s="6" t="s">
        <v>1391</v>
      </c>
    </row>
    <row r="2410" spans="1:1" x14ac:dyDescent="0.2">
      <c r="A2410" s="6" t="s">
        <v>1392</v>
      </c>
    </row>
    <row r="2411" spans="1:1" x14ac:dyDescent="0.2">
      <c r="A2411" s="6" t="s">
        <v>1393</v>
      </c>
    </row>
    <row r="2412" spans="1:1" x14ac:dyDescent="0.2">
      <c r="A2412" s="6" t="s">
        <v>1394</v>
      </c>
    </row>
    <row r="2413" spans="1:1" x14ac:dyDescent="0.2">
      <c r="A2413" s="6" t="s">
        <v>1395</v>
      </c>
    </row>
    <row r="2414" spans="1:1" x14ac:dyDescent="0.2">
      <c r="A2414" s="6" t="s">
        <v>1396</v>
      </c>
    </row>
    <row r="2415" spans="1:1" x14ac:dyDescent="0.2">
      <c r="A2415" s="6" t="s">
        <v>1397</v>
      </c>
    </row>
    <row r="2416" spans="1:1" x14ac:dyDescent="0.2">
      <c r="A2416" s="6" t="s">
        <v>1343</v>
      </c>
    </row>
    <row r="2417" spans="1:1" x14ac:dyDescent="0.2">
      <c r="A2417" s="6" t="s">
        <v>1398</v>
      </c>
    </row>
    <row r="2418" spans="1:1" x14ac:dyDescent="0.2">
      <c r="A2418" s="6" t="s">
        <v>1399</v>
      </c>
    </row>
    <row r="2419" spans="1:1" x14ac:dyDescent="0.2">
      <c r="A2419" s="6" t="s">
        <v>1344</v>
      </c>
    </row>
    <row r="2420" spans="1:1" x14ac:dyDescent="0.2">
      <c r="A2420" s="6" t="s">
        <v>1400</v>
      </c>
    </row>
    <row r="2421" spans="1:1" x14ac:dyDescent="0.2">
      <c r="A2421" s="6" t="s">
        <v>2057</v>
      </c>
    </row>
    <row r="2422" spans="1:1" x14ac:dyDescent="0.2">
      <c r="A2422" s="6" t="s">
        <v>2055</v>
      </c>
    </row>
    <row r="2423" spans="1:1" x14ac:dyDescent="0.2">
      <c r="A2423" s="6" t="s">
        <v>2022</v>
      </c>
    </row>
    <row r="2424" spans="1:1" x14ac:dyDescent="0.2">
      <c r="A2424" s="6" t="s">
        <v>2023</v>
      </c>
    </row>
    <row r="2425" spans="1:1" x14ac:dyDescent="0.2">
      <c r="A2425" s="6" t="s">
        <v>2024</v>
      </c>
    </row>
    <row r="2426" spans="1:1" x14ac:dyDescent="0.2">
      <c r="A2426" s="6" t="s">
        <v>2025</v>
      </c>
    </row>
    <row r="2427" spans="1:1" x14ac:dyDescent="0.2">
      <c r="A2427" s="6" t="s">
        <v>2050</v>
      </c>
    </row>
    <row r="2428" spans="1:1" x14ac:dyDescent="0.2">
      <c r="A2428" s="6" t="s">
        <v>2026</v>
      </c>
    </row>
    <row r="2429" spans="1:1" x14ac:dyDescent="0.2">
      <c r="A2429" s="6" t="s">
        <v>2027</v>
      </c>
    </row>
    <row r="2430" spans="1:1" x14ac:dyDescent="0.2">
      <c r="A2430" s="6" t="s">
        <v>2028</v>
      </c>
    </row>
    <row r="2431" spans="1:1" x14ac:dyDescent="0.2">
      <c r="A2431" s="6" t="s">
        <v>2029</v>
      </c>
    </row>
    <row r="2432" spans="1:1" x14ac:dyDescent="0.2">
      <c r="A2432" s="6" t="s">
        <v>2030</v>
      </c>
    </row>
    <row r="2433" spans="1:1" x14ac:dyDescent="0.2">
      <c r="A2433" s="6" t="s">
        <v>2031</v>
      </c>
    </row>
    <row r="2434" spans="1:1" x14ac:dyDescent="0.2">
      <c r="A2434" s="6" t="s">
        <v>2032</v>
      </c>
    </row>
    <row r="2435" spans="1:1" x14ac:dyDescent="0.2">
      <c r="A2435" s="6" t="s">
        <v>2033</v>
      </c>
    </row>
    <row r="2436" spans="1:1" x14ac:dyDescent="0.2">
      <c r="A2436" s="6" t="s">
        <v>2034</v>
      </c>
    </row>
    <row r="2437" spans="1:1" x14ac:dyDescent="0.2">
      <c r="A2437" s="6" t="s">
        <v>2035</v>
      </c>
    </row>
    <row r="2438" spans="1:1" x14ac:dyDescent="0.2">
      <c r="A2438" s="6" t="s">
        <v>2037</v>
      </c>
    </row>
    <row r="2439" spans="1:1" x14ac:dyDescent="0.2">
      <c r="A2439" s="6" t="s">
        <v>2038</v>
      </c>
    </row>
    <row r="2440" spans="1:1" x14ac:dyDescent="0.2">
      <c r="A2440" s="6" t="s">
        <v>2036</v>
      </c>
    </row>
    <row r="2441" spans="1:1" x14ac:dyDescent="0.2">
      <c r="A2441" s="6" t="s">
        <v>2039</v>
      </c>
    </row>
    <row r="2442" spans="1:1" x14ac:dyDescent="0.2">
      <c r="A2442" s="6" t="s">
        <v>2040</v>
      </c>
    </row>
    <row r="2443" spans="1:1" x14ac:dyDescent="0.2">
      <c r="A2443" s="6" t="s">
        <v>2041</v>
      </c>
    </row>
    <row r="2444" spans="1:1" x14ac:dyDescent="0.2">
      <c r="A2444" s="6" t="s">
        <v>2042</v>
      </c>
    </row>
    <row r="2445" spans="1:1" x14ac:dyDescent="0.2">
      <c r="A2445" s="6" t="s">
        <v>2043</v>
      </c>
    </row>
    <row r="2446" spans="1:1" x14ac:dyDescent="0.2">
      <c r="A2446" s="6" t="s">
        <v>2044</v>
      </c>
    </row>
    <row r="2447" spans="1:1" x14ac:dyDescent="0.2">
      <c r="A2447" s="6" t="s">
        <v>2056</v>
      </c>
    </row>
    <row r="2448" spans="1:1" x14ac:dyDescent="0.2">
      <c r="A2448" s="6" t="s">
        <v>2045</v>
      </c>
    </row>
    <row r="2449" spans="1:1" x14ac:dyDescent="0.2">
      <c r="A2449" s="6" t="s">
        <v>1401</v>
      </c>
    </row>
    <row r="2450" spans="1:1" x14ac:dyDescent="0.2">
      <c r="A2450" s="6" t="s">
        <v>2046</v>
      </c>
    </row>
    <row r="2451" spans="1:1" x14ac:dyDescent="0.2">
      <c r="A2451" s="6" t="s">
        <v>2047</v>
      </c>
    </row>
    <row r="2452" spans="1:1" x14ac:dyDescent="0.2">
      <c r="A2452" s="6" t="s">
        <v>2048</v>
      </c>
    </row>
    <row r="2453" spans="1:1" x14ac:dyDescent="0.2">
      <c r="A2453" s="6" t="s">
        <v>2049</v>
      </c>
    </row>
    <row r="2454" spans="1:1" x14ac:dyDescent="0.2">
      <c r="A2454" s="6" t="s">
        <v>2051</v>
      </c>
    </row>
    <row r="2455" spans="1:1" x14ac:dyDescent="0.2">
      <c r="A2455" s="6" t="s">
        <v>2052</v>
      </c>
    </row>
    <row r="2456" spans="1:1" x14ac:dyDescent="0.2">
      <c r="A2456" s="6" t="s">
        <v>2053</v>
      </c>
    </row>
    <row r="2457" spans="1:1" x14ac:dyDescent="0.2">
      <c r="A2457" s="6" t="s">
        <v>2058</v>
      </c>
    </row>
    <row r="2458" spans="1:1" x14ac:dyDescent="0.2">
      <c r="A2458" s="6" t="s">
        <v>2059</v>
      </c>
    </row>
    <row r="2459" spans="1:1" x14ac:dyDescent="0.2">
      <c r="A2459" s="6" t="s">
        <v>2060</v>
      </c>
    </row>
    <row r="2460" spans="1:1" x14ac:dyDescent="0.2">
      <c r="A2460" s="6" t="s">
        <v>2061</v>
      </c>
    </row>
    <row r="2461" spans="1:1" x14ac:dyDescent="0.2">
      <c r="A2461" s="6" t="s">
        <v>2062</v>
      </c>
    </row>
    <row r="2462" spans="1:1" x14ac:dyDescent="0.2">
      <c r="A2462" s="6" t="s">
        <v>2063</v>
      </c>
    </row>
    <row r="2463" spans="1:1" x14ac:dyDescent="0.2">
      <c r="A2463" s="6" t="s">
        <v>2064</v>
      </c>
    </row>
    <row r="2464" spans="1:1" x14ac:dyDescent="0.2">
      <c r="A2464" s="6" t="s">
        <v>2065</v>
      </c>
    </row>
    <row r="2465" spans="1:1" x14ac:dyDescent="0.2">
      <c r="A2465" s="6" t="s">
        <v>2066</v>
      </c>
    </row>
    <row r="2466" spans="1:1" x14ac:dyDescent="0.2">
      <c r="A2466" s="6" t="s">
        <v>2067</v>
      </c>
    </row>
    <row r="2467" spans="1:1" x14ac:dyDescent="0.2">
      <c r="A2467" s="6" t="s">
        <v>2068</v>
      </c>
    </row>
    <row r="2468" spans="1:1" x14ac:dyDescent="0.2">
      <c r="A2468" s="6" t="s">
        <v>2069</v>
      </c>
    </row>
    <row r="2469" spans="1:1" x14ac:dyDescent="0.2">
      <c r="A2469" s="6" t="s">
        <v>2070</v>
      </c>
    </row>
    <row r="2470" spans="1:1" x14ac:dyDescent="0.2">
      <c r="A2470" s="6" t="s">
        <v>2071</v>
      </c>
    </row>
    <row r="2471" spans="1:1" x14ac:dyDescent="0.2">
      <c r="A2471" s="6" t="s">
        <v>2072</v>
      </c>
    </row>
    <row r="2472" spans="1:1" x14ac:dyDescent="0.2">
      <c r="A2472" s="6" t="s">
        <v>2073</v>
      </c>
    </row>
    <row r="2473" spans="1:1" x14ac:dyDescent="0.2">
      <c r="A2473" s="6" t="s">
        <v>2074</v>
      </c>
    </row>
    <row r="2474" spans="1:1" x14ac:dyDescent="0.2">
      <c r="A2474" s="6" t="s">
        <v>2075</v>
      </c>
    </row>
    <row r="2475" spans="1:1" x14ac:dyDescent="0.2">
      <c r="A2475" s="6" t="s">
        <v>2076</v>
      </c>
    </row>
    <row r="2476" spans="1:1" x14ac:dyDescent="0.2">
      <c r="A2476" s="6" t="s">
        <v>2077</v>
      </c>
    </row>
    <row r="2477" spans="1:1" x14ac:dyDescent="0.2">
      <c r="A2477" s="6" t="s">
        <v>2078</v>
      </c>
    </row>
    <row r="2478" spans="1:1" x14ac:dyDescent="0.2">
      <c r="A2478" s="6" t="s">
        <v>2079</v>
      </c>
    </row>
    <row r="2479" spans="1:1" x14ac:dyDescent="0.2">
      <c r="A2479" s="6" t="s">
        <v>2080</v>
      </c>
    </row>
    <row r="2480" spans="1:1" x14ac:dyDescent="0.2">
      <c r="A2480" s="6" t="s">
        <v>2081</v>
      </c>
    </row>
    <row r="2481" spans="1:1" x14ac:dyDescent="0.2">
      <c r="A2481" s="6" t="s">
        <v>2082</v>
      </c>
    </row>
    <row r="2482" spans="1:1" x14ac:dyDescent="0.2">
      <c r="A2482" s="6" t="s">
        <v>2083</v>
      </c>
    </row>
    <row r="2483" spans="1:1" x14ac:dyDescent="0.2">
      <c r="A2483" s="6" t="s">
        <v>2084</v>
      </c>
    </row>
    <row r="2484" spans="1:1" x14ac:dyDescent="0.2">
      <c r="A2484" s="6" t="s">
        <v>2085</v>
      </c>
    </row>
    <row r="2485" spans="1:1" x14ac:dyDescent="0.2">
      <c r="A2485" s="6" t="s">
        <v>2086</v>
      </c>
    </row>
    <row r="2486" spans="1:1" x14ac:dyDescent="0.2">
      <c r="A2486" s="6" t="s">
        <v>2087</v>
      </c>
    </row>
    <row r="2487" spans="1:1" x14ac:dyDescent="0.2">
      <c r="A2487" s="6" t="s">
        <v>2088</v>
      </c>
    </row>
    <row r="2488" spans="1:1" x14ac:dyDescent="0.2">
      <c r="A2488" s="6" t="s">
        <v>2089</v>
      </c>
    </row>
    <row r="2489" spans="1:1" x14ac:dyDescent="0.2">
      <c r="A2489" s="6" t="s">
        <v>2090</v>
      </c>
    </row>
    <row r="2490" spans="1:1" x14ac:dyDescent="0.2">
      <c r="A2490" s="6" t="s">
        <v>2091</v>
      </c>
    </row>
    <row r="2491" spans="1:1" x14ac:dyDescent="0.2">
      <c r="A2491" s="6" t="s">
        <v>2092</v>
      </c>
    </row>
    <row r="2492" spans="1:1" x14ac:dyDescent="0.2">
      <c r="A2492" s="6" t="s">
        <v>2093</v>
      </c>
    </row>
    <row r="2493" spans="1:1" x14ac:dyDescent="0.2">
      <c r="A2493" s="6" t="s">
        <v>2094</v>
      </c>
    </row>
    <row r="2494" spans="1:1" x14ac:dyDescent="0.2">
      <c r="A2494" s="6" t="s">
        <v>2095</v>
      </c>
    </row>
    <row r="2495" spans="1:1" x14ac:dyDescent="0.2">
      <c r="A2495" s="6" t="s">
        <v>2096</v>
      </c>
    </row>
    <row r="2496" spans="1:1" x14ac:dyDescent="0.2">
      <c r="A2496" s="6" t="s">
        <v>2097</v>
      </c>
    </row>
    <row r="2497" spans="1:1" x14ac:dyDescent="0.2">
      <c r="A2497" s="6" t="s">
        <v>2098</v>
      </c>
    </row>
    <row r="2498" spans="1:1" x14ac:dyDescent="0.2">
      <c r="A2498" s="6" t="s">
        <v>2099</v>
      </c>
    </row>
    <row r="2499" spans="1:1" x14ac:dyDescent="0.2">
      <c r="A2499" s="6" t="s">
        <v>2100</v>
      </c>
    </row>
    <row r="2500" spans="1:1" x14ac:dyDescent="0.2">
      <c r="A2500" s="6" t="s">
        <v>2101</v>
      </c>
    </row>
    <row r="2501" spans="1:1" x14ac:dyDescent="0.2">
      <c r="A2501" s="6" t="s">
        <v>2102</v>
      </c>
    </row>
    <row r="2502" spans="1:1" x14ac:dyDescent="0.2">
      <c r="A2502" s="6" t="s">
        <v>2103</v>
      </c>
    </row>
    <row r="2503" spans="1:1" x14ac:dyDescent="0.2">
      <c r="A2503" s="6" t="s">
        <v>2104</v>
      </c>
    </row>
    <row r="2504" spans="1:1" x14ac:dyDescent="0.2">
      <c r="A2504" s="6" t="s">
        <v>2105</v>
      </c>
    </row>
    <row r="2505" spans="1:1" x14ac:dyDescent="0.2">
      <c r="A2505" s="6" t="s">
        <v>2054</v>
      </c>
    </row>
    <row r="2506" spans="1:1" x14ac:dyDescent="0.2">
      <c r="A2506" s="6" t="s">
        <v>2106</v>
      </c>
    </row>
    <row r="2507" spans="1:1" x14ac:dyDescent="0.2">
      <c r="A2507" s="6" t="s">
        <v>2107</v>
      </c>
    </row>
    <row r="2508" spans="1:1" x14ac:dyDescent="0.2">
      <c r="A2508" s="6" t="s">
        <v>2108</v>
      </c>
    </row>
    <row r="2509" spans="1:1" x14ac:dyDescent="0.2">
      <c r="A2509" s="6" t="s">
        <v>2109</v>
      </c>
    </row>
    <row r="2510" spans="1:1" x14ac:dyDescent="0.2">
      <c r="A2510" s="6" t="s">
        <v>2110</v>
      </c>
    </row>
    <row r="2511" spans="1:1" x14ac:dyDescent="0.2">
      <c r="A2511" s="6" t="s">
        <v>2111</v>
      </c>
    </row>
    <row r="2512" spans="1:1" x14ac:dyDescent="0.2">
      <c r="A2512" s="6" t="s">
        <v>2112</v>
      </c>
    </row>
    <row r="2513" spans="1:1" x14ac:dyDescent="0.2">
      <c r="A2513" s="6" t="s">
        <v>2113</v>
      </c>
    </row>
    <row r="2514" spans="1:1" x14ac:dyDescent="0.2">
      <c r="A2514" s="6" t="s">
        <v>2114</v>
      </c>
    </row>
    <row r="2515" spans="1:1" x14ac:dyDescent="0.2">
      <c r="A2515" s="6" t="s">
        <v>2115</v>
      </c>
    </row>
    <row r="2516" spans="1:1" x14ac:dyDescent="0.2">
      <c r="A2516" s="6" t="s">
        <v>2116</v>
      </c>
    </row>
    <row r="2517" spans="1:1" x14ac:dyDescent="0.2">
      <c r="A2517" s="6" t="s">
        <v>2117</v>
      </c>
    </row>
    <row r="2518" spans="1:1" x14ac:dyDescent="0.2">
      <c r="A2518" s="6" t="s">
        <v>2118</v>
      </c>
    </row>
    <row r="2519" spans="1:1" x14ac:dyDescent="0.2">
      <c r="A2519" s="6" t="s">
        <v>2119</v>
      </c>
    </row>
    <row r="2520" spans="1:1" x14ac:dyDescent="0.2">
      <c r="A2520" s="6" t="s">
        <v>2120</v>
      </c>
    </row>
    <row r="2521" spans="1:1" x14ac:dyDescent="0.2">
      <c r="A2521" s="6" t="s">
        <v>2121</v>
      </c>
    </row>
    <row r="2522" spans="1:1" x14ac:dyDescent="0.2">
      <c r="A2522" s="6" t="s">
        <v>2123</v>
      </c>
    </row>
    <row r="2523" spans="1:1" x14ac:dyDescent="0.2">
      <c r="A2523" s="6" t="s">
        <v>2124</v>
      </c>
    </row>
    <row r="2524" spans="1:1" x14ac:dyDescent="0.2">
      <c r="A2524" s="6" t="s">
        <v>2125</v>
      </c>
    </row>
    <row r="2525" spans="1:1" x14ac:dyDescent="0.2">
      <c r="A2525" s="6" t="s">
        <v>2126</v>
      </c>
    </row>
    <row r="2526" spans="1:1" x14ac:dyDescent="0.2">
      <c r="A2526" s="6" t="s">
        <v>2127</v>
      </c>
    </row>
    <row r="2527" spans="1:1" x14ac:dyDescent="0.2">
      <c r="A2527" s="6" t="s">
        <v>2128</v>
      </c>
    </row>
    <row r="2528" spans="1:1" x14ac:dyDescent="0.2">
      <c r="A2528" s="6" t="s">
        <v>2129</v>
      </c>
    </row>
    <row r="2529" spans="1:1" x14ac:dyDescent="0.2">
      <c r="A2529" s="6" t="s">
        <v>2130</v>
      </c>
    </row>
    <row r="2530" spans="1:1" x14ac:dyDescent="0.2">
      <c r="A2530" s="6" t="s">
        <v>2131</v>
      </c>
    </row>
    <row r="2531" spans="1:1" x14ac:dyDescent="0.2">
      <c r="A2531" s="6" t="s">
        <v>2132</v>
      </c>
    </row>
    <row r="2532" spans="1:1" x14ac:dyDescent="0.2">
      <c r="A2532" s="6" t="s">
        <v>2133</v>
      </c>
    </row>
    <row r="2533" spans="1:1" x14ac:dyDescent="0.2">
      <c r="A2533" s="6" t="s">
        <v>2134</v>
      </c>
    </row>
    <row r="2534" spans="1:1" x14ac:dyDescent="0.2">
      <c r="A2534" s="6" t="s">
        <v>2135</v>
      </c>
    </row>
    <row r="2535" spans="1:1" x14ac:dyDescent="0.2">
      <c r="A2535" s="6" t="s">
        <v>2136</v>
      </c>
    </row>
    <row r="2536" spans="1:1" x14ac:dyDescent="0.2">
      <c r="A2536" s="6" t="s">
        <v>2137</v>
      </c>
    </row>
    <row r="2537" spans="1:1" x14ac:dyDescent="0.2">
      <c r="A2537" s="6" t="s">
        <v>2138</v>
      </c>
    </row>
    <row r="2538" spans="1:1" x14ac:dyDescent="0.2">
      <c r="A2538" s="6" t="s">
        <v>2139</v>
      </c>
    </row>
    <row r="2539" spans="1:1" x14ac:dyDescent="0.2">
      <c r="A2539" s="6" t="s">
        <v>2140</v>
      </c>
    </row>
    <row r="2540" spans="1:1" x14ac:dyDescent="0.2">
      <c r="A2540" s="6" t="s">
        <v>2141</v>
      </c>
    </row>
    <row r="2541" spans="1:1" x14ac:dyDescent="0.2">
      <c r="A2541" s="6" t="s">
        <v>2142</v>
      </c>
    </row>
    <row r="2542" spans="1:1" x14ac:dyDescent="0.2">
      <c r="A2542" s="6" t="s">
        <v>2143</v>
      </c>
    </row>
    <row r="2543" spans="1:1" x14ac:dyDescent="0.2">
      <c r="A2543" s="6" t="s">
        <v>2144</v>
      </c>
    </row>
    <row r="2544" spans="1:1" x14ac:dyDescent="0.2">
      <c r="A2544" s="6" t="s">
        <v>2145</v>
      </c>
    </row>
    <row r="2545" spans="1:1" x14ac:dyDescent="0.2">
      <c r="A2545" s="6" t="s">
        <v>2146</v>
      </c>
    </row>
    <row r="2546" spans="1:1" x14ac:dyDescent="0.2">
      <c r="A2546" s="6" t="s">
        <v>2147</v>
      </c>
    </row>
    <row r="2547" spans="1:1" x14ac:dyDescent="0.2">
      <c r="A2547" s="6" t="s">
        <v>2148</v>
      </c>
    </row>
    <row r="2548" spans="1:1" x14ac:dyDescent="0.2">
      <c r="A2548" s="6" t="s">
        <v>2149</v>
      </c>
    </row>
    <row r="2549" spans="1:1" x14ac:dyDescent="0.2">
      <c r="A2549" s="6" t="s">
        <v>2150</v>
      </c>
    </row>
    <row r="2550" spans="1:1" x14ac:dyDescent="0.2">
      <c r="A2550" s="6" t="s">
        <v>2151</v>
      </c>
    </row>
    <row r="2551" spans="1:1" x14ac:dyDescent="0.2">
      <c r="A2551" s="6" t="s">
        <v>2152</v>
      </c>
    </row>
    <row r="2552" spans="1:1" x14ac:dyDescent="0.2">
      <c r="A2552" s="6" t="s">
        <v>2153</v>
      </c>
    </row>
    <row r="2553" spans="1:1" x14ac:dyDescent="0.2">
      <c r="A2553" s="6" t="s">
        <v>2154</v>
      </c>
    </row>
    <row r="2554" spans="1:1" x14ac:dyDescent="0.2">
      <c r="A2554" s="6" t="s">
        <v>2155</v>
      </c>
    </row>
    <row r="2555" spans="1:1" x14ac:dyDescent="0.2">
      <c r="A2555" s="6" t="s">
        <v>2156</v>
      </c>
    </row>
    <row r="2556" spans="1:1" x14ac:dyDescent="0.2">
      <c r="A2556" s="6" t="s">
        <v>2157</v>
      </c>
    </row>
    <row r="2557" spans="1:1" x14ac:dyDescent="0.2">
      <c r="A2557" s="6" t="s">
        <v>2158</v>
      </c>
    </row>
    <row r="2558" spans="1:1" x14ac:dyDescent="0.2">
      <c r="A2558" s="6" t="s">
        <v>2159</v>
      </c>
    </row>
    <row r="2559" spans="1:1" x14ac:dyDescent="0.2">
      <c r="A2559" s="6" t="s">
        <v>2160</v>
      </c>
    </row>
    <row r="2560" spans="1:1" x14ac:dyDescent="0.2">
      <c r="A2560" s="6" t="s">
        <v>2161</v>
      </c>
    </row>
    <row r="2561" spans="1:1" x14ac:dyDescent="0.2">
      <c r="A2561" s="6" t="s">
        <v>2162</v>
      </c>
    </row>
    <row r="2562" spans="1:1" x14ac:dyDescent="0.2">
      <c r="A2562" s="6" t="s">
        <v>2163</v>
      </c>
    </row>
    <row r="2563" spans="1:1" x14ac:dyDescent="0.2">
      <c r="A2563" s="6" t="s">
        <v>2164</v>
      </c>
    </row>
    <row r="2564" spans="1:1" x14ac:dyDescent="0.2">
      <c r="A2564" s="6" t="s">
        <v>2165</v>
      </c>
    </row>
    <row r="2565" spans="1:1" x14ac:dyDescent="0.2">
      <c r="A2565" s="6" t="s">
        <v>2166</v>
      </c>
    </row>
    <row r="2566" spans="1:1" x14ac:dyDescent="0.2">
      <c r="A2566" s="6" t="s">
        <v>2167</v>
      </c>
    </row>
    <row r="2567" spans="1:1" x14ac:dyDescent="0.2">
      <c r="A2567" s="6" t="s">
        <v>2168</v>
      </c>
    </row>
    <row r="2568" spans="1:1" x14ac:dyDescent="0.2">
      <c r="A2568" s="6" t="s">
        <v>2169</v>
      </c>
    </row>
    <row r="2569" spans="1:1" x14ac:dyDescent="0.2">
      <c r="A2569" s="6" t="s">
        <v>2170</v>
      </c>
    </row>
    <row r="2570" spans="1:1" x14ac:dyDescent="0.2">
      <c r="A2570" s="6" t="s">
        <v>2171</v>
      </c>
    </row>
    <row r="2571" spans="1:1" x14ac:dyDescent="0.2">
      <c r="A2571" s="6" t="s">
        <v>2172</v>
      </c>
    </row>
    <row r="2572" spans="1:1" x14ac:dyDescent="0.2">
      <c r="A2572" s="6" t="s">
        <v>2173</v>
      </c>
    </row>
    <row r="2573" spans="1:1" x14ac:dyDescent="0.2">
      <c r="A2573" s="6" t="s">
        <v>2174</v>
      </c>
    </row>
    <row r="2574" spans="1:1" x14ac:dyDescent="0.2">
      <c r="A2574" s="6" t="s">
        <v>2175</v>
      </c>
    </row>
    <row r="2575" spans="1:1" x14ac:dyDescent="0.2">
      <c r="A2575" s="6" t="s">
        <v>2176</v>
      </c>
    </row>
    <row r="2576" spans="1:1" x14ac:dyDescent="0.2">
      <c r="A2576" s="6" t="s">
        <v>2177</v>
      </c>
    </row>
    <row r="2577" spans="1:1" x14ac:dyDescent="0.2">
      <c r="A2577" s="6" t="s">
        <v>2178</v>
      </c>
    </row>
    <row r="2578" spans="1:1" x14ac:dyDescent="0.2">
      <c r="A2578" s="6" t="s">
        <v>2179</v>
      </c>
    </row>
    <row r="2579" spans="1:1" x14ac:dyDescent="0.2">
      <c r="A2579" s="6" t="s">
        <v>2180</v>
      </c>
    </row>
    <row r="2580" spans="1:1" x14ac:dyDescent="0.2">
      <c r="A2580" s="6" t="s">
        <v>2181</v>
      </c>
    </row>
    <row r="2581" spans="1:1" x14ac:dyDescent="0.2">
      <c r="A2581" s="6" t="s">
        <v>2184</v>
      </c>
    </row>
    <row r="2582" spans="1:1" x14ac:dyDescent="0.2">
      <c r="A2582" s="6" t="s">
        <v>2182</v>
      </c>
    </row>
    <row r="2583" spans="1:1" x14ac:dyDescent="0.2">
      <c r="A2583" s="6" t="s">
        <v>2183</v>
      </c>
    </row>
    <row r="2584" spans="1:1" x14ac:dyDescent="0.2">
      <c r="A2584" s="6" t="s">
        <v>2185</v>
      </c>
    </row>
    <row r="2585" spans="1:1" x14ac:dyDescent="0.2">
      <c r="A2585" s="6" t="s">
        <v>2186</v>
      </c>
    </row>
    <row r="2586" spans="1:1" x14ac:dyDescent="0.2">
      <c r="A2586" s="6" t="s">
        <v>2187</v>
      </c>
    </row>
    <row r="2587" spans="1:1" x14ac:dyDescent="0.2">
      <c r="A2587" s="6" t="s">
        <v>2188</v>
      </c>
    </row>
    <row r="2588" spans="1:1" x14ac:dyDescent="0.2">
      <c r="A2588" s="6" t="s">
        <v>2189</v>
      </c>
    </row>
    <row r="2589" spans="1:1" x14ac:dyDescent="0.2">
      <c r="A2589" s="6" t="s">
        <v>2190</v>
      </c>
    </row>
    <row r="2590" spans="1:1" x14ac:dyDescent="0.2">
      <c r="A2590" s="6" t="s">
        <v>2191</v>
      </c>
    </row>
    <row r="2591" spans="1:1" x14ac:dyDescent="0.2">
      <c r="A2591" s="6" t="s">
        <v>2192</v>
      </c>
    </row>
    <row r="2592" spans="1:1" x14ac:dyDescent="0.2">
      <c r="A2592" s="6" t="s">
        <v>2193</v>
      </c>
    </row>
    <row r="2593" spans="1:1" x14ac:dyDescent="0.2">
      <c r="A2593" s="6" t="s">
        <v>2194</v>
      </c>
    </row>
    <row r="2594" spans="1:1" x14ac:dyDescent="0.2">
      <c r="A2594" s="6" t="s">
        <v>2195</v>
      </c>
    </row>
    <row r="2595" spans="1:1" x14ac:dyDescent="0.2">
      <c r="A2595" s="6" t="s">
        <v>2196</v>
      </c>
    </row>
    <row r="2596" spans="1:1" x14ac:dyDescent="0.2">
      <c r="A2596" s="6" t="s">
        <v>2197</v>
      </c>
    </row>
    <row r="2597" spans="1:1" x14ac:dyDescent="0.2">
      <c r="A2597" s="6" t="s">
        <v>2198</v>
      </c>
    </row>
    <row r="2598" spans="1:1" x14ac:dyDescent="0.2">
      <c r="A2598" s="6" t="s">
        <v>2199</v>
      </c>
    </row>
    <row r="2599" spans="1:1" x14ac:dyDescent="0.2">
      <c r="A2599" s="6" t="s">
        <v>2200</v>
      </c>
    </row>
    <row r="2600" spans="1:1" x14ac:dyDescent="0.2">
      <c r="A2600" s="6" t="s">
        <v>2201</v>
      </c>
    </row>
    <row r="2601" spans="1:1" x14ac:dyDescent="0.2">
      <c r="A2601" s="6" t="s">
        <v>2202</v>
      </c>
    </row>
    <row r="2602" spans="1:1" x14ac:dyDescent="0.2">
      <c r="A2602" s="6" t="s">
        <v>2203</v>
      </c>
    </row>
    <row r="2603" spans="1:1" x14ac:dyDescent="0.2">
      <c r="A2603" s="6" t="s">
        <v>2204</v>
      </c>
    </row>
    <row r="2604" spans="1:1" x14ac:dyDescent="0.2">
      <c r="A2604" s="6" t="s">
        <v>2205</v>
      </c>
    </row>
    <row r="2605" spans="1:1" x14ac:dyDescent="0.2">
      <c r="A2605" s="6" t="s">
        <v>2206</v>
      </c>
    </row>
    <row r="2606" spans="1:1" x14ac:dyDescent="0.2">
      <c r="A2606" s="6" t="s">
        <v>2207</v>
      </c>
    </row>
    <row r="2607" spans="1:1" x14ac:dyDescent="0.2">
      <c r="A2607" s="6" t="s">
        <v>2208</v>
      </c>
    </row>
    <row r="2608" spans="1:1" x14ac:dyDescent="0.2">
      <c r="A2608" s="6" t="s">
        <v>2209</v>
      </c>
    </row>
    <row r="2609" spans="1:1" x14ac:dyDescent="0.2">
      <c r="A2609" s="6" t="s">
        <v>2210</v>
      </c>
    </row>
    <row r="2610" spans="1:1" x14ac:dyDescent="0.2">
      <c r="A2610" s="6" t="s">
        <v>2211</v>
      </c>
    </row>
    <row r="2611" spans="1:1" x14ac:dyDescent="0.2">
      <c r="A2611" s="6" t="s">
        <v>2212</v>
      </c>
    </row>
    <row r="2612" spans="1:1" x14ac:dyDescent="0.2">
      <c r="A2612" s="6" t="s">
        <v>2213</v>
      </c>
    </row>
    <row r="2613" spans="1:1" x14ac:dyDescent="0.2">
      <c r="A2613" s="6" t="s">
        <v>2214</v>
      </c>
    </row>
    <row r="2614" spans="1:1" x14ac:dyDescent="0.2">
      <c r="A2614" s="6" t="s">
        <v>2215</v>
      </c>
    </row>
    <row r="2615" spans="1:1" x14ac:dyDescent="0.2">
      <c r="A2615" s="6" t="s">
        <v>2216</v>
      </c>
    </row>
    <row r="2616" spans="1:1" x14ac:dyDescent="0.2">
      <c r="A2616" s="6" t="s">
        <v>2217</v>
      </c>
    </row>
    <row r="2617" spans="1:1" x14ac:dyDescent="0.2">
      <c r="A2617" s="6" t="s">
        <v>2218</v>
      </c>
    </row>
    <row r="2618" spans="1:1" x14ac:dyDescent="0.2">
      <c r="A2618" s="6" t="s">
        <v>2219</v>
      </c>
    </row>
    <row r="2619" spans="1:1" x14ac:dyDescent="0.2">
      <c r="A2619" s="6" t="s">
        <v>2220</v>
      </c>
    </row>
    <row r="2620" spans="1:1" x14ac:dyDescent="0.2">
      <c r="A2620" s="6" t="s">
        <v>2221</v>
      </c>
    </row>
    <row r="2621" spans="1:1" x14ac:dyDescent="0.2">
      <c r="A2621" s="6" t="s">
        <v>2222</v>
      </c>
    </row>
    <row r="2622" spans="1:1" x14ac:dyDescent="0.2">
      <c r="A2622" s="6" t="s">
        <v>2223</v>
      </c>
    </row>
    <row r="2623" spans="1:1" x14ac:dyDescent="0.2">
      <c r="A2623" s="6" t="s">
        <v>2225</v>
      </c>
    </row>
    <row r="2624" spans="1:1" x14ac:dyDescent="0.2">
      <c r="A2624" s="6" t="s">
        <v>2226</v>
      </c>
    </row>
    <row r="2625" spans="1:1" x14ac:dyDescent="0.2">
      <c r="A2625" s="6" t="s">
        <v>2227</v>
      </c>
    </row>
    <row r="2626" spans="1:1" x14ac:dyDescent="0.2">
      <c r="A2626" s="6" t="s">
        <v>2228</v>
      </c>
    </row>
    <row r="2627" spans="1:1" x14ac:dyDescent="0.2">
      <c r="A2627" s="6" t="s">
        <v>2229</v>
      </c>
    </row>
    <row r="2628" spans="1:1" x14ac:dyDescent="0.2">
      <c r="A2628" s="6" t="s">
        <v>2230</v>
      </c>
    </row>
    <row r="2629" spans="1:1" x14ac:dyDescent="0.2">
      <c r="A2629" s="6" t="s">
        <v>2231</v>
      </c>
    </row>
    <row r="2630" spans="1:1" x14ac:dyDescent="0.2">
      <c r="A2630" s="6" t="s">
        <v>2232</v>
      </c>
    </row>
    <row r="2631" spans="1:1" x14ac:dyDescent="0.2">
      <c r="A2631" s="6" t="s">
        <v>2233</v>
      </c>
    </row>
    <row r="2632" spans="1:1" x14ac:dyDescent="0.2">
      <c r="A2632" s="6" t="s">
        <v>2234</v>
      </c>
    </row>
    <row r="2633" spans="1:1" x14ac:dyDescent="0.2">
      <c r="A2633" s="6" t="s">
        <v>2235</v>
      </c>
    </row>
    <row r="2634" spans="1:1" x14ac:dyDescent="0.2">
      <c r="A2634" s="6" t="s">
        <v>2236</v>
      </c>
    </row>
    <row r="2635" spans="1:1" x14ac:dyDescent="0.2">
      <c r="A2635" s="6" t="s">
        <v>2237</v>
      </c>
    </row>
    <row r="2636" spans="1:1" x14ac:dyDescent="0.2">
      <c r="A2636" s="6" t="s">
        <v>2238</v>
      </c>
    </row>
    <row r="2637" spans="1:1" x14ac:dyDescent="0.2">
      <c r="A2637" s="6" t="s">
        <v>2239</v>
      </c>
    </row>
    <row r="2638" spans="1:1" x14ac:dyDescent="0.2">
      <c r="A2638" s="6" t="s">
        <v>2240</v>
      </c>
    </row>
    <row r="2639" spans="1:1" x14ac:dyDescent="0.2">
      <c r="A2639" s="6" t="s">
        <v>2241</v>
      </c>
    </row>
    <row r="2640" spans="1:1" x14ac:dyDescent="0.2">
      <c r="A2640" s="6" t="s">
        <v>2242</v>
      </c>
    </row>
    <row r="2641" spans="1:1" x14ac:dyDescent="0.2">
      <c r="A2641" s="6" t="s">
        <v>2243</v>
      </c>
    </row>
    <row r="2642" spans="1:1" x14ac:dyDescent="0.2">
      <c r="A2642" s="6" t="s">
        <v>2244</v>
      </c>
    </row>
    <row r="2643" spans="1:1" x14ac:dyDescent="0.2">
      <c r="A2643" s="6" t="s">
        <v>2245</v>
      </c>
    </row>
    <row r="2644" spans="1:1" x14ac:dyDescent="0.2">
      <c r="A2644" s="6" t="s">
        <v>2246</v>
      </c>
    </row>
    <row r="2645" spans="1:1" x14ac:dyDescent="0.2">
      <c r="A2645" s="6" t="s">
        <v>2247</v>
      </c>
    </row>
    <row r="2646" spans="1:1" x14ac:dyDescent="0.2">
      <c r="A2646" s="6" t="s">
        <v>2248</v>
      </c>
    </row>
    <row r="2647" spans="1:1" x14ac:dyDescent="0.2">
      <c r="A2647" s="6" t="s">
        <v>2249</v>
      </c>
    </row>
    <row r="2648" spans="1:1" x14ac:dyDescent="0.2">
      <c r="A2648" s="6" t="s">
        <v>2250</v>
      </c>
    </row>
    <row r="2649" spans="1:1" x14ac:dyDescent="0.2">
      <c r="A2649" s="6" t="s">
        <v>2251</v>
      </c>
    </row>
    <row r="2650" spans="1:1" x14ac:dyDescent="0.2">
      <c r="A2650" s="6" t="s">
        <v>2252</v>
      </c>
    </row>
    <row r="2651" spans="1:1" x14ac:dyDescent="0.2">
      <c r="A2651" s="6" t="s">
        <v>2253</v>
      </c>
    </row>
    <row r="2652" spans="1:1" x14ac:dyDescent="0.2">
      <c r="A2652" s="6" t="s">
        <v>2254</v>
      </c>
    </row>
    <row r="2653" spans="1:1" x14ac:dyDescent="0.2">
      <c r="A2653" s="6" t="s">
        <v>2255</v>
      </c>
    </row>
    <row r="2654" spans="1:1" x14ac:dyDescent="0.2">
      <c r="A2654" s="6" t="s">
        <v>2256</v>
      </c>
    </row>
    <row r="2655" spans="1:1" x14ac:dyDescent="0.2">
      <c r="A2655" s="6" t="s">
        <v>2257</v>
      </c>
    </row>
    <row r="2656" spans="1:1" x14ac:dyDescent="0.2">
      <c r="A2656" s="6" t="s">
        <v>2258</v>
      </c>
    </row>
    <row r="2657" spans="1:1" x14ac:dyDescent="0.2">
      <c r="A2657" s="6" t="s">
        <v>2259</v>
      </c>
    </row>
    <row r="2658" spans="1:1" x14ac:dyDescent="0.2">
      <c r="A2658" s="6" t="s">
        <v>2260</v>
      </c>
    </row>
    <row r="2659" spans="1:1" x14ac:dyDescent="0.2">
      <c r="A2659" s="6" t="s">
        <v>2261</v>
      </c>
    </row>
    <row r="2660" spans="1:1" x14ac:dyDescent="0.2">
      <c r="A2660" s="6" t="s">
        <v>2262</v>
      </c>
    </row>
    <row r="2661" spans="1:1" x14ac:dyDescent="0.2">
      <c r="A2661" s="6" t="s">
        <v>2263</v>
      </c>
    </row>
    <row r="2662" spans="1:1" x14ac:dyDescent="0.2">
      <c r="A2662" s="6" t="s">
        <v>2264</v>
      </c>
    </row>
    <row r="2663" spans="1:1" x14ac:dyDescent="0.2">
      <c r="A2663" s="6" t="s">
        <v>2265</v>
      </c>
    </row>
    <row r="2664" spans="1:1" x14ac:dyDescent="0.2">
      <c r="A2664" s="6" t="s">
        <v>2266</v>
      </c>
    </row>
    <row r="2665" spans="1:1" x14ac:dyDescent="0.2">
      <c r="A2665" s="6" t="s">
        <v>2267</v>
      </c>
    </row>
    <row r="2666" spans="1:1" x14ac:dyDescent="0.2">
      <c r="A2666" s="6" t="s">
        <v>2268</v>
      </c>
    </row>
    <row r="2667" spans="1:1" x14ac:dyDescent="0.2">
      <c r="A2667" s="6" t="s">
        <v>2224</v>
      </c>
    </row>
    <row r="2668" spans="1:1" x14ac:dyDescent="0.2">
      <c r="A2668" s="6" t="s">
        <v>2269</v>
      </c>
    </row>
    <row r="2669" spans="1:1" x14ac:dyDescent="0.2">
      <c r="A2669" s="6" t="s">
        <v>2270</v>
      </c>
    </row>
    <row r="2670" spans="1:1" x14ac:dyDescent="0.2">
      <c r="A2670" s="6" t="s">
        <v>2271</v>
      </c>
    </row>
    <row r="2671" spans="1:1" x14ac:dyDescent="0.2">
      <c r="A2671" s="6" t="s">
        <v>2272</v>
      </c>
    </row>
    <row r="2672" spans="1:1" x14ac:dyDescent="0.2">
      <c r="A2672" s="6" t="s">
        <v>2273</v>
      </c>
    </row>
    <row r="2673" spans="1:1" x14ac:dyDescent="0.2">
      <c r="A2673" s="6" t="s">
        <v>2274</v>
      </c>
    </row>
    <row r="2674" spans="1:1" x14ac:dyDescent="0.2">
      <c r="A2674" s="6" t="s">
        <v>2275</v>
      </c>
    </row>
    <row r="2675" spans="1:1" x14ac:dyDescent="0.2">
      <c r="A2675" s="6" t="s">
        <v>2277</v>
      </c>
    </row>
    <row r="2676" spans="1:1" x14ac:dyDescent="0.2">
      <c r="A2676" s="6" t="s">
        <v>2278</v>
      </c>
    </row>
    <row r="2677" spans="1:1" x14ac:dyDescent="0.2">
      <c r="A2677" s="6" t="s">
        <v>2279</v>
      </c>
    </row>
    <row r="2678" spans="1:1" x14ac:dyDescent="0.2">
      <c r="A2678" s="6" t="s">
        <v>2280</v>
      </c>
    </row>
    <row r="2679" spans="1:1" x14ac:dyDescent="0.2">
      <c r="A2679" s="6" t="s">
        <v>2282</v>
      </c>
    </row>
    <row r="2680" spans="1:1" x14ac:dyDescent="0.2">
      <c r="A2680" s="6" t="s">
        <v>2283</v>
      </c>
    </row>
    <row r="2681" spans="1:1" x14ac:dyDescent="0.2">
      <c r="A2681" s="6" t="s">
        <v>2284</v>
      </c>
    </row>
    <row r="2682" spans="1:1" x14ac:dyDescent="0.2">
      <c r="A2682" s="6" t="s">
        <v>2276</v>
      </c>
    </row>
    <row r="2683" spans="1:1" x14ac:dyDescent="0.2">
      <c r="A2683" s="6" t="s">
        <v>2285</v>
      </c>
    </row>
    <row r="2684" spans="1:1" x14ac:dyDescent="0.2">
      <c r="A2684" s="6" t="s">
        <v>2286</v>
      </c>
    </row>
    <row r="2685" spans="1:1" x14ac:dyDescent="0.2">
      <c r="A2685" s="6" t="s">
        <v>2287</v>
      </c>
    </row>
    <row r="2686" spans="1:1" x14ac:dyDescent="0.2">
      <c r="A2686" s="6" t="s">
        <v>2288</v>
      </c>
    </row>
    <row r="2687" spans="1:1" x14ac:dyDescent="0.2">
      <c r="A2687" s="6" t="s">
        <v>2289</v>
      </c>
    </row>
    <row r="2688" spans="1:1" x14ac:dyDescent="0.2">
      <c r="A2688" s="6" t="s">
        <v>2290</v>
      </c>
    </row>
    <row r="2689" spans="1:1" x14ac:dyDescent="0.2">
      <c r="A2689" s="6" t="s">
        <v>2291</v>
      </c>
    </row>
    <row r="2690" spans="1:1" x14ac:dyDescent="0.2">
      <c r="A2690" s="6" t="s">
        <v>2292</v>
      </c>
    </row>
    <row r="2691" spans="1:1" x14ac:dyDescent="0.2">
      <c r="A2691" s="6" t="s">
        <v>2293</v>
      </c>
    </row>
    <row r="2692" spans="1:1" x14ac:dyDescent="0.2">
      <c r="A2692" s="6" t="s">
        <v>2281</v>
      </c>
    </row>
    <row r="2693" spans="1:1" x14ac:dyDescent="0.2">
      <c r="A2693" s="6" t="s">
        <v>2294</v>
      </c>
    </row>
    <row r="2694" spans="1:1" x14ac:dyDescent="0.2">
      <c r="A2694" s="6" t="s">
        <v>2295</v>
      </c>
    </row>
    <row r="2695" spans="1:1" x14ac:dyDescent="0.2">
      <c r="A2695" s="6" t="s">
        <v>2296</v>
      </c>
    </row>
    <row r="2696" spans="1:1" x14ac:dyDescent="0.2">
      <c r="A2696" s="6" t="s">
        <v>2297</v>
      </c>
    </row>
    <row r="2697" spans="1:1" x14ac:dyDescent="0.2">
      <c r="A2697" s="6" t="s">
        <v>2298</v>
      </c>
    </row>
    <row r="2698" spans="1:1" x14ac:dyDescent="0.2">
      <c r="A2698" s="6" t="s">
        <v>2299</v>
      </c>
    </row>
    <row r="2699" spans="1:1" x14ac:dyDescent="0.2">
      <c r="A2699" s="6" t="s">
        <v>2300</v>
      </c>
    </row>
    <row r="2700" spans="1:1" x14ac:dyDescent="0.2">
      <c r="A2700" s="6" t="s">
        <v>2301</v>
      </c>
    </row>
    <row r="2701" spans="1:1" x14ac:dyDescent="0.2">
      <c r="A2701" s="6" t="s">
        <v>2302</v>
      </c>
    </row>
    <row r="2702" spans="1:1" x14ac:dyDescent="0.2">
      <c r="A2702" s="6" t="s">
        <v>2303</v>
      </c>
    </row>
    <row r="2703" spans="1:1" x14ac:dyDescent="0.2">
      <c r="A2703" s="6" t="s">
        <v>2304</v>
      </c>
    </row>
    <row r="2704" spans="1:1" x14ac:dyDescent="0.2">
      <c r="A2704" s="6" t="s">
        <v>2305</v>
      </c>
    </row>
    <row r="2705" spans="1:1" x14ac:dyDescent="0.2">
      <c r="A2705" s="6" t="s">
        <v>2306</v>
      </c>
    </row>
    <row r="2706" spans="1:1" x14ac:dyDescent="0.2">
      <c r="A2706" s="6" t="s">
        <v>2307</v>
      </c>
    </row>
    <row r="2707" spans="1:1" x14ac:dyDescent="0.2">
      <c r="A2707" s="6" t="s">
        <v>2308</v>
      </c>
    </row>
    <row r="2708" spans="1:1" x14ac:dyDescent="0.2">
      <c r="A2708" s="6" t="s">
        <v>2309</v>
      </c>
    </row>
    <row r="2709" spans="1:1" x14ac:dyDescent="0.2">
      <c r="A2709" s="6" t="s">
        <v>2310</v>
      </c>
    </row>
    <row r="2710" spans="1:1" x14ac:dyDescent="0.2">
      <c r="A2710" s="6" t="s">
        <v>2311</v>
      </c>
    </row>
    <row r="2711" spans="1:1" x14ac:dyDescent="0.2">
      <c r="A2711" s="6" t="s">
        <v>2312</v>
      </c>
    </row>
    <row r="2712" spans="1:1" x14ac:dyDescent="0.2">
      <c r="A2712" s="6" t="s">
        <v>2313</v>
      </c>
    </row>
    <row r="2713" spans="1:1" x14ac:dyDescent="0.2">
      <c r="A2713" s="6" t="s">
        <v>2314</v>
      </c>
    </row>
    <row r="2714" spans="1:1" x14ac:dyDescent="0.2">
      <c r="A2714" s="6" t="s">
        <v>2315</v>
      </c>
    </row>
    <row r="2715" spans="1:1" x14ac:dyDescent="0.2">
      <c r="A2715" s="6" t="s">
        <v>2317</v>
      </c>
    </row>
    <row r="2716" spans="1:1" x14ac:dyDescent="0.2">
      <c r="A2716" s="6" t="s">
        <v>2318</v>
      </c>
    </row>
    <row r="2717" spans="1:1" x14ac:dyDescent="0.2">
      <c r="A2717" s="6" t="s">
        <v>2319</v>
      </c>
    </row>
    <row r="2718" spans="1:1" x14ac:dyDescent="0.2">
      <c r="A2718" s="6" t="s">
        <v>2320</v>
      </c>
    </row>
    <row r="2719" spans="1:1" x14ac:dyDescent="0.2">
      <c r="A2719" s="6" t="s">
        <v>2322</v>
      </c>
    </row>
    <row r="2720" spans="1:1" x14ac:dyDescent="0.2">
      <c r="A2720" s="6" t="s">
        <v>2323</v>
      </c>
    </row>
    <row r="2721" spans="1:1" x14ac:dyDescent="0.2">
      <c r="A2721" s="6" t="s">
        <v>2324</v>
      </c>
    </row>
    <row r="2722" spans="1:1" x14ac:dyDescent="0.2">
      <c r="A2722" s="6" t="s">
        <v>2325</v>
      </c>
    </row>
    <row r="2723" spans="1:1" x14ac:dyDescent="0.2">
      <c r="A2723" s="6" t="s">
        <v>2326</v>
      </c>
    </row>
    <row r="2724" spans="1:1" x14ac:dyDescent="0.2">
      <c r="A2724" s="6" t="s">
        <v>2327</v>
      </c>
    </row>
    <row r="2725" spans="1:1" x14ac:dyDescent="0.2">
      <c r="A2725" s="6" t="s">
        <v>2328</v>
      </c>
    </row>
    <row r="2726" spans="1:1" x14ac:dyDescent="0.2">
      <c r="A2726" s="6" t="s">
        <v>2329</v>
      </c>
    </row>
    <row r="2727" spans="1:1" x14ac:dyDescent="0.2">
      <c r="A2727" s="6" t="s">
        <v>2330</v>
      </c>
    </row>
    <row r="2728" spans="1:1" x14ac:dyDescent="0.2">
      <c r="A2728" s="6" t="s">
        <v>2331</v>
      </c>
    </row>
    <row r="2729" spans="1:1" x14ac:dyDescent="0.2">
      <c r="A2729" s="6" t="s">
        <v>2332</v>
      </c>
    </row>
    <row r="2730" spans="1:1" x14ac:dyDescent="0.2">
      <c r="A2730" s="6" t="s">
        <v>2333</v>
      </c>
    </row>
    <row r="2731" spans="1:1" x14ac:dyDescent="0.2">
      <c r="A2731" s="6" t="s">
        <v>2334</v>
      </c>
    </row>
    <row r="2732" spans="1:1" x14ac:dyDescent="0.2">
      <c r="A2732" s="6" t="s">
        <v>2335</v>
      </c>
    </row>
    <row r="2733" spans="1:1" x14ac:dyDescent="0.2">
      <c r="A2733" s="6" t="s">
        <v>2336</v>
      </c>
    </row>
    <row r="2734" spans="1:1" x14ac:dyDescent="0.2">
      <c r="A2734" s="6" t="s">
        <v>2337</v>
      </c>
    </row>
    <row r="2735" spans="1:1" x14ac:dyDescent="0.2">
      <c r="A2735" s="6" t="s">
        <v>2338</v>
      </c>
    </row>
    <row r="2736" spans="1:1" x14ac:dyDescent="0.2">
      <c r="A2736" s="6" t="s">
        <v>2339</v>
      </c>
    </row>
    <row r="2737" spans="1:1" x14ac:dyDescent="0.2">
      <c r="A2737" s="6" t="s">
        <v>2340</v>
      </c>
    </row>
    <row r="2738" spans="1:1" x14ac:dyDescent="0.2">
      <c r="A2738" s="6" t="s">
        <v>2341</v>
      </c>
    </row>
    <row r="2739" spans="1:1" x14ac:dyDescent="0.2">
      <c r="A2739" s="6" t="s">
        <v>2342</v>
      </c>
    </row>
    <row r="2740" spans="1:1" x14ac:dyDescent="0.2">
      <c r="A2740" s="6" t="s">
        <v>2343</v>
      </c>
    </row>
    <row r="2741" spans="1:1" x14ac:dyDescent="0.2">
      <c r="A2741" s="6" t="s">
        <v>2344</v>
      </c>
    </row>
    <row r="2742" spans="1:1" x14ac:dyDescent="0.2">
      <c r="A2742" s="6" t="s">
        <v>2345</v>
      </c>
    </row>
    <row r="2743" spans="1:1" x14ac:dyDescent="0.2">
      <c r="A2743" s="6" t="s">
        <v>2321</v>
      </c>
    </row>
    <row r="2744" spans="1:1" x14ac:dyDescent="0.2">
      <c r="A2744" s="6" t="s">
        <v>2346</v>
      </c>
    </row>
    <row r="2745" spans="1:1" x14ac:dyDescent="0.2">
      <c r="A2745" s="6" t="s">
        <v>2347</v>
      </c>
    </row>
    <row r="2746" spans="1:1" x14ac:dyDescent="0.2">
      <c r="A2746" s="6" t="s">
        <v>2348</v>
      </c>
    </row>
    <row r="2747" spans="1:1" x14ac:dyDescent="0.2">
      <c r="A2747" s="6" t="s">
        <v>2349</v>
      </c>
    </row>
    <row r="2748" spans="1:1" x14ac:dyDescent="0.2">
      <c r="A2748" s="6" t="s">
        <v>2350</v>
      </c>
    </row>
    <row r="2749" spans="1:1" x14ac:dyDescent="0.2">
      <c r="A2749" s="6" t="s">
        <v>2351</v>
      </c>
    </row>
    <row r="2750" spans="1:1" x14ac:dyDescent="0.2">
      <c r="A2750" s="6" t="s">
        <v>2352</v>
      </c>
    </row>
    <row r="2751" spans="1:1" x14ac:dyDescent="0.2">
      <c r="A2751" s="6" t="s">
        <v>2353</v>
      </c>
    </row>
    <row r="2752" spans="1:1" x14ac:dyDescent="0.2">
      <c r="A2752" s="6" t="s">
        <v>2354</v>
      </c>
    </row>
    <row r="2753" spans="1:1" x14ac:dyDescent="0.2">
      <c r="A2753" s="6" t="s">
        <v>2355</v>
      </c>
    </row>
    <row r="2754" spans="1:1" x14ac:dyDescent="0.2">
      <c r="A2754" s="6" t="s">
        <v>2356</v>
      </c>
    </row>
    <row r="2755" spans="1:1" x14ac:dyDescent="0.2">
      <c r="A2755" s="6" t="s">
        <v>2357</v>
      </c>
    </row>
    <row r="2756" spans="1:1" x14ac:dyDescent="0.2">
      <c r="A2756" s="6" t="s">
        <v>2358</v>
      </c>
    </row>
    <row r="2757" spans="1:1" x14ac:dyDescent="0.2">
      <c r="A2757" s="6" t="s">
        <v>2359</v>
      </c>
    </row>
    <row r="2758" spans="1:1" x14ac:dyDescent="0.2">
      <c r="A2758" s="6" t="s">
        <v>2360</v>
      </c>
    </row>
    <row r="2759" spans="1:1" x14ac:dyDescent="0.2">
      <c r="A2759" s="6" t="s">
        <v>2361</v>
      </c>
    </row>
    <row r="2760" spans="1:1" x14ac:dyDescent="0.2">
      <c r="A2760" s="6" t="s">
        <v>2316</v>
      </c>
    </row>
    <row r="2761" spans="1:1" x14ac:dyDescent="0.2">
      <c r="A2761" s="6" t="s">
        <v>2362</v>
      </c>
    </row>
    <row r="2762" spans="1:1" x14ac:dyDescent="0.2">
      <c r="A2762" s="6" t="s">
        <v>2363</v>
      </c>
    </row>
    <row r="2763" spans="1:1" x14ac:dyDescent="0.2">
      <c r="A2763" s="6" t="s">
        <v>2364</v>
      </c>
    </row>
    <row r="2764" spans="1:1" x14ac:dyDescent="0.2">
      <c r="A2764" s="6" t="s">
        <v>2365</v>
      </c>
    </row>
    <row r="2765" spans="1:1" x14ac:dyDescent="0.2">
      <c r="A2765" s="6" t="s">
        <v>2366</v>
      </c>
    </row>
    <row r="2766" spans="1:1" x14ac:dyDescent="0.2">
      <c r="A2766" s="6" t="s">
        <v>2368</v>
      </c>
    </row>
    <row r="2767" spans="1:1" x14ac:dyDescent="0.2">
      <c r="A2767" s="6" t="s">
        <v>2369</v>
      </c>
    </row>
    <row r="2768" spans="1:1" x14ac:dyDescent="0.2">
      <c r="A2768" s="6" t="s">
        <v>2370</v>
      </c>
    </row>
    <row r="2769" spans="1:1" x14ac:dyDescent="0.2">
      <c r="A2769" s="6" t="s">
        <v>2371</v>
      </c>
    </row>
    <row r="2770" spans="1:1" x14ac:dyDescent="0.2">
      <c r="A2770" s="6" t="s">
        <v>2372</v>
      </c>
    </row>
    <row r="2771" spans="1:1" x14ac:dyDescent="0.2">
      <c r="A2771" s="6" t="s">
        <v>2373</v>
      </c>
    </row>
    <row r="2772" spans="1:1" x14ac:dyDescent="0.2">
      <c r="A2772" s="6" t="s">
        <v>2374</v>
      </c>
    </row>
    <row r="2773" spans="1:1" x14ac:dyDescent="0.2">
      <c r="A2773" s="6" t="s">
        <v>2375</v>
      </c>
    </row>
    <row r="2774" spans="1:1" x14ac:dyDescent="0.2">
      <c r="A2774" s="6" t="s">
        <v>2376</v>
      </c>
    </row>
    <row r="2775" spans="1:1" x14ac:dyDescent="0.2">
      <c r="A2775" s="6" t="s">
        <v>2377</v>
      </c>
    </row>
    <row r="2776" spans="1:1" x14ac:dyDescent="0.2">
      <c r="A2776" s="6" t="s">
        <v>2378</v>
      </c>
    </row>
    <row r="2777" spans="1:1" x14ac:dyDescent="0.2">
      <c r="A2777" s="6" t="s">
        <v>2379</v>
      </c>
    </row>
    <row r="2778" spans="1:1" x14ac:dyDescent="0.2">
      <c r="A2778" s="6" t="s">
        <v>2380</v>
      </c>
    </row>
    <row r="2779" spans="1:1" x14ac:dyDescent="0.2">
      <c r="A2779" s="6" t="s">
        <v>2381</v>
      </c>
    </row>
    <row r="2780" spans="1:1" x14ac:dyDescent="0.2">
      <c r="A2780" s="6" t="s">
        <v>2382</v>
      </c>
    </row>
    <row r="2781" spans="1:1" x14ac:dyDescent="0.2">
      <c r="A2781" s="6" t="s">
        <v>2383</v>
      </c>
    </row>
    <row r="2782" spans="1:1" x14ac:dyDescent="0.2">
      <c r="A2782" s="6" t="s">
        <v>2367</v>
      </c>
    </row>
    <row r="2783" spans="1:1" x14ac:dyDescent="0.2">
      <c r="A2783" s="6" t="s">
        <v>2384</v>
      </c>
    </row>
    <row r="2784" spans="1:1" x14ac:dyDescent="0.2">
      <c r="A2784" s="6" t="s">
        <v>2385</v>
      </c>
    </row>
    <row r="2785" spans="1:1" x14ac:dyDescent="0.2">
      <c r="A2785" s="6" t="s">
        <v>2386</v>
      </c>
    </row>
    <row r="2786" spans="1:1" x14ac:dyDescent="0.2">
      <c r="A2786" s="6" t="s">
        <v>2387</v>
      </c>
    </row>
    <row r="2787" spans="1:1" x14ac:dyDescent="0.2">
      <c r="A2787" s="6" t="s">
        <v>2388</v>
      </c>
    </row>
    <row r="2788" spans="1:1" x14ac:dyDescent="0.2">
      <c r="A2788" s="6" t="s">
        <v>2389</v>
      </c>
    </row>
    <row r="2789" spans="1:1" x14ac:dyDescent="0.2">
      <c r="A2789" s="6" t="s">
        <v>2390</v>
      </c>
    </row>
    <row r="2790" spans="1:1" x14ac:dyDescent="0.2">
      <c r="A2790" s="6" t="s">
        <v>2391</v>
      </c>
    </row>
    <row r="2791" spans="1:1" x14ac:dyDescent="0.2">
      <c r="A2791" s="6" t="s">
        <v>2392</v>
      </c>
    </row>
    <row r="2792" spans="1:1" x14ac:dyDescent="0.2">
      <c r="A2792" s="6" t="s">
        <v>2393</v>
      </c>
    </row>
    <row r="2793" spans="1:1" x14ac:dyDescent="0.2">
      <c r="A2793" s="6" t="s">
        <v>2394</v>
      </c>
    </row>
    <row r="2794" spans="1:1" x14ac:dyDescent="0.2">
      <c r="A2794" s="6" t="s">
        <v>2395</v>
      </c>
    </row>
    <row r="2795" spans="1:1" x14ac:dyDescent="0.2">
      <c r="A2795" s="6" t="s">
        <v>2396</v>
      </c>
    </row>
    <row r="2796" spans="1:1" x14ac:dyDescent="0.2">
      <c r="A2796" s="6" t="s">
        <v>2397</v>
      </c>
    </row>
    <row r="2797" spans="1:1" x14ac:dyDescent="0.2">
      <c r="A2797" s="6" t="s">
        <v>2398</v>
      </c>
    </row>
    <row r="2798" spans="1:1" x14ac:dyDescent="0.2">
      <c r="A2798" s="6" t="s">
        <v>2399</v>
      </c>
    </row>
    <row r="2799" spans="1:1" x14ac:dyDescent="0.2">
      <c r="A2799" s="6" t="s">
        <v>2400</v>
      </c>
    </row>
    <row r="2800" spans="1:1" x14ac:dyDescent="0.2">
      <c r="A2800" s="6" t="s">
        <v>2401</v>
      </c>
    </row>
    <row r="2801" spans="1:1" x14ac:dyDescent="0.2">
      <c r="A2801" s="6" t="s">
        <v>2402</v>
      </c>
    </row>
    <row r="2802" spans="1:1" x14ac:dyDescent="0.2">
      <c r="A2802" s="6" t="s">
        <v>2403</v>
      </c>
    </row>
    <row r="2803" spans="1:1" x14ac:dyDescent="0.2">
      <c r="A2803" s="6" t="s">
        <v>2404</v>
      </c>
    </row>
    <row r="2804" spans="1:1" x14ac:dyDescent="0.2">
      <c r="A2804" s="6" t="s">
        <v>2405</v>
      </c>
    </row>
    <row r="2805" spans="1:1" x14ac:dyDescent="0.2">
      <c r="A2805" s="6" t="s">
        <v>2406</v>
      </c>
    </row>
    <row r="2806" spans="1:1" x14ac:dyDescent="0.2">
      <c r="A2806" s="6" t="s">
        <v>2407</v>
      </c>
    </row>
    <row r="2807" spans="1:1" x14ac:dyDescent="0.2">
      <c r="A2807" s="6" t="s">
        <v>2408</v>
      </c>
    </row>
    <row r="2808" spans="1:1" x14ac:dyDescent="0.2">
      <c r="A2808" s="6" t="s">
        <v>2409</v>
      </c>
    </row>
    <row r="2809" spans="1:1" x14ac:dyDescent="0.2">
      <c r="A2809" s="6" t="s">
        <v>2410</v>
      </c>
    </row>
    <row r="2810" spans="1:1" x14ac:dyDescent="0.2">
      <c r="A2810" s="6" t="s">
        <v>2411</v>
      </c>
    </row>
    <row r="2811" spans="1:1" x14ac:dyDescent="0.2">
      <c r="A2811" s="6" t="s">
        <v>2412</v>
      </c>
    </row>
    <row r="2812" spans="1:1" x14ac:dyDescent="0.2">
      <c r="A2812" s="6" t="s">
        <v>2413</v>
      </c>
    </row>
    <row r="2813" spans="1:1" x14ac:dyDescent="0.2">
      <c r="A2813" s="6" t="s">
        <v>2414</v>
      </c>
    </row>
    <row r="2814" spans="1:1" x14ac:dyDescent="0.2">
      <c r="A2814" s="5" t="s">
        <v>2415</v>
      </c>
    </row>
    <row r="2815" spans="1:1" x14ac:dyDescent="0.2">
      <c r="A2815" s="6" t="s">
        <v>2416</v>
      </c>
    </row>
    <row r="2816" spans="1:1" x14ac:dyDescent="0.2">
      <c r="A2816" s="6" t="s">
        <v>2417</v>
      </c>
    </row>
    <row r="2817" spans="1:1" x14ac:dyDescent="0.2">
      <c r="A2817" s="6" t="s">
        <v>2418</v>
      </c>
    </row>
    <row r="2818" spans="1:1" x14ac:dyDescent="0.2">
      <c r="A2818" s="6" t="s">
        <v>2419</v>
      </c>
    </row>
    <row r="2819" spans="1:1" x14ac:dyDescent="0.2">
      <c r="A2819" s="6" t="s">
        <v>2420</v>
      </c>
    </row>
    <row r="2820" spans="1:1" x14ac:dyDescent="0.2">
      <c r="A2820" s="6" t="s">
        <v>2421</v>
      </c>
    </row>
    <row r="2821" spans="1:1" x14ac:dyDescent="0.2">
      <c r="A2821" s="6" t="s">
        <v>2422</v>
      </c>
    </row>
    <row r="2822" spans="1:1" x14ac:dyDescent="0.2">
      <c r="A2822" s="6" t="s">
        <v>2423</v>
      </c>
    </row>
    <row r="2823" spans="1:1" x14ac:dyDescent="0.2">
      <c r="A2823" s="6" t="s">
        <v>2424</v>
      </c>
    </row>
    <row r="2824" spans="1:1" x14ac:dyDescent="0.2">
      <c r="A2824" s="6" t="s">
        <v>2425</v>
      </c>
    </row>
    <row r="2825" spans="1:1" x14ac:dyDescent="0.2">
      <c r="A2825" s="6" t="s">
        <v>2426</v>
      </c>
    </row>
    <row r="2826" spans="1:1" x14ac:dyDescent="0.2">
      <c r="A2826" s="6" t="s">
        <v>2427</v>
      </c>
    </row>
    <row r="2827" spans="1:1" x14ac:dyDescent="0.2">
      <c r="A2827" s="6" t="s">
        <v>2428</v>
      </c>
    </row>
    <row r="2828" spans="1:1" x14ac:dyDescent="0.2">
      <c r="A2828" s="6" t="s">
        <v>2429</v>
      </c>
    </row>
    <row r="2829" spans="1:1" x14ac:dyDescent="0.2">
      <c r="A2829" s="6" t="s">
        <v>2430</v>
      </c>
    </row>
    <row r="2830" spans="1:1" x14ac:dyDescent="0.2">
      <c r="A2830" s="6" t="s">
        <v>2431</v>
      </c>
    </row>
    <row r="2831" spans="1:1" x14ac:dyDescent="0.2">
      <c r="A2831" s="6" t="s">
        <v>2432</v>
      </c>
    </row>
    <row r="2832" spans="1:1" x14ac:dyDescent="0.2">
      <c r="A2832" s="6" t="s">
        <v>2435</v>
      </c>
    </row>
    <row r="2833" spans="1:1" x14ac:dyDescent="0.2">
      <c r="A2833" s="6" t="s">
        <v>2433</v>
      </c>
    </row>
    <row r="2834" spans="1:1" x14ac:dyDescent="0.2">
      <c r="A2834" s="6" t="s">
        <v>2436</v>
      </c>
    </row>
    <row r="2835" spans="1:1" x14ac:dyDescent="0.2">
      <c r="A2835" s="6" t="s">
        <v>2437</v>
      </c>
    </row>
    <row r="2836" spans="1:1" x14ac:dyDescent="0.2">
      <c r="A2836" s="6" t="s">
        <v>2438</v>
      </c>
    </row>
    <row r="2837" spans="1:1" x14ac:dyDescent="0.2">
      <c r="A2837" s="6" t="s">
        <v>2434</v>
      </c>
    </row>
    <row r="2838" spans="1:1" x14ac:dyDescent="0.2">
      <c r="A2838" s="6" t="s">
        <v>2439</v>
      </c>
    </row>
    <row r="2839" spans="1:1" x14ac:dyDescent="0.2">
      <c r="A2839" s="6" t="s">
        <v>2440</v>
      </c>
    </row>
    <row r="2840" spans="1:1" x14ac:dyDescent="0.2">
      <c r="A2840" s="6" t="s">
        <v>2441</v>
      </c>
    </row>
    <row r="2841" spans="1:1" x14ac:dyDescent="0.2">
      <c r="A2841" s="6" t="s">
        <v>2442</v>
      </c>
    </row>
    <row r="2842" spans="1:1" x14ac:dyDescent="0.2">
      <c r="A2842" s="6" t="s">
        <v>2443</v>
      </c>
    </row>
    <row r="2843" spans="1:1" x14ac:dyDescent="0.2">
      <c r="A2843" s="6" t="s">
        <v>2444</v>
      </c>
    </row>
    <row r="2844" spans="1:1" x14ac:dyDescent="0.2">
      <c r="A2844" s="6" t="s">
        <v>2445</v>
      </c>
    </row>
    <row r="2845" spans="1:1" x14ac:dyDescent="0.2">
      <c r="A2845" s="6" t="s">
        <v>2446</v>
      </c>
    </row>
    <row r="2846" spans="1:1" x14ac:dyDescent="0.2">
      <c r="A2846" s="6" t="s">
        <v>2447</v>
      </c>
    </row>
    <row r="2847" spans="1:1" x14ac:dyDescent="0.2">
      <c r="A2847" s="6" t="s">
        <v>2448</v>
      </c>
    </row>
    <row r="2848" spans="1:1" x14ac:dyDescent="0.2">
      <c r="A2848" s="6" t="s">
        <v>2449</v>
      </c>
    </row>
    <row r="2849" spans="1:1" x14ac:dyDescent="0.2">
      <c r="A2849" s="6" t="s">
        <v>2450</v>
      </c>
    </row>
    <row r="2850" spans="1:1" x14ac:dyDescent="0.2">
      <c r="A2850" s="6" t="s">
        <v>2451</v>
      </c>
    </row>
    <row r="2851" spans="1:1" x14ac:dyDescent="0.2">
      <c r="A2851" s="5" t="s">
        <v>2452</v>
      </c>
    </row>
    <row r="2852" spans="1:1" x14ac:dyDescent="0.2">
      <c r="A2852" s="6" t="s">
        <v>2453</v>
      </c>
    </row>
    <row r="2853" spans="1:1" x14ac:dyDescent="0.2">
      <c r="A2853" s="6" t="s">
        <v>2454</v>
      </c>
    </row>
    <row r="2854" spans="1:1" x14ac:dyDescent="0.2">
      <c r="A2854" s="6" t="s">
        <v>2455</v>
      </c>
    </row>
    <row r="2855" spans="1:1" x14ac:dyDescent="0.2">
      <c r="A2855" s="6" t="s">
        <v>2456</v>
      </c>
    </row>
    <row r="2856" spans="1:1" x14ac:dyDescent="0.2">
      <c r="A2856" s="6" t="s">
        <v>2457</v>
      </c>
    </row>
    <row r="2857" spans="1:1" x14ac:dyDescent="0.2">
      <c r="A2857" s="6" t="s">
        <v>2458</v>
      </c>
    </row>
    <row r="2858" spans="1:1" x14ac:dyDescent="0.2">
      <c r="A2858" s="6" t="s">
        <v>2459</v>
      </c>
    </row>
    <row r="2859" spans="1:1" x14ac:dyDescent="0.2">
      <c r="A2859" s="5" t="s">
        <v>2460</v>
      </c>
    </row>
    <row r="2860" spans="1:1" x14ac:dyDescent="0.2">
      <c r="A2860" s="6" t="s">
        <v>2461</v>
      </c>
    </row>
    <row r="2861" spans="1:1" x14ac:dyDescent="0.2">
      <c r="A2861" s="6" t="s">
        <v>1901</v>
      </c>
    </row>
    <row r="2862" spans="1:1" x14ac:dyDescent="0.2">
      <c r="A2862" s="6" t="s">
        <v>2419</v>
      </c>
    </row>
    <row r="2863" spans="1:1" x14ac:dyDescent="0.2">
      <c r="A2863" s="6" t="s">
        <v>2462</v>
      </c>
    </row>
    <row r="2864" spans="1:1" x14ac:dyDescent="0.2">
      <c r="A2864" s="6" t="s">
        <v>2463</v>
      </c>
    </row>
    <row r="2865" spans="1:1" x14ac:dyDescent="0.2">
      <c r="A2865" s="6" t="s">
        <v>2464</v>
      </c>
    </row>
    <row r="2866" spans="1:1" x14ac:dyDescent="0.2">
      <c r="A2866" s="6" t="s">
        <v>2465</v>
      </c>
    </row>
    <row r="2867" spans="1:1" x14ac:dyDescent="0.2">
      <c r="A2867" s="6" t="s">
        <v>2466</v>
      </c>
    </row>
    <row r="2868" spans="1:1" x14ac:dyDescent="0.2">
      <c r="A2868" s="6" t="s">
        <v>2467</v>
      </c>
    </row>
    <row r="2869" spans="1:1" x14ac:dyDescent="0.2">
      <c r="A2869" s="6" t="s">
        <v>2449</v>
      </c>
    </row>
    <row r="2870" spans="1:1" x14ac:dyDescent="0.2">
      <c r="A2870" s="5" t="s">
        <v>2468</v>
      </c>
    </row>
    <row r="2871" spans="1:1" x14ac:dyDescent="0.2">
      <c r="A2871" s="6" t="s">
        <v>2469</v>
      </c>
    </row>
    <row r="2872" spans="1:1" x14ac:dyDescent="0.2">
      <c r="A2872" s="6" t="s">
        <v>2471</v>
      </c>
    </row>
    <row r="2873" spans="1:1" x14ac:dyDescent="0.2">
      <c r="A2873" s="6" t="s">
        <v>2472</v>
      </c>
    </row>
    <row r="2874" spans="1:1" x14ac:dyDescent="0.2">
      <c r="A2874" s="6" t="s">
        <v>2470</v>
      </c>
    </row>
    <row r="2875" spans="1:1" x14ac:dyDescent="0.2">
      <c r="A2875" s="6" t="s">
        <v>2473</v>
      </c>
    </row>
    <row r="2876" spans="1:1" x14ac:dyDescent="0.2">
      <c r="A2876" s="6" t="s">
        <v>2474</v>
      </c>
    </row>
    <row r="2877" spans="1:1" x14ac:dyDescent="0.2">
      <c r="A2877" s="5" t="s">
        <v>2475</v>
      </c>
    </row>
    <row r="2878" spans="1:1" x14ac:dyDescent="0.2">
      <c r="A2878" s="6" t="s">
        <v>2476</v>
      </c>
    </row>
    <row r="2879" spans="1:1" x14ac:dyDescent="0.2">
      <c r="A2879" s="6" t="s">
        <v>2477</v>
      </c>
    </row>
    <row r="2880" spans="1:1" x14ac:dyDescent="0.2">
      <c r="A2880" s="6" t="s">
        <v>2478</v>
      </c>
    </row>
    <row r="2881" spans="1:1" x14ac:dyDescent="0.2">
      <c r="A2881" s="6" t="s">
        <v>2479</v>
      </c>
    </row>
    <row r="2882" spans="1:1" x14ac:dyDescent="0.2">
      <c r="A2882" s="6" t="s">
        <v>2469</v>
      </c>
    </row>
    <row r="2883" spans="1:1" x14ac:dyDescent="0.2">
      <c r="A2883" s="6" t="s">
        <v>2471</v>
      </c>
    </row>
    <row r="2884" spans="1:1" x14ac:dyDescent="0.2">
      <c r="A2884" s="6" t="s">
        <v>2480</v>
      </c>
    </row>
    <row r="2885" spans="1:1" x14ac:dyDescent="0.2">
      <c r="A2885" s="6" t="s">
        <v>1901</v>
      </c>
    </row>
    <row r="2886" spans="1:1" x14ac:dyDescent="0.2">
      <c r="A2886" s="6" t="s">
        <v>2481</v>
      </c>
    </row>
    <row r="2887" spans="1:1" x14ac:dyDescent="0.2">
      <c r="A2887" s="6" t="s">
        <v>2462</v>
      </c>
    </row>
    <row r="2888" spans="1:1" x14ac:dyDescent="0.2">
      <c r="A2888" s="6" t="s">
        <v>2482</v>
      </c>
    </row>
    <row r="2889" spans="1:1" x14ac:dyDescent="0.2">
      <c r="A2889" s="6" t="s">
        <v>2483</v>
      </c>
    </row>
    <row r="2890" spans="1:1" x14ac:dyDescent="0.2">
      <c r="A2890" s="6" t="s">
        <v>2464</v>
      </c>
    </row>
    <row r="2891" spans="1:1" x14ac:dyDescent="0.2">
      <c r="A2891" s="6" t="s">
        <v>2484</v>
      </c>
    </row>
    <row r="2892" spans="1:1" x14ac:dyDescent="0.2">
      <c r="A2892" s="6" t="s">
        <v>2485</v>
      </c>
    </row>
    <row r="2893" spans="1:1" x14ac:dyDescent="0.2">
      <c r="A2893" s="6" t="s">
        <v>2486</v>
      </c>
    </row>
    <row r="2894" spans="1:1" x14ac:dyDescent="0.2">
      <c r="A2894" s="6" t="s">
        <v>2487</v>
      </c>
    </row>
    <row r="2895" spans="1:1" x14ac:dyDescent="0.2">
      <c r="A2895" s="6" t="s">
        <v>2488</v>
      </c>
    </row>
    <row r="2896" spans="1:1" x14ac:dyDescent="0.2">
      <c r="A2896" s="6" t="s">
        <v>2489</v>
      </c>
    </row>
    <row r="2897" spans="1:1" x14ac:dyDescent="0.2">
      <c r="A2897" s="6" t="s">
        <v>2490</v>
      </c>
    </row>
    <row r="2898" spans="1:1" x14ac:dyDescent="0.2">
      <c r="A2898" s="6" t="s">
        <v>2491</v>
      </c>
    </row>
    <row r="2899" spans="1:1" x14ac:dyDescent="0.2">
      <c r="A2899" s="6" t="s">
        <v>2492</v>
      </c>
    </row>
    <row r="2900" spans="1:1" x14ac:dyDescent="0.2">
      <c r="A2900" s="6" t="s">
        <v>2493</v>
      </c>
    </row>
    <row r="2901" spans="1:1" x14ac:dyDescent="0.2">
      <c r="A2901" s="6" t="s">
        <v>2494</v>
      </c>
    </row>
    <row r="2902" spans="1:1" x14ac:dyDescent="0.2">
      <c r="A2902" s="6" t="s">
        <v>2495</v>
      </c>
    </row>
    <row r="2903" spans="1:1" x14ac:dyDescent="0.2">
      <c r="A2903" s="6" t="s">
        <v>2496</v>
      </c>
    </row>
    <row r="2904" spans="1:1" x14ac:dyDescent="0.2">
      <c r="A2904" s="6" t="s">
        <v>2497</v>
      </c>
    </row>
    <row r="2905" spans="1:1" x14ac:dyDescent="0.2">
      <c r="A2905" s="6" t="s">
        <v>2498</v>
      </c>
    </row>
    <row r="2906" spans="1:1" x14ac:dyDescent="0.2">
      <c r="A2906" s="5" t="s">
        <v>2499</v>
      </c>
    </row>
    <row r="2907" spans="1:1" x14ac:dyDescent="0.2">
      <c r="A2907" s="6"/>
    </row>
    <row r="2908" spans="1:1" x14ac:dyDescent="0.2">
      <c r="A2908" s="6" t="s">
        <v>366</v>
      </c>
    </row>
    <row r="2909" spans="1:1" x14ac:dyDescent="0.2">
      <c r="A2909" s="6" t="s">
        <v>367</v>
      </c>
    </row>
    <row r="2910" spans="1:1" x14ac:dyDescent="0.2">
      <c r="A2910" s="6" t="s">
        <v>368</v>
      </c>
    </row>
    <row r="2911" spans="1:1" x14ac:dyDescent="0.2">
      <c r="A2911" s="6" t="s">
        <v>369</v>
      </c>
    </row>
    <row r="2912" spans="1:1" x14ac:dyDescent="0.2">
      <c r="A2912" s="6" t="s">
        <v>370</v>
      </c>
    </row>
    <row r="2913" spans="1:1" x14ac:dyDescent="0.2">
      <c r="A2913" s="6" t="s">
        <v>371</v>
      </c>
    </row>
    <row r="2914" spans="1:1" x14ac:dyDescent="0.2">
      <c r="A2914" s="6" t="s">
        <v>372</v>
      </c>
    </row>
    <row r="2915" spans="1:1" x14ac:dyDescent="0.2">
      <c r="A2915" s="6" t="s">
        <v>374</v>
      </c>
    </row>
    <row r="2916" spans="1:1" x14ac:dyDescent="0.2">
      <c r="A2916" s="6" t="s">
        <v>375</v>
      </c>
    </row>
    <row r="2917" spans="1:1" x14ac:dyDescent="0.2">
      <c r="A2917" s="6" t="s">
        <v>376</v>
      </c>
    </row>
    <row r="2918" spans="1:1" x14ac:dyDescent="0.2">
      <c r="A2918" s="6" t="s">
        <v>377</v>
      </c>
    </row>
    <row r="2919" spans="1:1" x14ac:dyDescent="0.2">
      <c r="A2919" s="6" t="s">
        <v>373</v>
      </c>
    </row>
    <row r="2920" spans="1:1" x14ac:dyDescent="0.2">
      <c r="A2920" s="6" t="s">
        <v>378</v>
      </c>
    </row>
    <row r="2921" spans="1:1" x14ac:dyDescent="0.2">
      <c r="A2921" s="6" t="s">
        <v>379</v>
      </c>
    </row>
    <row r="2922" spans="1:1" x14ac:dyDescent="0.2">
      <c r="A2922" s="6" t="s">
        <v>380</v>
      </c>
    </row>
    <row r="2923" spans="1:1" x14ac:dyDescent="0.2">
      <c r="A2923" s="6" t="s">
        <v>381</v>
      </c>
    </row>
    <row r="2924" spans="1:1" x14ac:dyDescent="0.2">
      <c r="A2924" s="6" t="s">
        <v>382</v>
      </c>
    </row>
    <row r="2925" spans="1:1" x14ac:dyDescent="0.2">
      <c r="A2925" s="6" t="s">
        <v>383</v>
      </c>
    </row>
    <row r="2926" spans="1:1" x14ac:dyDescent="0.2">
      <c r="A2926" s="6" t="s">
        <v>384</v>
      </c>
    </row>
    <row r="2927" spans="1:1" x14ac:dyDescent="0.2">
      <c r="A2927" s="6" t="s">
        <v>385</v>
      </c>
    </row>
    <row r="2928" spans="1:1" x14ac:dyDescent="0.2">
      <c r="A2928" s="6" t="s">
        <v>386</v>
      </c>
    </row>
    <row r="2929" spans="1:1" x14ac:dyDescent="0.2">
      <c r="A2929" s="6" t="s">
        <v>387</v>
      </c>
    </row>
    <row r="2930" spans="1:1" x14ac:dyDescent="0.2">
      <c r="A2930" s="6" t="s">
        <v>388</v>
      </c>
    </row>
    <row r="2931" spans="1:1" x14ac:dyDescent="0.2">
      <c r="A2931" s="6" t="s">
        <v>389</v>
      </c>
    </row>
    <row r="2932" spans="1:1" x14ac:dyDescent="0.2">
      <c r="A2932" s="6" t="s">
        <v>390</v>
      </c>
    </row>
    <row r="2933" spans="1:1" x14ac:dyDescent="0.2">
      <c r="A2933" s="6" t="s">
        <v>391</v>
      </c>
    </row>
    <row r="2934" spans="1:1" x14ac:dyDescent="0.2">
      <c r="A2934" s="6" t="s">
        <v>392</v>
      </c>
    </row>
    <row r="2935" spans="1:1" x14ac:dyDescent="0.2">
      <c r="A2935" s="6" t="s">
        <v>393</v>
      </c>
    </row>
    <row r="2936" spans="1:1" x14ac:dyDescent="0.2">
      <c r="A2936" s="6" t="s">
        <v>394</v>
      </c>
    </row>
    <row r="2937" spans="1:1" x14ac:dyDescent="0.2">
      <c r="A2937" s="6" t="s">
        <v>395</v>
      </c>
    </row>
    <row r="2938" spans="1:1" x14ac:dyDescent="0.2">
      <c r="A2938" s="6" t="s">
        <v>452</v>
      </c>
    </row>
    <row r="2939" spans="1:1" x14ac:dyDescent="0.2">
      <c r="A2939" s="6" t="s">
        <v>453</v>
      </c>
    </row>
    <row r="2940" spans="1:1" x14ac:dyDescent="0.2">
      <c r="A2940" s="6" t="s">
        <v>475</v>
      </c>
    </row>
    <row r="2941" spans="1:1" x14ac:dyDescent="0.2">
      <c r="A2941" s="6" t="s">
        <v>476</v>
      </c>
    </row>
    <row r="2942" spans="1:1" x14ac:dyDescent="0.2">
      <c r="A2942" s="6" t="s">
        <v>477</v>
      </c>
    </row>
    <row r="2943" spans="1:1" x14ac:dyDescent="0.2">
      <c r="A2943" s="6" t="s">
        <v>478</v>
      </c>
    </row>
    <row r="2944" spans="1:1" x14ac:dyDescent="0.2">
      <c r="A2944" s="6" t="s">
        <v>440</v>
      </c>
    </row>
    <row r="2945" spans="1:1" x14ac:dyDescent="0.2">
      <c r="A2945" s="6" t="s">
        <v>454</v>
      </c>
    </row>
    <row r="2946" spans="1:1" x14ac:dyDescent="0.2">
      <c r="A2946" s="6" t="s">
        <v>455</v>
      </c>
    </row>
    <row r="2947" spans="1:1" x14ac:dyDescent="0.2">
      <c r="A2947" s="6" t="s">
        <v>456</v>
      </c>
    </row>
    <row r="2948" spans="1:1" x14ac:dyDescent="0.2">
      <c r="A2948" s="6" t="s">
        <v>441</v>
      </c>
    </row>
    <row r="2949" spans="1:1" x14ac:dyDescent="0.2">
      <c r="A2949" s="6" t="s">
        <v>479</v>
      </c>
    </row>
    <row r="2950" spans="1:1" x14ac:dyDescent="0.2">
      <c r="A2950" s="6" t="s">
        <v>480</v>
      </c>
    </row>
    <row r="2951" spans="1:1" x14ac:dyDescent="0.2">
      <c r="A2951" s="6" t="s">
        <v>458</v>
      </c>
    </row>
    <row r="2952" spans="1:1" x14ac:dyDescent="0.2">
      <c r="A2952" s="6" t="s">
        <v>442</v>
      </c>
    </row>
    <row r="2953" spans="1:1" x14ac:dyDescent="0.2">
      <c r="A2953" s="6" t="s">
        <v>443</v>
      </c>
    </row>
    <row r="2954" spans="1:1" x14ac:dyDescent="0.2">
      <c r="A2954" s="6" t="s">
        <v>444</v>
      </c>
    </row>
    <row r="2955" spans="1:1" x14ac:dyDescent="0.2">
      <c r="A2955" s="6" t="s">
        <v>445</v>
      </c>
    </row>
    <row r="2956" spans="1:1" x14ac:dyDescent="0.2">
      <c r="A2956" s="6" t="s">
        <v>446</v>
      </c>
    </row>
    <row r="2957" spans="1:1" x14ac:dyDescent="0.2">
      <c r="A2957" s="6" t="s">
        <v>459</v>
      </c>
    </row>
    <row r="2958" spans="1:1" x14ac:dyDescent="0.2">
      <c r="A2958" s="6" t="s">
        <v>447</v>
      </c>
    </row>
    <row r="2959" spans="1:1" x14ac:dyDescent="0.2">
      <c r="A2959" s="6" t="s">
        <v>460</v>
      </c>
    </row>
    <row r="2960" spans="1:1" x14ac:dyDescent="0.2">
      <c r="A2960" s="6" t="s">
        <v>462</v>
      </c>
    </row>
    <row r="2961" spans="1:1" x14ac:dyDescent="0.2">
      <c r="A2961" s="6" t="s">
        <v>457</v>
      </c>
    </row>
    <row r="2962" spans="1:1" x14ac:dyDescent="0.2">
      <c r="A2962" s="6" t="s">
        <v>448</v>
      </c>
    </row>
    <row r="2963" spans="1:1" x14ac:dyDescent="0.2">
      <c r="A2963" s="6" t="s">
        <v>463</v>
      </c>
    </row>
    <row r="2964" spans="1:1" x14ac:dyDescent="0.2">
      <c r="A2964" s="6" t="s">
        <v>481</v>
      </c>
    </row>
    <row r="2965" spans="1:1" x14ac:dyDescent="0.2">
      <c r="A2965" s="6" t="s">
        <v>482</v>
      </c>
    </row>
    <row r="2966" spans="1:1" x14ac:dyDescent="0.2">
      <c r="A2966" s="6" t="s">
        <v>464</v>
      </c>
    </row>
    <row r="2967" spans="1:1" x14ac:dyDescent="0.2">
      <c r="A2967" s="6" t="s">
        <v>461</v>
      </c>
    </row>
    <row r="2968" spans="1:1" x14ac:dyDescent="0.2">
      <c r="A2968" s="6" t="s">
        <v>465</v>
      </c>
    </row>
    <row r="2969" spans="1:1" x14ac:dyDescent="0.2">
      <c r="A2969" s="6" t="s">
        <v>466</v>
      </c>
    </row>
    <row r="2970" spans="1:1" x14ac:dyDescent="0.2">
      <c r="A2970" s="6" t="s">
        <v>467</v>
      </c>
    </row>
    <row r="2971" spans="1:1" x14ac:dyDescent="0.2">
      <c r="A2971" s="6" t="s">
        <v>483</v>
      </c>
    </row>
    <row r="2972" spans="1:1" x14ac:dyDescent="0.2">
      <c r="A2972" s="6" t="s">
        <v>484</v>
      </c>
    </row>
    <row r="2973" spans="1:1" x14ac:dyDescent="0.2">
      <c r="A2973" s="6" t="s">
        <v>485</v>
      </c>
    </row>
    <row r="2974" spans="1:1" x14ac:dyDescent="0.2">
      <c r="A2974" s="6" t="s">
        <v>486</v>
      </c>
    </row>
    <row r="2975" spans="1:1" x14ac:dyDescent="0.2">
      <c r="A2975" s="6" t="s">
        <v>449</v>
      </c>
    </row>
    <row r="2976" spans="1:1" x14ac:dyDescent="0.2">
      <c r="A2976" s="6" t="s">
        <v>487</v>
      </c>
    </row>
    <row r="2977" spans="1:1" x14ac:dyDescent="0.2">
      <c r="A2977" s="6" t="s">
        <v>488</v>
      </c>
    </row>
    <row r="2978" spans="1:1" x14ac:dyDescent="0.2">
      <c r="A2978" s="6" t="s">
        <v>489</v>
      </c>
    </row>
    <row r="2979" spans="1:1" x14ac:dyDescent="0.2">
      <c r="A2979" s="6" t="s">
        <v>468</v>
      </c>
    </row>
    <row r="2980" spans="1:1" x14ac:dyDescent="0.2">
      <c r="A2980" s="6" t="s">
        <v>450</v>
      </c>
    </row>
    <row r="2981" spans="1:1" x14ac:dyDescent="0.2">
      <c r="A2981" s="6" t="s">
        <v>490</v>
      </c>
    </row>
    <row r="2982" spans="1:1" x14ac:dyDescent="0.2">
      <c r="A2982" s="6" t="s">
        <v>469</v>
      </c>
    </row>
    <row r="2983" spans="1:1" x14ac:dyDescent="0.2">
      <c r="A2983" s="6" t="s">
        <v>470</v>
      </c>
    </row>
    <row r="2984" spans="1:1" x14ac:dyDescent="0.2">
      <c r="A2984" s="6" t="s">
        <v>471</v>
      </c>
    </row>
    <row r="2985" spans="1:1" x14ac:dyDescent="0.2">
      <c r="A2985" s="6" t="s">
        <v>472</v>
      </c>
    </row>
    <row r="2986" spans="1:1" x14ac:dyDescent="0.2">
      <c r="A2986" s="6" t="s">
        <v>473</v>
      </c>
    </row>
    <row r="2987" spans="1:1" x14ac:dyDescent="0.2">
      <c r="A2987" s="6" t="s">
        <v>492</v>
      </c>
    </row>
    <row r="2988" spans="1:1" x14ac:dyDescent="0.2">
      <c r="A2988" s="6" t="s">
        <v>493</v>
      </c>
    </row>
    <row r="2989" spans="1:1" x14ac:dyDescent="0.2">
      <c r="A2989" s="6" t="s">
        <v>494</v>
      </c>
    </row>
    <row r="2990" spans="1:1" x14ac:dyDescent="0.2">
      <c r="A2990" s="6" t="s">
        <v>495</v>
      </c>
    </row>
    <row r="2991" spans="1:1" x14ac:dyDescent="0.2">
      <c r="A2991" s="6" t="s">
        <v>496</v>
      </c>
    </row>
    <row r="2992" spans="1:1" x14ac:dyDescent="0.2">
      <c r="A2992" s="6" t="s">
        <v>497</v>
      </c>
    </row>
    <row r="2993" spans="1:1" x14ac:dyDescent="0.2">
      <c r="A2993" s="6" t="s">
        <v>499</v>
      </c>
    </row>
    <row r="2994" spans="1:1" x14ac:dyDescent="0.2">
      <c r="A2994" s="6" t="s">
        <v>500</v>
      </c>
    </row>
    <row r="2995" spans="1:1" x14ac:dyDescent="0.2">
      <c r="A2995" s="6" t="s">
        <v>501</v>
      </c>
    </row>
    <row r="2996" spans="1:1" x14ac:dyDescent="0.2">
      <c r="A2996" s="6" t="s">
        <v>502</v>
      </c>
    </row>
    <row r="2997" spans="1:1" x14ac:dyDescent="0.2">
      <c r="A2997" s="6" t="s">
        <v>503</v>
      </c>
    </row>
    <row r="2998" spans="1:1" x14ac:dyDescent="0.2">
      <c r="A2998" s="6" t="s">
        <v>505</v>
      </c>
    </row>
    <row r="2999" spans="1:1" x14ac:dyDescent="0.2">
      <c r="A2999" s="6" t="s">
        <v>506</v>
      </c>
    </row>
    <row r="3000" spans="1:1" x14ac:dyDescent="0.2">
      <c r="A3000" s="6" t="s">
        <v>507</v>
      </c>
    </row>
    <row r="3001" spans="1:1" x14ac:dyDescent="0.2">
      <c r="A3001" s="6" t="s">
        <v>504</v>
      </c>
    </row>
    <row r="3002" spans="1:1" x14ac:dyDescent="0.2">
      <c r="A3002" s="6" t="s">
        <v>508</v>
      </c>
    </row>
    <row r="3003" spans="1:1" x14ac:dyDescent="0.2">
      <c r="A3003" s="6" t="s">
        <v>509</v>
      </c>
    </row>
    <row r="3004" spans="1:1" x14ac:dyDescent="0.2">
      <c r="A3004" s="6" t="s">
        <v>510</v>
      </c>
    </row>
    <row r="3005" spans="1:1" x14ac:dyDescent="0.2">
      <c r="A3005" s="6" t="s">
        <v>511</v>
      </c>
    </row>
    <row r="3006" spans="1:1" x14ac:dyDescent="0.2">
      <c r="A3006" s="6" t="s">
        <v>512</v>
      </c>
    </row>
    <row r="3007" spans="1:1" x14ac:dyDescent="0.2">
      <c r="A3007" s="6" t="s">
        <v>513</v>
      </c>
    </row>
    <row r="3008" spans="1:1" x14ac:dyDescent="0.2">
      <c r="A3008" s="6" t="s">
        <v>515</v>
      </c>
    </row>
    <row r="3009" spans="1:1" x14ac:dyDescent="0.2">
      <c r="A3009" s="6" t="s">
        <v>516</v>
      </c>
    </row>
    <row r="3010" spans="1:1" x14ac:dyDescent="0.2">
      <c r="A3010" s="6" t="s">
        <v>514</v>
      </c>
    </row>
    <row r="3011" spans="1:1" x14ac:dyDescent="0.2">
      <c r="A3011" s="6" t="s">
        <v>517</v>
      </c>
    </row>
    <row r="3012" spans="1:1" x14ac:dyDescent="0.2">
      <c r="A3012" s="6" t="s">
        <v>518</v>
      </c>
    </row>
    <row r="3013" spans="1:1" x14ac:dyDescent="0.2">
      <c r="A3013" s="6" t="s">
        <v>519</v>
      </c>
    </row>
    <row r="3014" spans="1:1" x14ac:dyDescent="0.2">
      <c r="A3014" s="6" t="s">
        <v>520</v>
      </c>
    </row>
    <row r="3015" spans="1:1" x14ac:dyDescent="0.2">
      <c r="A3015" s="6" t="s">
        <v>521</v>
      </c>
    </row>
    <row r="3016" spans="1:1" x14ac:dyDescent="0.2">
      <c r="A3016" s="6" t="s">
        <v>522</v>
      </c>
    </row>
    <row r="3017" spans="1:1" x14ac:dyDescent="0.2">
      <c r="A3017" s="6" t="s">
        <v>523</v>
      </c>
    </row>
    <row r="3018" spans="1:1" x14ac:dyDescent="0.2">
      <c r="A3018" s="6" t="s">
        <v>524</v>
      </c>
    </row>
    <row r="3019" spans="1:1" x14ac:dyDescent="0.2">
      <c r="A3019" s="6" t="s">
        <v>525</v>
      </c>
    </row>
    <row r="3020" spans="1:1" x14ac:dyDescent="0.2">
      <c r="A3020" s="6" t="s">
        <v>526</v>
      </c>
    </row>
    <row r="3021" spans="1:1" x14ac:dyDescent="0.2">
      <c r="A3021" s="6" t="s">
        <v>527</v>
      </c>
    </row>
    <row r="3022" spans="1:1" x14ac:dyDescent="0.2">
      <c r="A3022" s="6" t="s">
        <v>498</v>
      </c>
    </row>
    <row r="3023" spans="1:1" x14ac:dyDescent="0.2">
      <c r="A3023" s="6" t="s">
        <v>528</v>
      </c>
    </row>
    <row r="3024" spans="1:1" x14ac:dyDescent="0.2">
      <c r="A3024" s="6" t="s">
        <v>529</v>
      </c>
    </row>
    <row r="3025" spans="1:1" x14ac:dyDescent="0.2">
      <c r="A3025" s="6" t="s">
        <v>530</v>
      </c>
    </row>
    <row r="3026" spans="1:1" x14ac:dyDescent="0.2">
      <c r="A3026" s="6" t="s">
        <v>531</v>
      </c>
    </row>
    <row r="3027" spans="1:1" x14ac:dyDescent="0.2">
      <c r="A3027" s="6" t="s">
        <v>532</v>
      </c>
    </row>
    <row r="3028" spans="1:1" x14ac:dyDescent="0.2">
      <c r="A3028" s="6" t="s">
        <v>533</v>
      </c>
    </row>
    <row r="3029" spans="1:1" x14ac:dyDescent="0.2">
      <c r="A3029" s="6" t="s">
        <v>534</v>
      </c>
    </row>
    <row r="3030" spans="1:1" x14ac:dyDescent="0.2">
      <c r="A3030" s="6" t="s">
        <v>535</v>
      </c>
    </row>
    <row r="3031" spans="1:1" x14ac:dyDescent="0.2">
      <c r="A3031" s="6" t="s">
        <v>536</v>
      </c>
    </row>
    <row r="3032" spans="1:1" x14ac:dyDescent="0.2">
      <c r="A3032" s="6" t="s">
        <v>537</v>
      </c>
    </row>
    <row r="3033" spans="1:1" x14ac:dyDescent="0.2">
      <c r="A3033" s="6" t="s">
        <v>538</v>
      </c>
    </row>
    <row r="3034" spans="1:1" x14ac:dyDescent="0.2">
      <c r="A3034" s="6" t="s">
        <v>539</v>
      </c>
    </row>
    <row r="3035" spans="1:1" x14ac:dyDescent="0.2">
      <c r="A3035" s="6" t="s">
        <v>540</v>
      </c>
    </row>
    <row r="3036" spans="1:1" x14ac:dyDescent="0.2">
      <c r="A3036" s="6" t="s">
        <v>541</v>
      </c>
    </row>
    <row r="3037" spans="1:1" x14ac:dyDescent="0.2">
      <c r="A3037" s="6" t="s">
        <v>542</v>
      </c>
    </row>
    <row r="3038" spans="1:1" x14ac:dyDescent="0.2">
      <c r="A3038" s="6" t="s">
        <v>543</v>
      </c>
    </row>
    <row r="3039" spans="1:1" x14ac:dyDescent="0.2">
      <c r="A3039" s="6" t="s">
        <v>544</v>
      </c>
    </row>
    <row r="3040" spans="1:1" x14ac:dyDescent="0.2">
      <c r="A3040" s="6" t="s">
        <v>545</v>
      </c>
    </row>
    <row r="3041" spans="1:1" x14ac:dyDescent="0.2">
      <c r="A3041" s="6" t="s">
        <v>546</v>
      </c>
    </row>
    <row r="3042" spans="1:1" x14ac:dyDescent="0.2">
      <c r="A3042" s="6" t="s">
        <v>547</v>
      </c>
    </row>
    <row r="3043" spans="1:1" x14ac:dyDescent="0.2">
      <c r="A3043" s="6" t="s">
        <v>1818</v>
      </c>
    </row>
    <row r="3044" spans="1:1" x14ac:dyDescent="0.2">
      <c r="A3044" s="6" t="s">
        <v>1820</v>
      </c>
    </row>
    <row r="3045" spans="1:1" x14ac:dyDescent="0.2">
      <c r="A3045" s="6" t="s">
        <v>1821</v>
      </c>
    </row>
    <row r="3046" spans="1:1" x14ac:dyDescent="0.2">
      <c r="A3046" s="6" t="s">
        <v>1822</v>
      </c>
    </row>
    <row r="3047" spans="1:1" x14ac:dyDescent="0.2">
      <c r="A3047" s="6" t="s">
        <v>1823</v>
      </c>
    </row>
    <row r="3048" spans="1:1" x14ac:dyDescent="0.2">
      <c r="A3048" s="6" t="s">
        <v>1824</v>
      </c>
    </row>
    <row r="3049" spans="1:1" x14ac:dyDescent="0.2">
      <c r="A3049" s="6" t="s">
        <v>1825</v>
      </c>
    </row>
    <row r="3050" spans="1:1" x14ac:dyDescent="0.2">
      <c r="A3050" s="6" t="s">
        <v>1826</v>
      </c>
    </row>
    <row r="3051" spans="1:1" x14ac:dyDescent="0.2">
      <c r="A3051" s="6" t="s">
        <v>1827</v>
      </c>
    </row>
    <row r="3052" spans="1:1" x14ac:dyDescent="0.2">
      <c r="A3052" s="6" t="s">
        <v>1828</v>
      </c>
    </row>
    <row r="3053" spans="1:1" x14ac:dyDescent="0.2">
      <c r="A3053" s="6" t="s">
        <v>1829</v>
      </c>
    </row>
    <row r="3054" spans="1:1" x14ac:dyDescent="0.2">
      <c r="A3054" s="6" t="s">
        <v>1830</v>
      </c>
    </row>
    <row r="3055" spans="1:1" x14ac:dyDescent="0.2">
      <c r="A3055" s="6" t="s">
        <v>1831</v>
      </c>
    </row>
    <row r="3056" spans="1:1" x14ac:dyDescent="0.2">
      <c r="A3056" s="6" t="s">
        <v>1832</v>
      </c>
    </row>
    <row r="3057" spans="1:1" x14ac:dyDescent="0.2">
      <c r="A3057" s="6" t="s">
        <v>1833</v>
      </c>
    </row>
    <row r="3058" spans="1:1" x14ac:dyDescent="0.2">
      <c r="A3058" s="6" t="s">
        <v>1834</v>
      </c>
    </row>
    <row r="3059" spans="1:1" x14ac:dyDescent="0.2">
      <c r="A3059" s="6" t="s">
        <v>1835</v>
      </c>
    </row>
    <row r="3060" spans="1:1" x14ac:dyDescent="0.2">
      <c r="A3060" s="6" t="s">
        <v>1836</v>
      </c>
    </row>
    <row r="3061" spans="1:1" x14ac:dyDescent="0.2">
      <c r="A3061" s="6" t="s">
        <v>1837</v>
      </c>
    </row>
    <row r="3062" spans="1:1" x14ac:dyDescent="0.2">
      <c r="A3062" s="6" t="s">
        <v>1838</v>
      </c>
    </row>
    <row r="3063" spans="1:1" x14ac:dyDescent="0.2">
      <c r="A3063" s="6" t="s">
        <v>1839</v>
      </c>
    </row>
    <row r="3064" spans="1:1" x14ac:dyDescent="0.2">
      <c r="A3064" s="6" t="s">
        <v>1840</v>
      </c>
    </row>
    <row r="3065" spans="1:1" x14ac:dyDescent="0.2">
      <c r="A3065" s="6" t="s">
        <v>1841</v>
      </c>
    </row>
    <row r="3066" spans="1:1" x14ac:dyDescent="0.2">
      <c r="A3066" s="6" t="s">
        <v>1842</v>
      </c>
    </row>
    <row r="3067" spans="1:1" x14ac:dyDescent="0.2">
      <c r="A3067" s="6" t="s">
        <v>1843</v>
      </c>
    </row>
    <row r="3068" spans="1:1" x14ac:dyDescent="0.2">
      <c r="A3068" s="6" t="s">
        <v>1844</v>
      </c>
    </row>
    <row r="3069" spans="1:1" x14ac:dyDescent="0.2">
      <c r="A3069" s="6" t="s">
        <v>1845</v>
      </c>
    </row>
    <row r="3070" spans="1:1" x14ac:dyDescent="0.2">
      <c r="A3070" s="6" t="s">
        <v>1846</v>
      </c>
    </row>
    <row r="3071" spans="1:1" x14ac:dyDescent="0.2">
      <c r="A3071" s="6" t="s">
        <v>1847</v>
      </c>
    </row>
    <row r="3072" spans="1:1" x14ac:dyDescent="0.2">
      <c r="A3072" s="6" t="s">
        <v>1848</v>
      </c>
    </row>
    <row r="3073" spans="1:1" x14ac:dyDescent="0.2">
      <c r="A3073" s="6" t="s">
        <v>1849</v>
      </c>
    </row>
    <row r="3074" spans="1:1" x14ac:dyDescent="0.2">
      <c r="A3074" s="6" t="s">
        <v>1850</v>
      </c>
    </row>
    <row r="3075" spans="1:1" x14ac:dyDescent="0.2">
      <c r="A3075" s="6" t="s">
        <v>1851</v>
      </c>
    </row>
    <row r="3076" spans="1:1" x14ac:dyDescent="0.2">
      <c r="A3076" s="6" t="s">
        <v>1852</v>
      </c>
    </row>
    <row r="3077" spans="1:1" x14ac:dyDescent="0.2">
      <c r="A3077" s="6" t="s">
        <v>1853</v>
      </c>
    </row>
    <row r="3078" spans="1:1" x14ac:dyDescent="0.2">
      <c r="A3078" s="6" t="s">
        <v>1854</v>
      </c>
    </row>
    <row r="3079" spans="1:1" x14ac:dyDescent="0.2">
      <c r="A3079" s="6" t="s">
        <v>1855</v>
      </c>
    </row>
    <row r="3080" spans="1:1" x14ac:dyDescent="0.2">
      <c r="A3080" s="6" t="s">
        <v>1856</v>
      </c>
    </row>
    <row r="3081" spans="1:1" x14ac:dyDescent="0.2">
      <c r="A3081" s="6" t="s">
        <v>1857</v>
      </c>
    </row>
    <row r="3082" spans="1:1" x14ac:dyDescent="0.2">
      <c r="A3082" s="6" t="s">
        <v>1858</v>
      </c>
    </row>
    <row r="3083" spans="1:1" x14ac:dyDescent="0.2">
      <c r="A3083" s="6" t="s">
        <v>1859</v>
      </c>
    </row>
    <row r="3084" spans="1:1" x14ac:dyDescent="0.2">
      <c r="A3084" s="6" t="s">
        <v>1860</v>
      </c>
    </row>
    <row r="3085" spans="1:1" x14ac:dyDescent="0.2">
      <c r="A3085" s="6" t="s">
        <v>1861</v>
      </c>
    </row>
    <row r="3086" spans="1:1" x14ac:dyDescent="0.2">
      <c r="A3086" s="6" t="s">
        <v>1862</v>
      </c>
    </row>
    <row r="3087" spans="1:1" x14ac:dyDescent="0.2">
      <c r="A3087" s="6" t="s">
        <v>1863</v>
      </c>
    </row>
    <row r="3088" spans="1:1" x14ac:dyDescent="0.2">
      <c r="A3088" s="6" t="s">
        <v>1864</v>
      </c>
    </row>
    <row r="3089" spans="1:1" x14ac:dyDescent="0.2">
      <c r="A3089" s="6" t="s">
        <v>1865</v>
      </c>
    </row>
    <row r="3090" spans="1:1" x14ac:dyDescent="0.2">
      <c r="A3090" s="6" t="s">
        <v>1866</v>
      </c>
    </row>
    <row r="3091" spans="1:1" x14ac:dyDescent="0.2">
      <c r="A3091" s="6" t="s">
        <v>1867</v>
      </c>
    </row>
    <row r="3092" spans="1:1" x14ac:dyDescent="0.2">
      <c r="A3092" s="6" t="s">
        <v>1868</v>
      </c>
    </row>
    <row r="3093" spans="1:1" x14ac:dyDescent="0.2">
      <c r="A3093" s="6" t="s">
        <v>1869</v>
      </c>
    </row>
    <row r="3094" spans="1:1" x14ac:dyDescent="0.2">
      <c r="A3094" s="6" t="s">
        <v>1870</v>
      </c>
    </row>
    <row r="3095" spans="1:1" x14ac:dyDescent="0.2">
      <c r="A3095" s="6" t="s">
        <v>1871</v>
      </c>
    </row>
    <row r="3096" spans="1:1" x14ac:dyDescent="0.2">
      <c r="A3096" s="6" t="s">
        <v>1872</v>
      </c>
    </row>
    <row r="3097" spans="1:1" x14ac:dyDescent="0.2">
      <c r="A3097" s="6" t="s">
        <v>1873</v>
      </c>
    </row>
    <row r="3098" spans="1:1" x14ac:dyDescent="0.2">
      <c r="A3098" s="6" t="s">
        <v>1874</v>
      </c>
    </row>
    <row r="3099" spans="1:1" x14ac:dyDescent="0.2">
      <c r="A3099" s="6" t="s">
        <v>1875</v>
      </c>
    </row>
    <row r="3100" spans="1:1" x14ac:dyDescent="0.2">
      <c r="A3100" s="6" t="s">
        <v>1876</v>
      </c>
    </row>
    <row r="3101" spans="1:1" x14ac:dyDescent="0.2">
      <c r="A3101" s="6" t="s">
        <v>1877</v>
      </c>
    </row>
    <row r="3102" spans="1:1" x14ac:dyDescent="0.2">
      <c r="A3102" s="6" t="s">
        <v>1878</v>
      </c>
    </row>
    <row r="3103" spans="1:1" x14ac:dyDescent="0.2">
      <c r="A3103" s="6" t="s">
        <v>1879</v>
      </c>
    </row>
    <row r="3104" spans="1:1" x14ac:dyDescent="0.2">
      <c r="A3104" s="6" t="s">
        <v>1880</v>
      </c>
    </row>
    <row r="3105" spans="1:1" x14ac:dyDescent="0.2">
      <c r="A3105" s="6" t="s">
        <v>1881</v>
      </c>
    </row>
    <row r="3106" spans="1:1" x14ac:dyDescent="0.2">
      <c r="A3106" s="6" t="s">
        <v>1882</v>
      </c>
    </row>
    <row r="3107" spans="1:1" x14ac:dyDescent="0.2">
      <c r="A3107" s="6" t="s">
        <v>1883</v>
      </c>
    </row>
    <row r="3108" spans="1:1" x14ac:dyDescent="0.2">
      <c r="A3108" s="6" t="s">
        <v>1884</v>
      </c>
    </row>
    <row r="3109" spans="1:1" x14ac:dyDescent="0.2">
      <c r="A3109" s="6" t="s">
        <v>1885</v>
      </c>
    </row>
    <row r="3110" spans="1:1" x14ac:dyDescent="0.2">
      <c r="A3110" s="6" t="s">
        <v>1886</v>
      </c>
    </row>
    <row r="3111" spans="1:1" x14ac:dyDescent="0.2">
      <c r="A3111" s="6" t="s">
        <v>1887</v>
      </c>
    </row>
    <row r="3112" spans="1:1" x14ac:dyDescent="0.2">
      <c r="A3112" s="6" t="s">
        <v>1888</v>
      </c>
    </row>
    <row r="3113" spans="1:1" x14ac:dyDescent="0.2">
      <c r="A3113" s="6" t="s">
        <v>1889</v>
      </c>
    </row>
    <row r="3114" spans="1:1" x14ac:dyDescent="0.2">
      <c r="A3114" s="6" t="s">
        <v>1890</v>
      </c>
    </row>
    <row r="3115" spans="1:1" x14ac:dyDescent="0.2">
      <c r="A3115" s="6" t="s">
        <v>1891</v>
      </c>
    </row>
    <row r="3116" spans="1:1" x14ac:dyDescent="0.2">
      <c r="A3116" s="6" t="s">
        <v>1892</v>
      </c>
    </row>
    <row r="3117" spans="1:1" x14ac:dyDescent="0.2">
      <c r="A3117" s="6" t="s">
        <v>1893</v>
      </c>
    </row>
    <row r="3118" spans="1:1" x14ac:dyDescent="0.2">
      <c r="A3118" s="6" t="s">
        <v>1894</v>
      </c>
    </row>
    <row r="3119" spans="1:1" x14ac:dyDescent="0.2">
      <c r="A3119" s="6" t="s">
        <v>1895</v>
      </c>
    </row>
    <row r="3120" spans="1:1" x14ac:dyDescent="0.2">
      <c r="A3120" s="6" t="s">
        <v>1896</v>
      </c>
    </row>
    <row r="3121" spans="1:1" x14ac:dyDescent="0.2">
      <c r="A3121" s="6" t="s">
        <v>1819</v>
      </c>
    </row>
    <row r="3122" spans="1:1" x14ac:dyDescent="0.2">
      <c r="A3122" s="6" t="s">
        <v>1897</v>
      </c>
    </row>
    <row r="3123" spans="1:1" x14ac:dyDescent="0.2">
      <c r="A3123" s="6" t="s">
        <v>1898</v>
      </c>
    </row>
    <row r="3124" spans="1:1" x14ac:dyDescent="0.2">
      <c r="A3124" s="6" t="s">
        <v>1899</v>
      </c>
    </row>
    <row r="3125" spans="1:1" x14ac:dyDescent="0.2">
      <c r="A3125" s="6" t="s">
        <v>1900</v>
      </c>
    </row>
    <row r="3126" spans="1:1" x14ac:dyDescent="0.2">
      <c r="A3126" s="6" t="s">
        <v>1948</v>
      </c>
    </row>
    <row r="3127" spans="1:1" x14ac:dyDescent="0.2">
      <c r="A3127" s="6" t="s">
        <v>1947</v>
      </c>
    </row>
    <row r="3128" spans="1:1" x14ac:dyDescent="0.2">
      <c r="A3128" s="6" t="s">
        <v>1903</v>
      </c>
    </row>
    <row r="3129" spans="1:1" x14ac:dyDescent="0.2">
      <c r="A3129" s="6" t="s">
        <v>1921</v>
      </c>
    </row>
    <row r="3130" spans="1:1" x14ac:dyDescent="0.2">
      <c r="A3130" s="6" t="s">
        <v>1922</v>
      </c>
    </row>
    <row r="3131" spans="1:1" x14ac:dyDescent="0.2">
      <c r="A3131" s="6" t="s">
        <v>1923</v>
      </c>
    </row>
    <row r="3132" spans="1:1" x14ac:dyDescent="0.2">
      <c r="A3132" s="6" t="s">
        <v>1924</v>
      </c>
    </row>
    <row r="3133" spans="1:1" x14ac:dyDescent="0.2">
      <c r="A3133" s="6" t="s">
        <v>1904</v>
      </c>
    </row>
    <row r="3134" spans="1:1" x14ac:dyDescent="0.2">
      <c r="A3134" s="6" t="s">
        <v>1925</v>
      </c>
    </row>
    <row r="3135" spans="1:1" x14ac:dyDescent="0.2">
      <c r="A3135" s="6" t="s">
        <v>1926</v>
      </c>
    </row>
    <row r="3136" spans="1:1" x14ac:dyDescent="0.2">
      <c r="A3136" s="6" t="s">
        <v>1927</v>
      </c>
    </row>
    <row r="3137" spans="1:1" x14ac:dyDescent="0.2">
      <c r="A3137" s="6" t="s">
        <v>1949</v>
      </c>
    </row>
    <row r="3138" spans="1:1" x14ac:dyDescent="0.2">
      <c r="A3138" s="6" t="s">
        <v>1905</v>
      </c>
    </row>
    <row r="3139" spans="1:1" x14ac:dyDescent="0.2">
      <c r="A3139" s="6" t="s">
        <v>1906</v>
      </c>
    </row>
    <row r="3140" spans="1:1" x14ac:dyDescent="0.2">
      <c r="A3140" s="6" t="s">
        <v>1907</v>
      </c>
    </row>
    <row r="3141" spans="1:1" x14ac:dyDescent="0.2">
      <c r="A3141" s="6" t="s">
        <v>1928</v>
      </c>
    </row>
    <row r="3142" spans="1:1" x14ac:dyDescent="0.2">
      <c r="A3142" s="6" t="s">
        <v>1929</v>
      </c>
    </row>
    <row r="3143" spans="1:1" x14ac:dyDescent="0.2">
      <c r="A3143" s="6" t="s">
        <v>1908</v>
      </c>
    </row>
    <row r="3144" spans="1:1" x14ac:dyDescent="0.2">
      <c r="A3144" s="6" t="s">
        <v>1930</v>
      </c>
    </row>
    <row r="3145" spans="1:1" x14ac:dyDescent="0.2">
      <c r="A3145" s="6" t="s">
        <v>1931</v>
      </c>
    </row>
    <row r="3146" spans="1:1" x14ac:dyDescent="0.2">
      <c r="A3146" s="6" t="s">
        <v>1932</v>
      </c>
    </row>
    <row r="3147" spans="1:1" x14ac:dyDescent="0.2">
      <c r="A3147" s="6" t="s">
        <v>1946</v>
      </c>
    </row>
    <row r="3148" spans="1:1" x14ac:dyDescent="0.2">
      <c r="A3148" s="6" t="s">
        <v>1933</v>
      </c>
    </row>
    <row r="3149" spans="1:1" x14ac:dyDescent="0.2">
      <c r="A3149" s="6" t="s">
        <v>1934</v>
      </c>
    </row>
    <row r="3150" spans="1:1" x14ac:dyDescent="0.2">
      <c r="A3150" s="6" t="s">
        <v>1935</v>
      </c>
    </row>
    <row r="3151" spans="1:1" x14ac:dyDescent="0.2">
      <c r="A3151" s="6" t="s">
        <v>1936</v>
      </c>
    </row>
    <row r="3152" spans="1:1" x14ac:dyDescent="0.2">
      <c r="A3152" s="6" t="s">
        <v>1909</v>
      </c>
    </row>
    <row r="3153" spans="1:1" x14ac:dyDescent="0.2">
      <c r="A3153" s="6" t="s">
        <v>1910</v>
      </c>
    </row>
    <row r="3154" spans="1:1" x14ac:dyDescent="0.2">
      <c r="A3154" s="6" t="s">
        <v>1911</v>
      </c>
    </row>
    <row r="3155" spans="1:1" x14ac:dyDescent="0.2">
      <c r="A3155" s="6" t="s">
        <v>1937</v>
      </c>
    </row>
    <row r="3156" spans="1:1" x14ac:dyDescent="0.2">
      <c r="A3156" s="6" t="s">
        <v>1938</v>
      </c>
    </row>
    <row r="3157" spans="1:1" x14ac:dyDescent="0.2">
      <c r="A3157" s="6" t="s">
        <v>1945</v>
      </c>
    </row>
    <row r="3158" spans="1:1" x14ac:dyDescent="0.2">
      <c r="A3158" s="6" t="s">
        <v>1939</v>
      </c>
    </row>
    <row r="3159" spans="1:1" x14ac:dyDescent="0.2">
      <c r="A3159" s="6" t="s">
        <v>1912</v>
      </c>
    </row>
    <row r="3160" spans="1:1" x14ac:dyDescent="0.2">
      <c r="A3160" s="6" t="s">
        <v>1913</v>
      </c>
    </row>
    <row r="3161" spans="1:1" x14ac:dyDescent="0.2">
      <c r="A3161" s="6" t="s">
        <v>1914</v>
      </c>
    </row>
    <row r="3162" spans="1:1" x14ac:dyDescent="0.2">
      <c r="A3162" s="6" t="s">
        <v>1940</v>
      </c>
    </row>
    <row r="3163" spans="1:1" x14ac:dyDescent="0.2">
      <c r="A3163" s="6" t="s">
        <v>1941</v>
      </c>
    </row>
    <row r="3164" spans="1:1" x14ac:dyDescent="0.2">
      <c r="A3164" s="6" t="s">
        <v>1915</v>
      </c>
    </row>
    <row r="3165" spans="1:1" x14ac:dyDescent="0.2">
      <c r="A3165" s="6" t="s">
        <v>1942</v>
      </c>
    </row>
    <row r="3166" spans="1:1" x14ac:dyDescent="0.2">
      <c r="A3166" s="6" t="s">
        <v>1943</v>
      </c>
    </row>
    <row r="3167" spans="1:1" x14ac:dyDescent="0.2">
      <c r="A3167" s="6" t="s">
        <v>1944</v>
      </c>
    </row>
    <row r="3168" spans="1:1" x14ac:dyDescent="0.2">
      <c r="A3168" s="6" t="s">
        <v>1916</v>
      </c>
    </row>
    <row r="3169" spans="1:1" x14ac:dyDescent="0.2">
      <c r="A3169" s="6" t="s">
        <v>1950</v>
      </c>
    </row>
    <row r="3170" spans="1:1" x14ac:dyDescent="0.2">
      <c r="A3170" s="6" t="s">
        <v>1951</v>
      </c>
    </row>
    <row r="3171" spans="1:1" x14ac:dyDescent="0.2">
      <c r="A3171" s="6" t="s">
        <v>1952</v>
      </c>
    </row>
    <row r="3172" spans="1:1" x14ac:dyDescent="0.2">
      <c r="A3172" s="6" t="s">
        <v>1953</v>
      </c>
    </row>
    <row r="3173" spans="1:1" x14ac:dyDescent="0.2">
      <c r="A3173" s="6" t="s">
        <v>1954</v>
      </c>
    </row>
    <row r="3174" spans="1:1" x14ac:dyDescent="0.2">
      <c r="A3174" s="6" t="s">
        <v>1955</v>
      </c>
    </row>
    <row r="3175" spans="1:1" x14ac:dyDescent="0.2">
      <c r="A3175" s="6" t="s">
        <v>1917</v>
      </c>
    </row>
    <row r="3176" spans="1:1" x14ac:dyDescent="0.2">
      <c r="A3176" s="6" t="s">
        <v>1956</v>
      </c>
    </row>
    <row r="3177" spans="1:1" x14ac:dyDescent="0.2">
      <c r="A3177" s="6" t="s">
        <v>1918</v>
      </c>
    </row>
    <row r="3178" spans="1:1" x14ac:dyDescent="0.2">
      <c r="A3178" s="6" t="s">
        <v>1957</v>
      </c>
    </row>
    <row r="3179" spans="1:1" x14ac:dyDescent="0.2">
      <c r="A3179" s="6" t="s">
        <v>1958</v>
      </c>
    </row>
    <row r="3180" spans="1:1" x14ac:dyDescent="0.2">
      <c r="A3180" s="6" t="s">
        <v>1959</v>
      </c>
    </row>
    <row r="3181" spans="1:1" x14ac:dyDescent="0.2">
      <c r="A3181" s="6" t="s">
        <v>1960</v>
      </c>
    </row>
    <row r="3182" spans="1:1" x14ac:dyDescent="0.2">
      <c r="A3182" s="6" t="s">
        <v>1961</v>
      </c>
    </row>
    <row r="3183" spans="1:1" x14ac:dyDescent="0.2">
      <c r="A3183" s="6" t="s">
        <v>1962</v>
      </c>
    </row>
    <row r="3184" spans="1:1" x14ac:dyDescent="0.2">
      <c r="A3184" s="6" t="s">
        <v>1963</v>
      </c>
    </row>
    <row r="3185" spans="1:1" x14ac:dyDescent="0.2">
      <c r="A3185" s="6" t="s">
        <v>1964</v>
      </c>
    </row>
    <row r="3186" spans="1:1" x14ac:dyDescent="0.2">
      <c r="A3186" s="6" t="s">
        <v>1965</v>
      </c>
    </row>
    <row r="3187" spans="1:1" x14ac:dyDescent="0.2">
      <c r="A3187" s="6" t="s">
        <v>1919</v>
      </c>
    </row>
    <row r="3188" spans="1:1" x14ac:dyDescent="0.2">
      <c r="A3188" s="6" t="s">
        <v>1966</v>
      </c>
    </row>
    <row r="3189" spans="1:1" x14ac:dyDescent="0.2">
      <c r="A3189" s="6" t="s">
        <v>1967</v>
      </c>
    </row>
    <row r="3190" spans="1:1" x14ac:dyDescent="0.2">
      <c r="A3190" s="6" t="s">
        <v>1968</v>
      </c>
    </row>
    <row r="3191" spans="1:1" x14ac:dyDescent="0.2">
      <c r="A3191" s="6" t="s">
        <v>1969</v>
      </c>
    </row>
    <row r="3192" spans="1:1" x14ac:dyDescent="0.2">
      <c r="A3192" s="6" t="s">
        <v>1970</v>
      </c>
    </row>
    <row r="3193" spans="1:1" x14ac:dyDescent="0.2">
      <c r="A3193" s="6" t="s">
        <v>1971</v>
      </c>
    </row>
    <row r="3194" spans="1:1" x14ac:dyDescent="0.2">
      <c r="A3194" s="6" t="s">
        <v>1972</v>
      </c>
    </row>
    <row r="3195" spans="1:1" x14ac:dyDescent="0.2">
      <c r="A3195" s="6" t="s">
        <v>1973</v>
      </c>
    </row>
    <row r="3196" spans="1:1" x14ac:dyDescent="0.2">
      <c r="A3196" s="6" t="s">
        <v>1975</v>
      </c>
    </row>
    <row r="3197" spans="1:1" x14ac:dyDescent="0.2">
      <c r="A3197" s="6" t="s">
        <v>1978</v>
      </c>
    </row>
    <row r="3198" spans="1:1" x14ac:dyDescent="0.2">
      <c r="A3198" s="6" t="s">
        <v>1979</v>
      </c>
    </row>
    <row r="3199" spans="1:1" x14ac:dyDescent="0.2">
      <c r="A3199" s="6" t="s">
        <v>1980</v>
      </c>
    </row>
    <row r="3200" spans="1:1" x14ac:dyDescent="0.2">
      <c r="A3200" s="6" t="s">
        <v>1981</v>
      </c>
    </row>
    <row r="3201" spans="1:1" x14ac:dyDescent="0.2">
      <c r="A3201" s="6" t="s">
        <v>1982</v>
      </c>
    </row>
    <row r="3202" spans="1:1" x14ac:dyDescent="0.2">
      <c r="A3202" s="6" t="s">
        <v>1983</v>
      </c>
    </row>
    <row r="3203" spans="1:1" x14ac:dyDescent="0.2">
      <c r="A3203" s="6" t="s">
        <v>1984</v>
      </c>
    </row>
    <row r="3204" spans="1:1" x14ac:dyDescent="0.2">
      <c r="A3204" s="6" t="s">
        <v>1985</v>
      </c>
    </row>
    <row r="3205" spans="1:1" x14ac:dyDescent="0.2">
      <c r="A3205" s="6" t="s">
        <v>1986</v>
      </c>
    </row>
    <row r="3206" spans="1:1" x14ac:dyDescent="0.2">
      <c r="A3206" s="6" t="s">
        <v>1987</v>
      </c>
    </row>
    <row r="3207" spans="1:1" x14ac:dyDescent="0.2">
      <c r="A3207" s="6" t="s">
        <v>1988</v>
      </c>
    </row>
    <row r="3208" spans="1:1" x14ac:dyDescent="0.2">
      <c r="A3208" s="6" t="s">
        <v>1989</v>
      </c>
    </row>
    <row r="3209" spans="1:1" x14ac:dyDescent="0.2">
      <c r="A3209" s="6" t="s">
        <v>1990</v>
      </c>
    </row>
    <row r="3210" spans="1:1" x14ac:dyDescent="0.2">
      <c r="A3210" s="6" t="s">
        <v>1991</v>
      </c>
    </row>
    <row r="3211" spans="1:1" x14ac:dyDescent="0.2">
      <c r="A3211" s="6" t="s">
        <v>1992</v>
      </c>
    </row>
    <row r="3212" spans="1:1" x14ac:dyDescent="0.2">
      <c r="A3212" s="6" t="s">
        <v>1993</v>
      </c>
    </row>
    <row r="3213" spans="1:1" x14ac:dyDescent="0.2">
      <c r="A3213" s="6" t="s">
        <v>1994</v>
      </c>
    </row>
    <row r="3214" spans="1:1" x14ac:dyDescent="0.2">
      <c r="A3214" s="6" t="s">
        <v>1995</v>
      </c>
    </row>
    <row r="3215" spans="1:1" x14ac:dyDescent="0.2">
      <c r="A3215" s="6" t="s">
        <v>1996</v>
      </c>
    </row>
    <row r="3216" spans="1:1" x14ac:dyDescent="0.2">
      <c r="A3216" s="6" t="s">
        <v>1997</v>
      </c>
    </row>
    <row r="3217" spans="1:1" x14ac:dyDescent="0.2">
      <c r="A3217" s="6" t="s">
        <v>1998</v>
      </c>
    </row>
    <row r="3218" spans="1:1" x14ac:dyDescent="0.2">
      <c r="A3218" s="6" t="s">
        <v>1999</v>
      </c>
    </row>
    <row r="3219" spans="1:1" x14ac:dyDescent="0.2">
      <c r="A3219" s="6" t="s">
        <v>2000</v>
      </c>
    </row>
    <row r="3220" spans="1:1" x14ac:dyDescent="0.2">
      <c r="A3220" s="6" t="s">
        <v>2001</v>
      </c>
    </row>
    <row r="3221" spans="1:1" x14ac:dyDescent="0.2">
      <c r="A3221" s="6" t="s">
        <v>2002</v>
      </c>
    </row>
    <row r="3222" spans="1:1" x14ac:dyDescent="0.2">
      <c r="A3222" s="6" t="s">
        <v>2003</v>
      </c>
    </row>
    <row r="3223" spans="1:1" x14ac:dyDescent="0.2">
      <c r="A3223" s="6" t="s">
        <v>2004</v>
      </c>
    </row>
    <row r="3224" spans="1:1" x14ac:dyDescent="0.2">
      <c r="A3224" s="6" t="s">
        <v>2005</v>
      </c>
    </row>
    <row r="3225" spans="1:1" x14ac:dyDescent="0.2">
      <c r="A3225" s="6" t="s">
        <v>2006</v>
      </c>
    </row>
    <row r="3226" spans="1:1" x14ac:dyDescent="0.2">
      <c r="A3226" s="6" t="s">
        <v>2007</v>
      </c>
    </row>
    <row r="3227" spans="1:1" x14ac:dyDescent="0.2">
      <c r="A3227" s="6" t="s">
        <v>2008</v>
      </c>
    </row>
    <row r="3228" spans="1:1" x14ac:dyDescent="0.2">
      <c r="A3228" s="6" t="s">
        <v>2009</v>
      </c>
    </row>
    <row r="3229" spans="1:1" x14ac:dyDescent="0.2">
      <c r="A3229" s="6" t="s">
        <v>2010</v>
      </c>
    </row>
    <row r="3230" spans="1:1" x14ac:dyDescent="0.2">
      <c r="A3230" s="6" t="s">
        <v>2011</v>
      </c>
    </row>
    <row r="3231" spans="1:1" x14ac:dyDescent="0.2">
      <c r="A3231" s="6" t="s">
        <v>2012</v>
      </c>
    </row>
    <row r="3232" spans="1:1" x14ac:dyDescent="0.2">
      <c r="A3232" s="6" t="s">
        <v>2013</v>
      </c>
    </row>
    <row r="3233" spans="1:1" x14ac:dyDescent="0.2">
      <c r="A3233" s="6" t="s">
        <v>2014</v>
      </c>
    </row>
    <row r="3234" spans="1:1" x14ac:dyDescent="0.2">
      <c r="A3234" s="6" t="s">
        <v>2015</v>
      </c>
    </row>
    <row r="3235" spans="1:1" x14ac:dyDescent="0.2">
      <c r="A3235" s="6" t="s">
        <v>2016</v>
      </c>
    </row>
    <row r="3236" spans="1:1" x14ac:dyDescent="0.2">
      <c r="A3236" s="6" t="s">
        <v>2017</v>
      </c>
    </row>
    <row r="3237" spans="1:1" x14ac:dyDescent="0.2">
      <c r="A3237" s="6" t="s">
        <v>2018</v>
      </c>
    </row>
    <row r="3238" spans="1:1" x14ac:dyDescent="0.2">
      <c r="A3238" s="6" t="s">
        <v>2019</v>
      </c>
    </row>
    <row r="3239" spans="1:1" x14ac:dyDescent="0.2">
      <c r="A3239" s="6" t="s">
        <v>2020</v>
      </c>
    </row>
    <row r="3240" spans="1:1" x14ac:dyDescent="0.2">
      <c r="A3240" s="6" t="s">
        <v>1976</v>
      </c>
    </row>
    <row r="3241" spans="1:1" x14ac:dyDescent="0.2">
      <c r="A3241" s="6" t="s">
        <v>2476</v>
      </c>
    </row>
    <row r="3242" spans="1:1" x14ac:dyDescent="0.2">
      <c r="A3242" s="6" t="s">
        <v>2477</v>
      </c>
    </row>
    <row r="3243" spans="1:1" x14ac:dyDescent="0.2">
      <c r="A3243" s="6" t="s">
        <v>2478</v>
      </c>
    </row>
    <row r="3244" spans="1:1" x14ac:dyDescent="0.2">
      <c r="A3244" s="6" t="s">
        <v>2479</v>
      </c>
    </row>
    <row r="3245" spans="1:1" x14ac:dyDescent="0.2">
      <c r="A3245" s="6" t="s">
        <v>2453</v>
      </c>
    </row>
    <row r="3246" spans="1:1" x14ac:dyDescent="0.2">
      <c r="A3246" s="6" t="s">
        <v>2416</v>
      </c>
    </row>
    <row r="3247" spans="1:1" x14ac:dyDescent="0.2">
      <c r="A3247" s="6" t="s">
        <v>2469</v>
      </c>
    </row>
    <row r="3248" spans="1:1" x14ac:dyDescent="0.2">
      <c r="A3248" s="6" t="s">
        <v>2454</v>
      </c>
    </row>
    <row r="3249" spans="1:1" x14ac:dyDescent="0.2">
      <c r="A3249" s="6" t="s">
        <v>2461</v>
      </c>
    </row>
    <row r="3250" spans="1:1" x14ac:dyDescent="0.2">
      <c r="A3250" s="6" t="s">
        <v>2471</v>
      </c>
    </row>
    <row r="3251" spans="1:1" x14ac:dyDescent="0.2">
      <c r="A3251" s="6" t="s">
        <v>2480</v>
      </c>
    </row>
    <row r="3252" spans="1:1" x14ac:dyDescent="0.2">
      <c r="A3252" s="6" t="s">
        <v>1901</v>
      </c>
    </row>
    <row r="3253" spans="1:1" x14ac:dyDescent="0.2">
      <c r="A3253" s="6" t="s">
        <v>2455</v>
      </c>
    </row>
    <row r="3254" spans="1:1" x14ac:dyDescent="0.2">
      <c r="A3254" s="6" t="s">
        <v>2417</v>
      </c>
    </row>
    <row r="3255" spans="1:1" x14ac:dyDescent="0.2">
      <c r="A3255" s="6" t="s">
        <v>2418</v>
      </c>
    </row>
    <row r="3256" spans="1:1" x14ac:dyDescent="0.2">
      <c r="A3256" s="6" t="s">
        <v>2419</v>
      </c>
    </row>
    <row r="3257" spans="1:1" x14ac:dyDescent="0.2">
      <c r="A3257" s="6" t="s">
        <v>2420</v>
      </c>
    </row>
    <row r="3258" spans="1:1" x14ac:dyDescent="0.2">
      <c r="A3258" s="6" t="s">
        <v>2472</v>
      </c>
    </row>
    <row r="3259" spans="1:1" x14ac:dyDescent="0.2">
      <c r="A3259" s="6" t="s">
        <v>2421</v>
      </c>
    </row>
    <row r="3260" spans="1:1" x14ac:dyDescent="0.2">
      <c r="A3260" s="6" t="s">
        <v>2481</v>
      </c>
    </row>
    <row r="3261" spans="1:1" x14ac:dyDescent="0.2">
      <c r="A3261" s="6" t="s">
        <v>2470</v>
      </c>
    </row>
    <row r="3262" spans="1:1" x14ac:dyDescent="0.2">
      <c r="A3262" s="6" t="s">
        <v>2422</v>
      </c>
    </row>
    <row r="3263" spans="1:1" x14ac:dyDescent="0.2">
      <c r="A3263" s="6" t="s">
        <v>2423</v>
      </c>
    </row>
    <row r="3264" spans="1:1" x14ac:dyDescent="0.2">
      <c r="A3264" s="6" t="s">
        <v>2424</v>
      </c>
    </row>
    <row r="3265" spans="1:1" x14ac:dyDescent="0.2">
      <c r="A3265" s="6" t="s">
        <v>2425</v>
      </c>
    </row>
    <row r="3266" spans="1:1" x14ac:dyDescent="0.2">
      <c r="A3266" s="6" t="s">
        <v>2426</v>
      </c>
    </row>
    <row r="3267" spans="1:1" x14ac:dyDescent="0.2">
      <c r="A3267" s="6" t="s">
        <v>2456</v>
      </c>
    </row>
    <row r="3268" spans="1:1" x14ac:dyDescent="0.2">
      <c r="A3268" s="6" t="s">
        <v>2427</v>
      </c>
    </row>
    <row r="3269" spans="1:1" x14ac:dyDescent="0.2">
      <c r="A3269" s="6" t="s">
        <v>2428</v>
      </c>
    </row>
    <row r="3270" spans="1:1" x14ac:dyDescent="0.2">
      <c r="A3270" s="6" t="s">
        <v>2429</v>
      </c>
    </row>
    <row r="3271" spans="1:1" x14ac:dyDescent="0.2">
      <c r="A3271" s="6" t="s">
        <v>2462</v>
      </c>
    </row>
    <row r="3272" spans="1:1" x14ac:dyDescent="0.2">
      <c r="A3272" s="6" t="s">
        <v>2430</v>
      </c>
    </row>
    <row r="3273" spans="1:1" x14ac:dyDescent="0.2">
      <c r="A3273" s="6" t="s">
        <v>2473</v>
      </c>
    </row>
    <row r="3274" spans="1:1" x14ac:dyDescent="0.2">
      <c r="A3274" s="6" t="s">
        <v>2431</v>
      </c>
    </row>
    <row r="3275" spans="1:1" x14ac:dyDescent="0.2">
      <c r="A3275" s="6" t="s">
        <v>2432</v>
      </c>
    </row>
    <row r="3276" spans="1:1" x14ac:dyDescent="0.2">
      <c r="A3276" s="6" t="s">
        <v>2482</v>
      </c>
    </row>
    <row r="3277" spans="1:1" x14ac:dyDescent="0.2">
      <c r="A3277" s="6" t="s">
        <v>2435</v>
      </c>
    </row>
    <row r="3278" spans="1:1" x14ac:dyDescent="0.2">
      <c r="A3278" s="6" t="s">
        <v>2433</v>
      </c>
    </row>
    <row r="3279" spans="1:1" x14ac:dyDescent="0.2">
      <c r="A3279" s="6" t="s">
        <v>2436</v>
      </c>
    </row>
    <row r="3280" spans="1:1" x14ac:dyDescent="0.2">
      <c r="A3280" s="6" t="s">
        <v>2483</v>
      </c>
    </row>
    <row r="3281" spans="1:1" x14ac:dyDescent="0.2">
      <c r="A3281" s="6" t="s">
        <v>2437</v>
      </c>
    </row>
    <row r="3282" spans="1:1" x14ac:dyDescent="0.2">
      <c r="A3282" s="6" t="s">
        <v>2438</v>
      </c>
    </row>
    <row r="3283" spans="1:1" x14ac:dyDescent="0.2">
      <c r="A3283" s="6" t="s">
        <v>2434</v>
      </c>
    </row>
    <row r="3284" spans="1:1" x14ac:dyDescent="0.2">
      <c r="A3284" s="6" t="s">
        <v>2439</v>
      </c>
    </row>
    <row r="3285" spans="1:1" x14ac:dyDescent="0.2">
      <c r="A3285" s="6" t="s">
        <v>2463</v>
      </c>
    </row>
    <row r="3286" spans="1:1" x14ac:dyDescent="0.2">
      <c r="A3286" s="6" t="s">
        <v>2440</v>
      </c>
    </row>
    <row r="3287" spans="1:1" x14ac:dyDescent="0.2">
      <c r="A3287" s="6" t="s">
        <v>2457</v>
      </c>
    </row>
    <row r="3288" spans="1:1" x14ac:dyDescent="0.2">
      <c r="A3288" s="6" t="s">
        <v>2441</v>
      </c>
    </row>
    <row r="3289" spans="1:1" x14ac:dyDescent="0.2">
      <c r="A3289" s="6" t="s">
        <v>2458</v>
      </c>
    </row>
    <row r="3290" spans="1:1" x14ac:dyDescent="0.2">
      <c r="A3290" s="6" t="s">
        <v>2464</v>
      </c>
    </row>
    <row r="3291" spans="1:1" x14ac:dyDescent="0.2">
      <c r="A3291" s="6" t="s">
        <v>2474</v>
      </c>
    </row>
    <row r="3292" spans="1:1" x14ac:dyDescent="0.2">
      <c r="A3292" s="6" t="s">
        <v>2442</v>
      </c>
    </row>
    <row r="3293" spans="1:1" x14ac:dyDescent="0.2">
      <c r="A3293" s="6" t="s">
        <v>2443</v>
      </c>
    </row>
    <row r="3294" spans="1:1" x14ac:dyDescent="0.2">
      <c r="A3294" s="6" t="s">
        <v>2444</v>
      </c>
    </row>
    <row r="3295" spans="1:1" x14ac:dyDescent="0.2">
      <c r="A3295" s="6" t="s">
        <v>2445</v>
      </c>
    </row>
    <row r="3296" spans="1:1" x14ac:dyDescent="0.2">
      <c r="A3296" s="6" t="s">
        <v>2465</v>
      </c>
    </row>
    <row r="3297" spans="1:1" x14ac:dyDescent="0.2">
      <c r="A3297" s="6" t="s">
        <v>2484</v>
      </c>
    </row>
    <row r="3298" spans="1:1" x14ac:dyDescent="0.2">
      <c r="A3298" s="6" t="s">
        <v>2485</v>
      </c>
    </row>
    <row r="3299" spans="1:1" x14ac:dyDescent="0.2">
      <c r="A3299" s="6" t="s">
        <v>2486</v>
      </c>
    </row>
    <row r="3300" spans="1:1" x14ac:dyDescent="0.2">
      <c r="A3300" s="6" t="s">
        <v>2487</v>
      </c>
    </row>
    <row r="3301" spans="1:1" x14ac:dyDescent="0.2">
      <c r="A3301" s="6" t="s">
        <v>2466</v>
      </c>
    </row>
    <row r="3302" spans="1:1" x14ac:dyDescent="0.2">
      <c r="A3302" s="6" t="s">
        <v>2446</v>
      </c>
    </row>
    <row r="3303" spans="1:1" x14ac:dyDescent="0.2">
      <c r="A3303" s="6" t="s">
        <v>2447</v>
      </c>
    </row>
    <row r="3304" spans="1:1" x14ac:dyDescent="0.2">
      <c r="A3304" s="6" t="s">
        <v>2467</v>
      </c>
    </row>
    <row r="3305" spans="1:1" x14ac:dyDescent="0.2">
      <c r="A3305" s="6" t="s">
        <v>2488</v>
      </c>
    </row>
    <row r="3306" spans="1:1" x14ac:dyDescent="0.2">
      <c r="A3306" s="6" t="s">
        <v>2489</v>
      </c>
    </row>
    <row r="3307" spans="1:1" x14ac:dyDescent="0.2">
      <c r="A3307" s="6" t="s">
        <v>2490</v>
      </c>
    </row>
    <row r="3308" spans="1:1" x14ac:dyDescent="0.2">
      <c r="A3308" s="6" t="s">
        <v>2448</v>
      </c>
    </row>
    <row r="3309" spans="1:1" x14ac:dyDescent="0.2">
      <c r="A3309" s="6" t="s">
        <v>2459</v>
      </c>
    </row>
    <row r="3310" spans="1:1" x14ac:dyDescent="0.2">
      <c r="A3310" s="6" t="s">
        <v>2491</v>
      </c>
    </row>
    <row r="3311" spans="1:1" x14ac:dyDescent="0.2">
      <c r="A3311" s="6" t="s">
        <v>2449</v>
      </c>
    </row>
    <row r="3312" spans="1:1" x14ac:dyDescent="0.2">
      <c r="A3312" s="6" t="s">
        <v>2450</v>
      </c>
    </row>
    <row r="3313" spans="1:1" x14ac:dyDescent="0.2">
      <c r="A3313" s="6" t="s">
        <v>2492</v>
      </c>
    </row>
    <row r="3314" spans="1:1" x14ac:dyDescent="0.2">
      <c r="A3314" s="6" t="s">
        <v>2493</v>
      </c>
    </row>
    <row r="3315" spans="1:1" x14ac:dyDescent="0.2">
      <c r="A3315" s="6" t="s">
        <v>2451</v>
      </c>
    </row>
    <row r="3316" spans="1:1" x14ac:dyDescent="0.2">
      <c r="A3316" s="6" t="s">
        <v>2494</v>
      </c>
    </row>
    <row r="3317" spans="1:1" x14ac:dyDescent="0.2">
      <c r="A3317" s="6" t="s">
        <v>2495</v>
      </c>
    </row>
    <row r="3318" spans="1:1" x14ac:dyDescent="0.2">
      <c r="A3318" s="6" t="s">
        <v>2496</v>
      </c>
    </row>
    <row r="3319" spans="1:1" x14ac:dyDescent="0.2">
      <c r="A3319" s="6" t="s">
        <v>2497</v>
      </c>
    </row>
    <row r="3320" spans="1:1" x14ac:dyDescent="0.2">
      <c r="A3320" s="6" t="s">
        <v>2498</v>
      </c>
    </row>
    <row r="3321" spans="1:1" x14ac:dyDescent="0.2">
      <c r="A3321" s="6" t="s">
        <v>2500</v>
      </c>
    </row>
    <row r="3322" spans="1:1" x14ac:dyDescent="0.2">
      <c r="A3322" s="6" t="s">
        <v>2501</v>
      </c>
    </row>
    <row r="3323" spans="1:1" x14ac:dyDescent="0.2">
      <c r="A3323" s="6" t="s">
        <v>2502</v>
      </c>
    </row>
    <row r="3324" spans="1:1" x14ac:dyDescent="0.2">
      <c r="A3324" s="6" t="s">
        <v>2503</v>
      </c>
    </row>
    <row r="3325" spans="1:1" x14ac:dyDescent="0.2">
      <c r="A3325" s="6" t="s">
        <v>2504</v>
      </c>
    </row>
    <row r="3326" spans="1:1" x14ac:dyDescent="0.2">
      <c r="A3326" s="6" t="s">
        <v>2505</v>
      </c>
    </row>
    <row r="3327" spans="1:1" x14ac:dyDescent="0.2">
      <c r="A3327" s="6" t="s">
        <v>2506</v>
      </c>
    </row>
    <row r="3328" spans="1:1" x14ac:dyDescent="0.2">
      <c r="A3328" s="6" t="s">
        <v>2507</v>
      </c>
    </row>
    <row r="3329" spans="1:1" x14ac:dyDescent="0.2">
      <c r="A3329" s="6" t="s">
        <v>2508</v>
      </c>
    </row>
    <row r="3330" spans="1:1" x14ac:dyDescent="0.2">
      <c r="A3330" s="6" t="s">
        <v>2509</v>
      </c>
    </row>
    <row r="3331" spans="1:1" x14ac:dyDescent="0.2">
      <c r="A3331" s="6" t="s">
        <v>2510</v>
      </c>
    </row>
    <row r="3332" spans="1:1" x14ac:dyDescent="0.2">
      <c r="A3332" s="6" t="s">
        <v>2511</v>
      </c>
    </row>
    <row r="3333" spans="1:1" x14ac:dyDescent="0.2">
      <c r="A3333" s="6" t="s">
        <v>2512</v>
      </c>
    </row>
    <row r="3334" spans="1:1" x14ac:dyDescent="0.2">
      <c r="A3334" s="6" t="s">
        <v>2513</v>
      </c>
    </row>
    <row r="3335" spans="1:1" x14ac:dyDescent="0.2">
      <c r="A3335" s="6" t="s">
        <v>2514</v>
      </c>
    </row>
    <row r="3336" spans="1:1" x14ac:dyDescent="0.2">
      <c r="A3336" s="6" t="s">
        <v>1595</v>
      </c>
    </row>
    <row r="3337" spans="1:1" x14ac:dyDescent="0.2">
      <c r="A3337" s="6" t="s">
        <v>2515</v>
      </c>
    </row>
    <row r="3338" spans="1:1" x14ac:dyDescent="0.2">
      <c r="A3338" s="6" t="s">
        <v>2516</v>
      </c>
    </row>
    <row r="3339" spans="1:1" x14ac:dyDescent="0.2">
      <c r="A3339" s="6" t="s">
        <v>2517</v>
      </c>
    </row>
    <row r="3340" spans="1:1" x14ac:dyDescent="0.2">
      <c r="A3340" s="6" t="s">
        <v>2518</v>
      </c>
    </row>
    <row r="3341" spans="1:1" x14ac:dyDescent="0.2">
      <c r="A3341" s="6" t="s">
        <v>2519</v>
      </c>
    </row>
    <row r="3342" spans="1:1" x14ac:dyDescent="0.2">
      <c r="A3342" s="6" t="s">
        <v>2520</v>
      </c>
    </row>
    <row r="3343" spans="1:1" x14ac:dyDescent="0.2">
      <c r="A3343" s="6" t="s">
        <v>2521</v>
      </c>
    </row>
    <row r="3344" spans="1:1" x14ac:dyDescent="0.2">
      <c r="A3344" s="6" t="s">
        <v>2522</v>
      </c>
    </row>
    <row r="3345" spans="1:1" x14ac:dyDescent="0.2">
      <c r="A3345" s="6" t="s">
        <v>2523</v>
      </c>
    </row>
    <row r="3346" spans="1:1" x14ac:dyDescent="0.2">
      <c r="A3346" s="6" t="s">
        <v>2524</v>
      </c>
    </row>
    <row r="3347" spans="1:1" x14ac:dyDescent="0.2">
      <c r="A3347" s="6" t="s">
        <v>2525</v>
      </c>
    </row>
    <row r="3348" spans="1:1" x14ac:dyDescent="0.2">
      <c r="A3348" s="6" t="s">
        <v>2526</v>
      </c>
    </row>
    <row r="3349" spans="1:1" x14ac:dyDescent="0.2">
      <c r="A3349" s="6" t="s">
        <v>2527</v>
      </c>
    </row>
    <row r="3350" spans="1:1" x14ac:dyDescent="0.2">
      <c r="A3350" s="6" t="s">
        <v>2528</v>
      </c>
    </row>
    <row r="3351" spans="1:1" x14ac:dyDescent="0.2">
      <c r="A3351" s="6" t="s">
        <v>2529</v>
      </c>
    </row>
    <row r="3352" spans="1:1" x14ac:dyDescent="0.2">
      <c r="A3352" s="6" t="s">
        <v>2530</v>
      </c>
    </row>
    <row r="3353" spans="1:1" x14ac:dyDescent="0.2">
      <c r="A3353" s="6" t="s">
        <v>2531</v>
      </c>
    </row>
    <row r="3354" spans="1:1" x14ac:dyDescent="0.2">
      <c r="A3354" s="6" t="s">
        <v>2532</v>
      </c>
    </row>
    <row r="3355" spans="1:1" x14ac:dyDescent="0.2">
      <c r="A3355" s="6" t="s">
        <v>2533</v>
      </c>
    </row>
    <row r="3356" spans="1:1" x14ac:dyDescent="0.2">
      <c r="A3356" s="6" t="s">
        <v>2534</v>
      </c>
    </row>
    <row r="3357" spans="1:1" x14ac:dyDescent="0.2">
      <c r="A3357" s="6" t="s">
        <v>2535</v>
      </c>
    </row>
    <row r="3358" spans="1:1" x14ac:dyDescent="0.2">
      <c r="A3358" s="6" t="s">
        <v>2536</v>
      </c>
    </row>
    <row r="3359" spans="1:1" x14ac:dyDescent="0.2">
      <c r="A3359" s="6" t="s">
        <v>2537</v>
      </c>
    </row>
    <row r="3360" spans="1:1" x14ac:dyDescent="0.2">
      <c r="A3360" s="6" t="s">
        <v>2539</v>
      </c>
    </row>
    <row r="3361" spans="1:1" x14ac:dyDescent="0.2">
      <c r="A3361" s="6" t="s">
        <v>2540</v>
      </c>
    </row>
    <row r="3362" spans="1:1" x14ac:dyDescent="0.2">
      <c r="A3362" s="6" t="s">
        <v>2541</v>
      </c>
    </row>
    <row r="3363" spans="1:1" x14ac:dyDescent="0.2">
      <c r="A3363" s="6" t="s">
        <v>2542</v>
      </c>
    </row>
    <row r="3364" spans="1:1" x14ac:dyDescent="0.2">
      <c r="A3364" s="6" t="s">
        <v>2543</v>
      </c>
    </row>
    <row r="3365" spans="1:1" x14ac:dyDescent="0.2">
      <c r="A3365" s="6" t="s">
        <v>2544</v>
      </c>
    </row>
    <row r="3366" spans="1:1" x14ac:dyDescent="0.2">
      <c r="A3366" s="6" t="s">
        <v>2545</v>
      </c>
    </row>
    <row r="3367" spans="1:1" x14ac:dyDescent="0.2">
      <c r="A3367" s="6" t="s">
        <v>2546</v>
      </c>
    </row>
    <row r="3368" spans="1:1" x14ac:dyDescent="0.2">
      <c r="A3368" s="6" t="s">
        <v>2547</v>
      </c>
    </row>
    <row r="3369" spans="1:1" x14ac:dyDescent="0.2">
      <c r="A3369" s="6" t="s">
        <v>2548</v>
      </c>
    </row>
    <row r="3370" spans="1:1" x14ac:dyDescent="0.2">
      <c r="A3370" s="6" t="s">
        <v>2549</v>
      </c>
    </row>
    <row r="3371" spans="1:1" x14ac:dyDescent="0.2">
      <c r="A3371" s="6" t="s">
        <v>2550</v>
      </c>
    </row>
    <row r="3372" spans="1:1" x14ac:dyDescent="0.2">
      <c r="A3372" s="6" t="s">
        <v>2551</v>
      </c>
    </row>
    <row r="3373" spans="1:1" x14ac:dyDescent="0.2">
      <c r="A3373" s="6" t="s">
        <v>2552</v>
      </c>
    </row>
    <row r="3374" spans="1:1" x14ac:dyDescent="0.2">
      <c r="A3374" s="6" t="s">
        <v>2553</v>
      </c>
    </row>
    <row r="3375" spans="1:1" x14ac:dyDescent="0.2">
      <c r="A3375" s="6" t="s">
        <v>2554</v>
      </c>
    </row>
    <row r="3376" spans="1:1" x14ac:dyDescent="0.2">
      <c r="A3376" s="6" t="s">
        <v>2555</v>
      </c>
    </row>
    <row r="3377" spans="1:1" x14ac:dyDescent="0.2">
      <c r="A3377" s="6" t="s">
        <v>2556</v>
      </c>
    </row>
    <row r="3378" spans="1:1" x14ac:dyDescent="0.2">
      <c r="A3378" s="6" t="s">
        <v>2557</v>
      </c>
    </row>
    <row r="3379" spans="1:1" x14ac:dyDescent="0.2">
      <c r="A3379" s="6" t="s">
        <v>2558</v>
      </c>
    </row>
    <row r="3380" spans="1:1" x14ac:dyDescent="0.2">
      <c r="A3380" s="6" t="s">
        <v>2559</v>
      </c>
    </row>
    <row r="3381" spans="1:1" x14ac:dyDescent="0.2">
      <c r="A3381" s="6" t="s">
        <v>2560</v>
      </c>
    </row>
    <row r="3382" spans="1:1" x14ac:dyDescent="0.2">
      <c r="A3382" s="6" t="s">
        <v>2561</v>
      </c>
    </row>
    <row r="3383" spans="1:1" x14ac:dyDescent="0.2">
      <c r="A3383" s="6" t="s">
        <v>2562</v>
      </c>
    </row>
    <row r="3384" spans="1:1" x14ac:dyDescent="0.2">
      <c r="A3384" s="6" t="s">
        <v>2563</v>
      </c>
    </row>
    <row r="3385" spans="1:1" x14ac:dyDescent="0.2">
      <c r="A3385" s="6" t="s">
        <v>2564</v>
      </c>
    </row>
    <row r="3386" spans="1:1" x14ac:dyDescent="0.2">
      <c r="A3386" s="6" t="s">
        <v>2565</v>
      </c>
    </row>
    <row r="3387" spans="1:1" x14ac:dyDescent="0.2">
      <c r="A3387" s="6" t="s">
        <v>2566</v>
      </c>
    </row>
    <row r="3388" spans="1:1" x14ac:dyDescent="0.2">
      <c r="A3388" s="6" t="s">
        <v>2567</v>
      </c>
    </row>
    <row r="3389" spans="1:1" x14ac:dyDescent="0.2">
      <c r="A3389" s="6" t="s">
        <v>2568</v>
      </c>
    </row>
    <row r="3390" spans="1:1" x14ac:dyDescent="0.2">
      <c r="A3390" s="6" t="s">
        <v>2569</v>
      </c>
    </row>
    <row r="3391" spans="1:1" x14ac:dyDescent="0.2">
      <c r="A3391" s="6" t="s">
        <v>2570</v>
      </c>
    </row>
    <row r="3392" spans="1:1" x14ac:dyDescent="0.2">
      <c r="A3392" s="6" t="s">
        <v>2538</v>
      </c>
    </row>
    <row r="3393" spans="1:1" x14ac:dyDescent="0.2">
      <c r="A3393" s="6" t="s">
        <v>2571</v>
      </c>
    </row>
    <row r="3394" spans="1:1" x14ac:dyDescent="0.2">
      <c r="A3394" s="6" t="s">
        <v>2573</v>
      </c>
    </row>
    <row r="3395" spans="1:1" x14ac:dyDescent="0.2">
      <c r="A3395" s="6" t="s">
        <v>2572</v>
      </c>
    </row>
    <row r="3396" spans="1:1" x14ac:dyDescent="0.2">
      <c r="A3396" s="6" t="s">
        <v>2574</v>
      </c>
    </row>
    <row r="3397" spans="1:1" x14ac:dyDescent="0.2">
      <c r="A3397" s="6" t="s">
        <v>2575</v>
      </c>
    </row>
    <row r="3398" spans="1:1" x14ac:dyDescent="0.2">
      <c r="A3398" s="6" t="s">
        <v>2576</v>
      </c>
    </row>
    <row r="3399" spans="1:1" x14ac:dyDescent="0.2">
      <c r="A3399" s="6" t="s">
        <v>2577</v>
      </c>
    </row>
    <row r="3400" spans="1:1" x14ac:dyDescent="0.2">
      <c r="A3400" s="6" t="s">
        <v>2579</v>
      </c>
    </row>
    <row r="3401" spans="1:1" x14ac:dyDescent="0.2">
      <c r="A3401" s="6" t="s">
        <v>2580</v>
      </c>
    </row>
    <row r="3402" spans="1:1" x14ac:dyDescent="0.2">
      <c r="A3402" s="6" t="s">
        <v>2581</v>
      </c>
    </row>
    <row r="3403" spans="1:1" x14ac:dyDescent="0.2">
      <c r="A3403" s="6" t="s">
        <v>2582</v>
      </c>
    </row>
    <row r="3404" spans="1:1" x14ac:dyDescent="0.2">
      <c r="A3404" s="6" t="s">
        <v>2583</v>
      </c>
    </row>
    <row r="3405" spans="1:1" x14ac:dyDescent="0.2">
      <c r="A3405" s="6" t="s">
        <v>2584</v>
      </c>
    </row>
    <row r="3406" spans="1:1" x14ac:dyDescent="0.2">
      <c r="A3406" s="6" t="s">
        <v>2585</v>
      </c>
    </row>
    <row r="3407" spans="1:1" x14ac:dyDescent="0.2">
      <c r="A3407" s="6" t="s">
        <v>2586</v>
      </c>
    </row>
    <row r="3408" spans="1:1" x14ac:dyDescent="0.2">
      <c r="A3408" s="6" t="s">
        <v>2587</v>
      </c>
    </row>
    <row r="3409" spans="1:1" x14ac:dyDescent="0.2">
      <c r="A3409" s="6" t="s">
        <v>2588</v>
      </c>
    </row>
    <row r="3410" spans="1:1" x14ac:dyDescent="0.2">
      <c r="A3410" s="6" t="s">
        <v>2589</v>
      </c>
    </row>
    <row r="3411" spans="1:1" x14ac:dyDescent="0.2">
      <c r="A3411" s="6" t="s">
        <v>2590</v>
      </c>
    </row>
    <row r="3412" spans="1:1" x14ac:dyDescent="0.2">
      <c r="A3412" s="6" t="s">
        <v>2591</v>
      </c>
    </row>
    <row r="3413" spans="1:1" x14ac:dyDescent="0.2">
      <c r="A3413" s="6" t="s">
        <v>2592</v>
      </c>
    </row>
    <row r="3414" spans="1:1" x14ac:dyDescent="0.2">
      <c r="A3414" s="6" t="s">
        <v>2593</v>
      </c>
    </row>
    <row r="3415" spans="1:1" x14ac:dyDescent="0.2">
      <c r="A3415" s="6" t="s">
        <v>2594</v>
      </c>
    </row>
    <row r="3416" spans="1:1" x14ac:dyDescent="0.2">
      <c r="A3416" s="6" t="s">
        <v>2595</v>
      </c>
    </row>
    <row r="3417" spans="1:1" x14ac:dyDescent="0.2">
      <c r="A3417" s="6" t="s">
        <v>2596</v>
      </c>
    </row>
    <row r="3418" spans="1:1" x14ac:dyDescent="0.2">
      <c r="A3418" s="6" t="s">
        <v>2597</v>
      </c>
    </row>
    <row r="3419" spans="1:1" x14ac:dyDescent="0.2">
      <c r="A3419" s="6" t="s">
        <v>2598</v>
      </c>
    </row>
    <row r="3420" spans="1:1" x14ac:dyDescent="0.2">
      <c r="A3420" s="6" t="s">
        <v>2599</v>
      </c>
    </row>
    <row r="3421" spans="1:1" x14ac:dyDescent="0.2">
      <c r="A3421" s="6" t="s">
        <v>2600</v>
      </c>
    </row>
    <row r="3422" spans="1:1" x14ac:dyDescent="0.2">
      <c r="A3422" s="6" t="s">
        <v>2601</v>
      </c>
    </row>
    <row r="3423" spans="1:1" x14ac:dyDescent="0.2">
      <c r="A3423" s="6" t="s">
        <v>2602</v>
      </c>
    </row>
    <row r="3424" spans="1:1" x14ac:dyDescent="0.2">
      <c r="A3424" s="6" t="s">
        <v>2603</v>
      </c>
    </row>
    <row r="3425" spans="1:1" x14ac:dyDescent="0.2">
      <c r="A3425" s="6" t="s">
        <v>2604</v>
      </c>
    </row>
    <row r="3426" spans="1:1" x14ac:dyDescent="0.2">
      <c r="A3426" s="6" t="s">
        <v>2606</v>
      </c>
    </row>
    <row r="3427" spans="1:1" x14ac:dyDescent="0.2">
      <c r="A3427" s="6" t="s">
        <v>2607</v>
      </c>
    </row>
    <row r="3428" spans="1:1" x14ac:dyDescent="0.2">
      <c r="A3428" s="6" t="s">
        <v>2608</v>
      </c>
    </row>
    <row r="3429" spans="1:1" x14ac:dyDescent="0.2">
      <c r="A3429" s="6" t="s">
        <v>2609</v>
      </c>
    </row>
    <row r="3430" spans="1:1" x14ac:dyDescent="0.2">
      <c r="A3430" s="6" t="s">
        <v>2610</v>
      </c>
    </row>
    <row r="3431" spans="1:1" x14ac:dyDescent="0.2">
      <c r="A3431" s="6" t="s">
        <v>2611</v>
      </c>
    </row>
    <row r="3432" spans="1:1" x14ac:dyDescent="0.2">
      <c r="A3432" s="6" t="s">
        <v>2612</v>
      </c>
    </row>
    <row r="3433" spans="1:1" x14ac:dyDescent="0.2">
      <c r="A3433" s="6" t="s">
        <v>2613</v>
      </c>
    </row>
    <row r="3434" spans="1:1" x14ac:dyDescent="0.2">
      <c r="A3434" s="6" t="s">
        <v>2605</v>
      </c>
    </row>
    <row r="3435" spans="1:1" x14ac:dyDescent="0.2">
      <c r="A3435" s="6" t="s">
        <v>2614</v>
      </c>
    </row>
    <row r="3436" spans="1:1" x14ac:dyDescent="0.2">
      <c r="A3436" s="6" t="s">
        <v>2615</v>
      </c>
    </row>
    <row r="3437" spans="1:1" x14ac:dyDescent="0.2">
      <c r="A3437" s="6" t="s">
        <v>2616</v>
      </c>
    </row>
    <row r="3438" spans="1:1" x14ac:dyDescent="0.2">
      <c r="A3438" s="6" t="s">
        <v>2617</v>
      </c>
    </row>
    <row r="3439" spans="1:1" x14ac:dyDescent="0.2">
      <c r="A3439" s="6" t="s">
        <v>2618</v>
      </c>
    </row>
    <row r="3440" spans="1:1" x14ac:dyDescent="0.2">
      <c r="A3440" s="6" t="s">
        <v>2619</v>
      </c>
    </row>
    <row r="3441" spans="1:1" x14ac:dyDescent="0.2">
      <c r="A3441" s="6" t="s">
        <v>2578</v>
      </c>
    </row>
    <row r="3442" spans="1:1" x14ac:dyDescent="0.2">
      <c r="A3442" s="6" t="s">
        <v>2620</v>
      </c>
    </row>
    <row r="3443" spans="1:1" x14ac:dyDescent="0.2">
      <c r="A3443" s="6" t="s">
        <v>2621</v>
      </c>
    </row>
    <row r="3444" spans="1:1" x14ac:dyDescent="0.2">
      <c r="A3444" s="6" t="s">
        <v>2622</v>
      </c>
    </row>
    <row r="3445" spans="1:1" x14ac:dyDescent="0.2">
      <c r="A3445" s="6" t="s">
        <v>2623</v>
      </c>
    </row>
    <row r="3446" spans="1:1" x14ac:dyDescent="0.2">
      <c r="A3446" s="6" t="s">
        <v>2624</v>
      </c>
    </row>
    <row r="3447" spans="1:1" x14ac:dyDescent="0.2">
      <c r="A3447" s="6" t="s">
        <v>2625</v>
      </c>
    </row>
    <row r="3448" spans="1:1" x14ac:dyDescent="0.2">
      <c r="A3448" s="6" t="s">
        <v>2626</v>
      </c>
    </row>
    <row r="3449" spans="1:1" x14ac:dyDescent="0.2">
      <c r="A3449" s="6" t="s">
        <v>2627</v>
      </c>
    </row>
    <row r="3450" spans="1:1" x14ac:dyDescent="0.2">
      <c r="A3450" s="6" t="s">
        <v>2628</v>
      </c>
    </row>
    <row r="3451" spans="1:1" x14ac:dyDescent="0.2">
      <c r="A3451" s="6" t="s">
        <v>2629</v>
      </c>
    </row>
    <row r="3452" spans="1:1" x14ac:dyDescent="0.2">
      <c r="A3452" s="6" t="s">
        <v>2630</v>
      </c>
    </row>
    <row r="3453" spans="1:1" x14ac:dyDescent="0.2">
      <c r="A3453" s="6" t="s">
        <v>2631</v>
      </c>
    </row>
    <row r="3454" spans="1:1" x14ac:dyDescent="0.2">
      <c r="A3454" s="6" t="s">
        <v>2632</v>
      </c>
    </row>
    <row r="3455" spans="1:1" x14ac:dyDescent="0.2">
      <c r="A3455" s="6" t="s">
        <v>2633</v>
      </c>
    </row>
    <row r="3456" spans="1:1" x14ac:dyDescent="0.2">
      <c r="A3456" s="6" t="s">
        <v>2634</v>
      </c>
    </row>
    <row r="3457" spans="1:1" x14ac:dyDescent="0.2">
      <c r="A3457" s="6" t="s">
        <v>2635</v>
      </c>
    </row>
    <row r="3458" spans="1:1" x14ac:dyDescent="0.2">
      <c r="A3458" s="6" t="s">
        <v>2636</v>
      </c>
    </row>
    <row r="3459" spans="1:1" x14ac:dyDescent="0.2">
      <c r="A3459" s="6" t="s">
        <v>2638</v>
      </c>
    </row>
    <row r="3460" spans="1:1" x14ac:dyDescent="0.2">
      <c r="A3460" s="6" t="s">
        <v>2639</v>
      </c>
    </row>
    <row r="3461" spans="1:1" x14ac:dyDescent="0.2">
      <c r="A3461" s="6" t="s">
        <v>2640</v>
      </c>
    </row>
    <row r="3462" spans="1:1" x14ac:dyDescent="0.2">
      <c r="A3462" s="6" t="s">
        <v>2641</v>
      </c>
    </row>
    <row r="3463" spans="1:1" x14ac:dyDescent="0.2">
      <c r="A3463" s="6" t="s">
        <v>2642</v>
      </c>
    </row>
    <row r="3464" spans="1:1" x14ac:dyDescent="0.2">
      <c r="A3464" s="6" t="s">
        <v>2643</v>
      </c>
    </row>
    <row r="3465" spans="1:1" x14ac:dyDescent="0.2">
      <c r="A3465" s="6" t="s">
        <v>2644</v>
      </c>
    </row>
    <row r="3466" spans="1:1" x14ac:dyDescent="0.2">
      <c r="A3466" s="6" t="s">
        <v>2645</v>
      </c>
    </row>
    <row r="3467" spans="1:1" x14ac:dyDescent="0.2">
      <c r="A3467" s="6" t="s">
        <v>2646</v>
      </c>
    </row>
    <row r="3468" spans="1:1" x14ac:dyDescent="0.2">
      <c r="A3468" s="6" t="s">
        <v>2647</v>
      </c>
    </row>
    <row r="3469" spans="1:1" x14ac:dyDescent="0.2">
      <c r="A3469" s="6" t="s">
        <v>2648</v>
      </c>
    </row>
    <row r="3470" spans="1:1" x14ac:dyDescent="0.2">
      <c r="A3470" s="6" t="s">
        <v>2649</v>
      </c>
    </row>
    <row r="3471" spans="1:1" x14ac:dyDescent="0.2">
      <c r="A3471" s="6" t="s">
        <v>2650</v>
      </c>
    </row>
    <row r="3472" spans="1:1" x14ac:dyDescent="0.2">
      <c r="A3472" s="6" t="s">
        <v>2651</v>
      </c>
    </row>
    <row r="3473" spans="1:1" x14ac:dyDescent="0.2">
      <c r="A3473" s="6" t="s">
        <v>2652</v>
      </c>
    </row>
    <row r="3474" spans="1:1" x14ac:dyDescent="0.2">
      <c r="A3474" s="6" t="s">
        <v>2653</v>
      </c>
    </row>
    <row r="3475" spans="1:1" x14ac:dyDescent="0.2">
      <c r="A3475" s="6" t="s">
        <v>2654</v>
      </c>
    </row>
    <row r="3476" spans="1:1" x14ac:dyDescent="0.2">
      <c r="A3476" s="6" t="s">
        <v>2655</v>
      </c>
    </row>
    <row r="3477" spans="1:1" x14ac:dyDescent="0.2">
      <c r="A3477" s="6" t="s">
        <v>2656</v>
      </c>
    </row>
    <row r="3478" spans="1:1" x14ac:dyDescent="0.2">
      <c r="A3478" s="6" t="s">
        <v>2657</v>
      </c>
    </row>
    <row r="3479" spans="1:1" x14ac:dyDescent="0.2">
      <c r="A3479" s="6" t="s">
        <v>2658</v>
      </c>
    </row>
    <row r="3480" spans="1:1" x14ac:dyDescent="0.2">
      <c r="A3480" s="6" t="s">
        <v>2659</v>
      </c>
    </row>
    <row r="3481" spans="1:1" x14ac:dyDescent="0.2">
      <c r="A3481" s="6" t="s">
        <v>2660</v>
      </c>
    </row>
    <row r="3482" spans="1:1" x14ac:dyDescent="0.2">
      <c r="A3482" s="6" t="s">
        <v>2661</v>
      </c>
    </row>
    <row r="3483" spans="1:1" x14ac:dyDescent="0.2">
      <c r="A3483" s="6" t="s">
        <v>2662</v>
      </c>
    </row>
    <row r="3484" spans="1:1" x14ac:dyDescent="0.2">
      <c r="A3484" s="6" t="s">
        <v>2663</v>
      </c>
    </row>
    <row r="3485" spans="1:1" x14ac:dyDescent="0.2">
      <c r="A3485" s="6" t="s">
        <v>2664</v>
      </c>
    </row>
    <row r="3486" spans="1:1" x14ac:dyDescent="0.2">
      <c r="A3486" s="6" t="s">
        <v>2665</v>
      </c>
    </row>
    <row r="3487" spans="1:1" x14ac:dyDescent="0.2">
      <c r="A3487" s="6" t="s">
        <v>2666</v>
      </c>
    </row>
    <row r="3488" spans="1:1" x14ac:dyDescent="0.2">
      <c r="A3488" s="6" t="s">
        <v>2667</v>
      </c>
    </row>
    <row r="3489" spans="1:1" x14ac:dyDescent="0.2">
      <c r="A3489" s="6" t="s">
        <v>2668</v>
      </c>
    </row>
    <row r="3490" spans="1:1" x14ac:dyDescent="0.2">
      <c r="A3490" s="6" t="s">
        <v>2669</v>
      </c>
    </row>
    <row r="3491" spans="1:1" x14ac:dyDescent="0.2">
      <c r="A3491" s="6" t="s">
        <v>2670</v>
      </c>
    </row>
    <row r="3492" spans="1:1" x14ac:dyDescent="0.2">
      <c r="A3492" s="6" t="s">
        <v>2671</v>
      </c>
    </row>
    <row r="3493" spans="1:1" x14ac:dyDescent="0.2">
      <c r="A3493" s="6" t="s">
        <v>2672</v>
      </c>
    </row>
    <row r="3494" spans="1:1" x14ac:dyDescent="0.2">
      <c r="A3494" s="6" t="s">
        <v>2673</v>
      </c>
    </row>
    <row r="3495" spans="1:1" x14ac:dyDescent="0.2">
      <c r="A3495" s="6" t="s">
        <v>2674</v>
      </c>
    </row>
    <row r="3496" spans="1:1" x14ac:dyDescent="0.2">
      <c r="A3496" s="6" t="s">
        <v>2675</v>
      </c>
    </row>
    <row r="3497" spans="1:1" x14ac:dyDescent="0.2">
      <c r="A3497" s="6" t="s">
        <v>2676</v>
      </c>
    </row>
    <row r="3498" spans="1:1" x14ac:dyDescent="0.2">
      <c r="A3498" s="6" t="s">
        <v>2677</v>
      </c>
    </row>
    <row r="3499" spans="1:1" x14ac:dyDescent="0.2">
      <c r="A3499" s="6" t="s">
        <v>2678</v>
      </c>
    </row>
    <row r="3500" spans="1:1" x14ac:dyDescent="0.2">
      <c r="A3500" s="6" t="s">
        <v>2679</v>
      </c>
    </row>
    <row r="3501" spans="1:1" x14ac:dyDescent="0.2">
      <c r="A3501" s="6" t="s">
        <v>2680</v>
      </c>
    </row>
    <row r="3502" spans="1:1" x14ac:dyDescent="0.2">
      <c r="A3502" s="6" t="s">
        <v>2681</v>
      </c>
    </row>
    <row r="3503" spans="1:1" x14ac:dyDescent="0.2">
      <c r="A3503" s="6" t="s">
        <v>2682</v>
      </c>
    </row>
    <row r="3504" spans="1:1" x14ac:dyDescent="0.2">
      <c r="A3504" s="6" t="s">
        <v>2683</v>
      </c>
    </row>
    <row r="3505" spans="1:1" x14ac:dyDescent="0.2">
      <c r="A3505" s="6" t="s">
        <v>2684</v>
      </c>
    </row>
    <row r="3506" spans="1:1" x14ac:dyDescent="0.2">
      <c r="A3506" s="6" t="s">
        <v>2637</v>
      </c>
    </row>
    <row r="3507" spans="1:1" x14ac:dyDescent="0.2">
      <c r="A3507" s="6" t="s">
        <v>2685</v>
      </c>
    </row>
    <row r="3508" spans="1:1" x14ac:dyDescent="0.2">
      <c r="A3508" s="6" t="s">
        <v>2686</v>
      </c>
    </row>
    <row r="3509" spans="1:1" x14ac:dyDescent="0.2">
      <c r="A3509" s="6" t="s">
        <v>2687</v>
      </c>
    </row>
    <row r="3510" spans="1:1" x14ac:dyDescent="0.2">
      <c r="A3510" s="6" t="s">
        <v>2688</v>
      </c>
    </row>
    <row r="3511" spans="1:1" x14ac:dyDescent="0.2">
      <c r="A3511" s="6" t="s">
        <v>2689</v>
      </c>
    </row>
    <row r="3512" spans="1:1" x14ac:dyDescent="0.2">
      <c r="A3512" s="6" t="s">
        <v>2690</v>
      </c>
    </row>
    <row r="3513" spans="1:1" x14ac:dyDescent="0.2">
      <c r="A3513" s="6" t="s">
        <v>2691</v>
      </c>
    </row>
    <row r="3514" spans="1:1" x14ac:dyDescent="0.2">
      <c r="A3514" s="6" t="s">
        <v>2692</v>
      </c>
    </row>
    <row r="3515" spans="1:1" x14ac:dyDescent="0.2">
      <c r="A3515" s="6" t="s">
        <v>2693</v>
      </c>
    </row>
    <row r="3516" spans="1:1" x14ac:dyDescent="0.2">
      <c r="A3516" s="6" t="s">
        <v>2694</v>
      </c>
    </row>
    <row r="3517" spans="1:1" x14ac:dyDescent="0.2">
      <c r="A3517" s="6" t="s">
        <v>2695</v>
      </c>
    </row>
    <row r="3518" spans="1:1" x14ac:dyDescent="0.2">
      <c r="A3518" s="6" t="s">
        <v>2696</v>
      </c>
    </row>
    <row r="3519" spans="1:1" x14ac:dyDescent="0.2">
      <c r="A3519" s="6" t="s">
        <v>2697</v>
      </c>
    </row>
    <row r="3520" spans="1:1" x14ac:dyDescent="0.2">
      <c r="A3520" s="6" t="s">
        <v>2698</v>
      </c>
    </row>
    <row r="3521" spans="1:1" x14ac:dyDescent="0.2">
      <c r="A3521" s="6" t="s">
        <v>2699</v>
      </c>
    </row>
    <row r="3522" spans="1:1" x14ac:dyDescent="0.2">
      <c r="A3522" s="6" t="s">
        <v>2700</v>
      </c>
    </row>
    <row r="3523" spans="1:1" x14ac:dyDescent="0.2">
      <c r="A3523" s="6" t="s">
        <v>2701</v>
      </c>
    </row>
    <row r="3524" spans="1:1" x14ac:dyDescent="0.2">
      <c r="A3524" s="6" t="s">
        <v>2702</v>
      </c>
    </row>
    <row r="3525" spans="1:1" x14ac:dyDescent="0.2">
      <c r="A3525" s="6" t="s">
        <v>2703</v>
      </c>
    </row>
    <row r="3526" spans="1:1" x14ac:dyDescent="0.2">
      <c r="A3526" s="6" t="s">
        <v>2704</v>
      </c>
    </row>
    <row r="3527" spans="1:1" x14ac:dyDescent="0.2">
      <c r="A3527" s="6" t="s">
        <v>2705</v>
      </c>
    </row>
    <row r="3528" spans="1:1" x14ac:dyDescent="0.2">
      <c r="A3528" s="6" t="s">
        <v>2706</v>
      </c>
    </row>
    <row r="3529" spans="1:1" x14ac:dyDescent="0.2">
      <c r="A3529" s="6" t="s">
        <v>2707</v>
      </c>
    </row>
    <row r="3530" spans="1:1" x14ac:dyDescent="0.2">
      <c r="A3530" s="6" t="s">
        <v>2708</v>
      </c>
    </row>
    <row r="3531" spans="1:1" x14ac:dyDescent="0.2">
      <c r="A3531" s="6" t="s">
        <v>2709</v>
      </c>
    </row>
    <row r="3532" spans="1:1" x14ac:dyDescent="0.2">
      <c r="A3532" s="6" t="s">
        <v>2710</v>
      </c>
    </row>
    <row r="3533" spans="1:1" x14ac:dyDescent="0.2">
      <c r="A3533" s="6" t="s">
        <v>2711</v>
      </c>
    </row>
    <row r="3534" spans="1:1" x14ac:dyDescent="0.2">
      <c r="A3534" s="6" t="s">
        <v>2712</v>
      </c>
    </row>
    <row r="3535" spans="1:1" x14ac:dyDescent="0.2">
      <c r="A3535" s="6" t="s">
        <v>2713</v>
      </c>
    </row>
    <row r="3536" spans="1:1" x14ac:dyDescent="0.2">
      <c r="A3536" s="6" t="s">
        <v>2714</v>
      </c>
    </row>
    <row r="3537" spans="1:1" x14ac:dyDescent="0.2">
      <c r="A3537" s="6" t="s">
        <v>2715</v>
      </c>
    </row>
    <row r="3538" spans="1:1" x14ac:dyDescent="0.2">
      <c r="A3538" s="6" t="s">
        <v>2716</v>
      </c>
    </row>
    <row r="3539" spans="1:1" x14ac:dyDescent="0.2">
      <c r="A3539" s="6" t="s">
        <v>2717</v>
      </c>
    </row>
    <row r="3540" spans="1:1" x14ac:dyDescent="0.2">
      <c r="A3540" s="5" t="s">
        <v>2718</v>
      </c>
    </row>
    <row r="3541" spans="1:1" x14ac:dyDescent="0.2">
      <c r="A3541" s="6" t="s">
        <v>2719</v>
      </c>
    </row>
    <row r="3542" spans="1:1" x14ac:dyDescent="0.2">
      <c r="A3542" s="6" t="s">
        <v>2720</v>
      </c>
    </row>
    <row r="3543" spans="1:1" x14ac:dyDescent="0.2">
      <c r="A3543" s="6" t="s">
        <v>2721</v>
      </c>
    </row>
    <row r="3544" spans="1:1" x14ac:dyDescent="0.2">
      <c r="A3544" s="6" t="s">
        <v>2722</v>
      </c>
    </row>
    <row r="3545" spans="1:1" x14ac:dyDescent="0.2">
      <c r="A3545" s="6" t="s">
        <v>2723</v>
      </c>
    </row>
    <row r="3546" spans="1:1" x14ac:dyDescent="0.2">
      <c r="A3546" s="6" t="s">
        <v>2724</v>
      </c>
    </row>
    <row r="3547" spans="1:1" x14ac:dyDescent="0.2">
      <c r="A3547" s="6" t="s">
        <v>2725</v>
      </c>
    </row>
    <row r="3548" spans="1:1" x14ac:dyDescent="0.2">
      <c r="A3548" s="6" t="s">
        <v>2726</v>
      </c>
    </row>
    <row r="3549" spans="1:1" x14ac:dyDescent="0.2">
      <c r="A3549" s="6" t="s">
        <v>2727</v>
      </c>
    </row>
    <row r="3550" spans="1:1" x14ac:dyDescent="0.2">
      <c r="A3550" s="5" t="s">
        <v>2728</v>
      </c>
    </row>
    <row r="3551" spans="1:1" x14ac:dyDescent="0.2">
      <c r="A3551" s="6" t="s">
        <v>2729</v>
      </c>
    </row>
    <row r="3552" spans="1:1" x14ac:dyDescent="0.2">
      <c r="A3552" s="6" t="s">
        <v>2730</v>
      </c>
    </row>
    <row r="3553" spans="1:1" x14ac:dyDescent="0.2">
      <c r="A3553" s="6" t="s">
        <v>2731</v>
      </c>
    </row>
    <row r="3554" spans="1:1" x14ac:dyDescent="0.2">
      <c r="A3554" s="6" t="s">
        <v>2732</v>
      </c>
    </row>
    <row r="3555" spans="1:1" x14ac:dyDescent="0.2">
      <c r="A3555" s="6" t="s">
        <v>2733</v>
      </c>
    </row>
    <row r="3556" spans="1:1" x14ac:dyDescent="0.2">
      <c r="A3556" s="6" t="s">
        <v>2734</v>
      </c>
    </row>
    <row r="3557" spans="1:1" x14ac:dyDescent="0.2">
      <c r="A3557" s="6" t="s">
        <v>2735</v>
      </c>
    </row>
    <row r="3558" spans="1:1" x14ac:dyDescent="0.2">
      <c r="A3558" s="6" t="s">
        <v>2736</v>
      </c>
    </row>
    <row r="3559" spans="1:1" x14ac:dyDescent="0.2">
      <c r="A3559" s="6" t="s">
        <v>2737</v>
      </c>
    </row>
    <row r="3560" spans="1:1" x14ac:dyDescent="0.2">
      <c r="A3560" s="5" t="s">
        <v>2738</v>
      </c>
    </row>
    <row r="3561" spans="1:1" x14ac:dyDescent="0.2">
      <c r="A3561" s="6" t="s">
        <v>2739</v>
      </c>
    </row>
    <row r="3562" spans="1:1" x14ac:dyDescent="0.2">
      <c r="A3562" s="6" t="s">
        <v>2740</v>
      </c>
    </row>
    <row r="3563" spans="1:1" x14ac:dyDescent="0.2">
      <c r="A3563" s="6" t="s">
        <v>2741</v>
      </c>
    </row>
    <row r="3564" spans="1:1" x14ac:dyDescent="0.2">
      <c r="A3564" s="6" t="s">
        <v>2742</v>
      </c>
    </row>
    <row r="3565" spans="1:1" x14ac:dyDescent="0.2">
      <c r="A3565" s="6" t="s">
        <v>2743</v>
      </c>
    </row>
    <row r="3566" spans="1:1" x14ac:dyDescent="0.2">
      <c r="A3566" s="6" t="s">
        <v>2744</v>
      </c>
    </row>
    <row r="3567" spans="1:1" x14ac:dyDescent="0.2">
      <c r="A3567" s="6" t="s">
        <v>2745</v>
      </c>
    </row>
    <row r="3568" spans="1:1" x14ac:dyDescent="0.2">
      <c r="A3568" s="6" t="s">
        <v>2746</v>
      </c>
    </row>
    <row r="3569" spans="1:1" x14ac:dyDescent="0.2">
      <c r="A3569" s="6" t="s">
        <v>2747</v>
      </c>
    </row>
    <row r="3570" spans="1:1" x14ac:dyDescent="0.2">
      <c r="A3570" s="6" t="s">
        <v>2748</v>
      </c>
    </row>
    <row r="3571" spans="1:1" x14ac:dyDescent="0.2">
      <c r="A3571" s="6" t="s">
        <v>2749</v>
      </c>
    </row>
    <row r="3572" spans="1:1" x14ac:dyDescent="0.2">
      <c r="A3572" s="6" t="s">
        <v>2750</v>
      </c>
    </row>
    <row r="3573" spans="1:1" x14ac:dyDescent="0.2">
      <c r="A3573" s="6" t="s">
        <v>2751</v>
      </c>
    </row>
    <row r="3574" spans="1:1" x14ac:dyDescent="0.2">
      <c r="A3574" s="6" t="s">
        <v>2752</v>
      </c>
    </row>
    <row r="3575" spans="1:1" x14ac:dyDescent="0.2">
      <c r="A3575" s="6" t="s">
        <v>2753</v>
      </c>
    </row>
    <row r="3576" spans="1:1" x14ac:dyDescent="0.2">
      <c r="A3576" s="6" t="s">
        <v>2754</v>
      </c>
    </row>
    <row r="3577" spans="1:1" x14ac:dyDescent="0.2">
      <c r="A3577" s="6" t="s">
        <v>2755</v>
      </c>
    </row>
    <row r="3578" spans="1:1" x14ac:dyDescent="0.2">
      <c r="A3578" s="6" t="s">
        <v>2756</v>
      </c>
    </row>
    <row r="3579" spans="1:1" x14ac:dyDescent="0.2">
      <c r="A3579" s="6" t="s">
        <v>2757</v>
      </c>
    </row>
    <row r="3580" spans="1:1" x14ac:dyDescent="0.2">
      <c r="A3580" s="5" t="s">
        <v>2758</v>
      </c>
    </row>
    <row r="3581" spans="1:1" x14ac:dyDescent="0.2">
      <c r="A3581" s="6" t="s">
        <v>2759</v>
      </c>
    </row>
    <row r="3582" spans="1:1" x14ac:dyDescent="0.2">
      <c r="A3582" s="6" t="s">
        <v>2760</v>
      </c>
    </row>
    <row r="3583" spans="1:1" x14ac:dyDescent="0.2">
      <c r="A3583" s="6" t="s">
        <v>2761</v>
      </c>
    </row>
    <row r="3584" spans="1:1" x14ac:dyDescent="0.2">
      <c r="A3584" s="6" t="s">
        <v>2762</v>
      </c>
    </row>
    <row r="3585" spans="1:1" x14ac:dyDescent="0.2">
      <c r="A3585" s="6" t="s">
        <v>2763</v>
      </c>
    </row>
    <row r="3586" spans="1:1" x14ac:dyDescent="0.2">
      <c r="A3586" s="6" t="s">
        <v>2721</v>
      </c>
    </row>
    <row r="3587" spans="1:1" x14ac:dyDescent="0.2">
      <c r="A3587" s="6" t="s">
        <v>2764</v>
      </c>
    </row>
    <row r="3588" spans="1:1" x14ac:dyDescent="0.2">
      <c r="A3588" s="6" t="s">
        <v>2765</v>
      </c>
    </row>
    <row r="3589" spans="1:1" x14ac:dyDescent="0.2">
      <c r="A3589" s="6" t="s">
        <v>2766</v>
      </c>
    </row>
    <row r="3590" spans="1:1" x14ac:dyDescent="0.2">
      <c r="A3590" s="6" t="s">
        <v>2767</v>
      </c>
    </row>
    <row r="3591" spans="1:1" x14ac:dyDescent="0.2">
      <c r="A3591" s="6" t="s">
        <v>2768</v>
      </c>
    </row>
    <row r="3592" spans="1:1" x14ac:dyDescent="0.2">
      <c r="A3592" s="6" t="s">
        <v>2769</v>
      </c>
    </row>
    <row r="3593" spans="1:1" x14ac:dyDescent="0.2">
      <c r="A3593" s="6" t="s">
        <v>2770</v>
      </c>
    </row>
    <row r="3594" spans="1:1" x14ac:dyDescent="0.2">
      <c r="A3594" s="6" t="s">
        <v>2771</v>
      </c>
    </row>
    <row r="3595" spans="1:1" x14ac:dyDescent="0.2">
      <c r="A3595" s="6" t="s">
        <v>2772</v>
      </c>
    </row>
    <row r="3596" spans="1:1" x14ac:dyDescent="0.2">
      <c r="A3596" s="6" t="s">
        <v>2773</v>
      </c>
    </row>
    <row r="3597" spans="1:1" x14ac:dyDescent="0.2">
      <c r="A3597" s="6" t="s">
        <v>2774</v>
      </c>
    </row>
    <row r="3598" spans="1:1" x14ac:dyDescent="0.2">
      <c r="A3598" s="6" t="s">
        <v>2776</v>
      </c>
    </row>
    <row r="3599" spans="1:1" x14ac:dyDescent="0.2">
      <c r="A3599" s="6" t="s">
        <v>2777</v>
      </c>
    </row>
    <row r="3600" spans="1:1" x14ac:dyDescent="0.2">
      <c r="A3600" s="6" t="s">
        <v>2775</v>
      </c>
    </row>
    <row r="3601" spans="1:1" x14ac:dyDescent="0.2">
      <c r="A3601" s="6" t="s">
        <v>2778</v>
      </c>
    </row>
    <row r="3602" spans="1:1" x14ac:dyDescent="0.2">
      <c r="A3602" s="5" t="s">
        <v>2779</v>
      </c>
    </row>
    <row r="3603" spans="1:1" x14ac:dyDescent="0.2">
      <c r="A3603" s="6" t="s">
        <v>2780</v>
      </c>
    </row>
    <row r="3604" spans="1:1" x14ac:dyDescent="0.2">
      <c r="A3604" s="6" t="s">
        <v>2781</v>
      </c>
    </row>
    <row r="3605" spans="1:1" x14ac:dyDescent="0.2">
      <c r="A3605" s="6" t="s">
        <v>2782</v>
      </c>
    </row>
    <row r="3606" spans="1:1" x14ac:dyDescent="0.2">
      <c r="A3606" s="6" t="s">
        <v>2739</v>
      </c>
    </row>
    <row r="3607" spans="1:1" x14ac:dyDescent="0.2">
      <c r="A3607" s="6" t="s">
        <v>2731</v>
      </c>
    </row>
    <row r="3608" spans="1:1" x14ac:dyDescent="0.2">
      <c r="A3608" s="6" t="s">
        <v>2783</v>
      </c>
    </row>
    <row r="3609" spans="1:1" x14ac:dyDescent="0.2">
      <c r="A3609" s="6" t="s">
        <v>2784</v>
      </c>
    </row>
    <row r="3610" spans="1:1" x14ac:dyDescent="0.2">
      <c r="A3610" s="6" t="s">
        <v>2785</v>
      </c>
    </row>
    <row r="3611" spans="1:1" x14ac:dyDescent="0.2">
      <c r="A3611" s="6" t="s">
        <v>2786</v>
      </c>
    </row>
    <row r="3612" spans="1:1" x14ac:dyDescent="0.2">
      <c r="A3612" s="6" t="s">
        <v>2734</v>
      </c>
    </row>
    <row r="3613" spans="1:1" x14ac:dyDescent="0.2">
      <c r="A3613" s="6" t="s">
        <v>2787</v>
      </c>
    </row>
    <row r="3614" spans="1:1" x14ac:dyDescent="0.2">
      <c r="A3614" s="6" t="s">
        <v>2788</v>
      </c>
    </row>
    <row r="3615" spans="1:1" x14ac:dyDescent="0.2">
      <c r="A3615" s="6" t="s">
        <v>2789</v>
      </c>
    </row>
    <row r="3616" spans="1:1" x14ac:dyDescent="0.2">
      <c r="A3616" s="5" t="s">
        <v>2790</v>
      </c>
    </row>
    <row r="3617" spans="1:1" x14ac:dyDescent="0.2">
      <c r="A3617" s="6" t="s">
        <v>2791</v>
      </c>
    </row>
    <row r="3618" spans="1:1" x14ac:dyDescent="0.2">
      <c r="A3618" s="6" t="s">
        <v>2794</v>
      </c>
    </row>
    <row r="3619" spans="1:1" x14ac:dyDescent="0.2">
      <c r="A3619" s="6" t="s">
        <v>2795</v>
      </c>
    </row>
    <row r="3620" spans="1:1" x14ac:dyDescent="0.2">
      <c r="A3620" s="6" t="s">
        <v>2796</v>
      </c>
    </row>
    <row r="3621" spans="1:1" x14ac:dyDescent="0.2">
      <c r="A3621" s="6" t="s">
        <v>2797</v>
      </c>
    </row>
    <row r="3622" spans="1:1" x14ac:dyDescent="0.2">
      <c r="A3622" s="6" t="s">
        <v>2730</v>
      </c>
    </row>
    <row r="3623" spans="1:1" x14ac:dyDescent="0.2">
      <c r="A3623" s="6" t="s">
        <v>2739</v>
      </c>
    </row>
    <row r="3624" spans="1:1" x14ac:dyDescent="0.2">
      <c r="A3624" s="6" t="s">
        <v>2720</v>
      </c>
    </row>
    <row r="3625" spans="1:1" x14ac:dyDescent="0.2">
      <c r="A3625" s="6" t="s">
        <v>2798</v>
      </c>
    </row>
    <row r="3626" spans="1:1" x14ac:dyDescent="0.2">
      <c r="A3626" s="6" t="s">
        <v>2721</v>
      </c>
    </row>
    <row r="3627" spans="1:1" x14ac:dyDescent="0.2">
      <c r="A3627" s="6" t="s">
        <v>2793</v>
      </c>
    </row>
    <row r="3628" spans="1:1" x14ac:dyDescent="0.2">
      <c r="A3628" s="6" t="s">
        <v>2799</v>
      </c>
    </row>
    <row r="3629" spans="1:1" x14ac:dyDescent="0.2">
      <c r="A3629" s="6" t="s">
        <v>2800</v>
      </c>
    </row>
    <row r="3630" spans="1:1" x14ac:dyDescent="0.2">
      <c r="A3630" s="6" t="s">
        <v>2801</v>
      </c>
    </row>
    <row r="3631" spans="1:1" x14ac:dyDescent="0.2">
      <c r="A3631" s="6" t="s">
        <v>2723</v>
      </c>
    </row>
    <row r="3632" spans="1:1" x14ac:dyDescent="0.2">
      <c r="A3632" s="6" t="s">
        <v>2802</v>
      </c>
    </row>
    <row r="3633" spans="1:1" x14ac:dyDescent="0.2">
      <c r="A3633" s="6" t="s">
        <v>2786</v>
      </c>
    </row>
    <row r="3634" spans="1:1" x14ac:dyDescent="0.2">
      <c r="A3634" s="6" t="s">
        <v>2769</v>
      </c>
    </row>
    <row r="3635" spans="1:1" x14ac:dyDescent="0.2">
      <c r="A3635" s="6" t="s">
        <v>2734</v>
      </c>
    </row>
    <row r="3636" spans="1:1" x14ac:dyDescent="0.2">
      <c r="A3636" s="6" t="s">
        <v>2736</v>
      </c>
    </row>
    <row r="3637" spans="1:1" x14ac:dyDescent="0.2">
      <c r="A3637" s="6" t="s">
        <v>2803</v>
      </c>
    </row>
    <row r="3638" spans="1:1" x14ac:dyDescent="0.2">
      <c r="A3638" s="6" t="s">
        <v>2804</v>
      </c>
    </row>
    <row r="3639" spans="1:1" x14ac:dyDescent="0.2">
      <c r="A3639" s="6" t="s">
        <v>2805</v>
      </c>
    </row>
    <row r="3640" spans="1:1" x14ac:dyDescent="0.2">
      <c r="A3640" s="6" t="s">
        <v>2806</v>
      </c>
    </row>
    <row r="3641" spans="1:1" x14ac:dyDescent="0.2">
      <c r="A3641" s="6" t="s">
        <v>2772</v>
      </c>
    </row>
    <row r="3642" spans="1:1" x14ac:dyDescent="0.2">
      <c r="A3642" s="6" t="s">
        <v>2807</v>
      </c>
    </row>
    <row r="3643" spans="1:1" x14ac:dyDescent="0.2">
      <c r="A3643" s="6" t="s">
        <v>2789</v>
      </c>
    </row>
    <row r="3644" spans="1:1" x14ac:dyDescent="0.2">
      <c r="A3644" s="6" t="s">
        <v>2808</v>
      </c>
    </row>
    <row r="3645" spans="1:1" x14ac:dyDescent="0.2">
      <c r="A3645" s="6" t="s">
        <v>2792</v>
      </c>
    </row>
    <row r="3646" spans="1:1" x14ac:dyDescent="0.2">
      <c r="A3646" s="6" t="s">
        <v>2809</v>
      </c>
    </row>
    <row r="3647" spans="1:1" x14ac:dyDescent="0.2">
      <c r="A3647" s="6" t="s">
        <v>2810</v>
      </c>
    </row>
    <row r="3648" spans="1:1" x14ac:dyDescent="0.2">
      <c r="A3648" s="6" t="s">
        <v>2811</v>
      </c>
    </row>
    <row r="3649" spans="1:1" x14ac:dyDescent="0.2">
      <c r="A3649" s="6" t="s">
        <v>2812</v>
      </c>
    </row>
    <row r="3650" spans="1:1" x14ac:dyDescent="0.2">
      <c r="A3650" s="6" t="s">
        <v>2727</v>
      </c>
    </row>
    <row r="3651" spans="1:1" x14ac:dyDescent="0.2">
      <c r="A3651" s="6" t="s">
        <v>2750</v>
      </c>
    </row>
    <row r="3652" spans="1:1" x14ac:dyDescent="0.2">
      <c r="A3652" s="5" t="s">
        <v>2813</v>
      </c>
    </row>
    <row r="3653" spans="1:1" x14ac:dyDescent="0.2">
      <c r="A3653" s="6" t="s">
        <v>2814</v>
      </c>
    </row>
    <row r="3654" spans="1:1" x14ac:dyDescent="0.2">
      <c r="A3654" s="6" t="s">
        <v>2815</v>
      </c>
    </row>
    <row r="3655" spans="1:1" x14ac:dyDescent="0.2">
      <c r="A3655" s="6" t="s">
        <v>2816</v>
      </c>
    </row>
    <row r="3656" spans="1:1" x14ac:dyDescent="0.2">
      <c r="A3656" s="6" t="s">
        <v>2817</v>
      </c>
    </row>
    <row r="3657" spans="1:1" x14ac:dyDescent="0.2">
      <c r="A3657" s="6" t="s">
        <v>2818</v>
      </c>
    </row>
    <row r="3658" spans="1:1" x14ac:dyDescent="0.2">
      <c r="A3658" s="6" t="s">
        <v>2819</v>
      </c>
    </row>
    <row r="3659" spans="1:1" x14ac:dyDescent="0.2">
      <c r="A3659" s="6" t="s">
        <v>2820</v>
      </c>
    </row>
    <row r="3660" spans="1:1" x14ac:dyDescent="0.2">
      <c r="A3660" s="6" t="s">
        <v>2821</v>
      </c>
    </row>
    <row r="3661" spans="1:1" x14ac:dyDescent="0.2">
      <c r="A3661" s="6" t="s">
        <v>2822</v>
      </c>
    </row>
    <row r="3662" spans="1:1" x14ac:dyDescent="0.2">
      <c r="A3662" s="5" t="s">
        <v>2823</v>
      </c>
    </row>
    <row r="3663" spans="1:1" x14ac:dyDescent="0.2">
      <c r="A3663" s="6" t="s">
        <v>2824</v>
      </c>
    </row>
    <row r="3664" spans="1:1" x14ac:dyDescent="0.2">
      <c r="A3664" s="6" t="s">
        <v>2825</v>
      </c>
    </row>
    <row r="3665" spans="1:1" x14ac:dyDescent="0.2">
      <c r="A3665" s="6" t="s">
        <v>2826</v>
      </c>
    </row>
    <row r="3666" spans="1:1" x14ac:dyDescent="0.2">
      <c r="A3666" s="6" t="s">
        <v>2827</v>
      </c>
    </row>
    <row r="3667" spans="1:1" x14ac:dyDescent="0.2">
      <c r="A3667" s="6" t="s">
        <v>2828</v>
      </c>
    </row>
    <row r="3668" spans="1:1" x14ac:dyDescent="0.2">
      <c r="A3668" s="6" t="s">
        <v>2829</v>
      </c>
    </row>
    <row r="3669" spans="1:1" x14ac:dyDescent="0.2">
      <c r="A3669" s="6" t="s">
        <v>2831</v>
      </c>
    </row>
    <row r="3670" spans="1:1" x14ac:dyDescent="0.2">
      <c r="A3670" s="6" t="s">
        <v>2832</v>
      </c>
    </row>
    <row r="3671" spans="1:1" x14ac:dyDescent="0.2">
      <c r="A3671" s="6" t="s">
        <v>2814</v>
      </c>
    </row>
    <row r="3672" spans="1:1" x14ac:dyDescent="0.2">
      <c r="A3672" s="6" t="s">
        <v>2833</v>
      </c>
    </row>
    <row r="3673" spans="1:1" x14ac:dyDescent="0.2">
      <c r="A3673" s="6" t="s">
        <v>2834</v>
      </c>
    </row>
    <row r="3674" spans="1:1" x14ac:dyDescent="0.2">
      <c r="A3674" s="6" t="s">
        <v>2830</v>
      </c>
    </row>
    <row r="3675" spans="1:1" x14ac:dyDescent="0.2">
      <c r="A3675" s="6" t="s">
        <v>2835</v>
      </c>
    </row>
    <row r="3676" spans="1:1" x14ac:dyDescent="0.2">
      <c r="A3676" s="6" t="s">
        <v>2836</v>
      </c>
    </row>
    <row r="3677" spans="1:1" x14ac:dyDescent="0.2">
      <c r="A3677" s="6" t="s">
        <v>2815</v>
      </c>
    </row>
    <row r="3678" spans="1:1" x14ac:dyDescent="0.2">
      <c r="A3678" s="6" t="s">
        <v>2837</v>
      </c>
    </row>
    <row r="3679" spans="1:1" x14ac:dyDescent="0.2">
      <c r="A3679" s="6" t="s">
        <v>2838</v>
      </c>
    </row>
    <row r="3680" spans="1:1" x14ac:dyDescent="0.2">
      <c r="A3680" s="6" t="s">
        <v>2839</v>
      </c>
    </row>
    <row r="3681" spans="1:1" x14ac:dyDescent="0.2">
      <c r="A3681" s="6" t="s">
        <v>2840</v>
      </c>
    </row>
    <row r="3682" spans="1:1" x14ac:dyDescent="0.2">
      <c r="A3682" s="6" t="s">
        <v>2841</v>
      </c>
    </row>
    <row r="3683" spans="1:1" x14ac:dyDescent="0.2">
      <c r="A3683" s="6" t="s">
        <v>2816</v>
      </c>
    </row>
    <row r="3684" spans="1:1" x14ac:dyDescent="0.2">
      <c r="A3684" s="6" t="s">
        <v>2818</v>
      </c>
    </row>
    <row r="3685" spans="1:1" x14ac:dyDescent="0.2">
      <c r="A3685" s="6" t="s">
        <v>2842</v>
      </c>
    </row>
    <row r="3686" spans="1:1" x14ac:dyDescent="0.2">
      <c r="A3686" s="6" t="s">
        <v>2843</v>
      </c>
    </row>
    <row r="3687" spans="1:1" x14ac:dyDescent="0.2">
      <c r="A3687" s="6" t="s">
        <v>2844</v>
      </c>
    </row>
    <row r="3688" spans="1:1" x14ac:dyDescent="0.2">
      <c r="A3688" s="6" t="s">
        <v>2845</v>
      </c>
    </row>
    <row r="3689" spans="1:1" x14ac:dyDescent="0.2">
      <c r="A3689" s="6" t="s">
        <v>2846</v>
      </c>
    </row>
    <row r="3690" spans="1:1" x14ac:dyDescent="0.2">
      <c r="A3690" s="6" t="s">
        <v>2821</v>
      </c>
    </row>
    <row r="3691" spans="1:1" x14ac:dyDescent="0.2">
      <c r="A3691" s="6" t="s">
        <v>2847</v>
      </c>
    </row>
    <row r="3692" spans="1:1" x14ac:dyDescent="0.2">
      <c r="A3692" s="6" t="s">
        <v>2848</v>
      </c>
    </row>
    <row r="3693" spans="1:1" x14ac:dyDescent="0.2">
      <c r="A3693" s="6" t="s">
        <v>2822</v>
      </c>
    </row>
    <row r="3694" spans="1:1" x14ac:dyDescent="0.2">
      <c r="A3694" s="5" t="s">
        <v>2849</v>
      </c>
    </row>
    <row r="3695" spans="1:1" x14ac:dyDescent="0.2">
      <c r="A3695" s="6"/>
    </row>
    <row r="3696" spans="1:1" x14ac:dyDescent="0.2">
      <c r="A3696" s="6" t="s">
        <v>2850</v>
      </c>
    </row>
    <row r="3697" spans="1:1" x14ac:dyDescent="0.2">
      <c r="A3697" s="6" t="s">
        <v>2851</v>
      </c>
    </row>
    <row r="3698" spans="1:1" x14ac:dyDescent="0.2">
      <c r="A3698" s="6" t="s">
        <v>2853</v>
      </c>
    </row>
    <row r="3699" spans="1:1" x14ac:dyDescent="0.2">
      <c r="A3699" s="6" t="s">
        <v>2854</v>
      </c>
    </row>
    <row r="3700" spans="1:1" x14ac:dyDescent="0.2">
      <c r="A3700" s="6" t="s">
        <v>2855</v>
      </c>
    </row>
    <row r="3701" spans="1:1" x14ac:dyDescent="0.2">
      <c r="A3701" s="6" t="s">
        <v>2856</v>
      </c>
    </row>
    <row r="3702" spans="1:1" x14ac:dyDescent="0.2">
      <c r="A3702" s="6" t="s">
        <v>2857</v>
      </c>
    </row>
    <row r="3703" spans="1:1" x14ac:dyDescent="0.2">
      <c r="A3703" s="6" t="s">
        <v>2123</v>
      </c>
    </row>
    <row r="3704" spans="1:1" x14ac:dyDescent="0.2">
      <c r="A3704" s="6" t="s">
        <v>2858</v>
      </c>
    </row>
    <row r="3705" spans="1:1" x14ac:dyDescent="0.2">
      <c r="A3705" s="6" t="s">
        <v>2859</v>
      </c>
    </row>
    <row r="3706" spans="1:1" x14ac:dyDescent="0.2">
      <c r="A3706" s="6" t="s">
        <v>2852</v>
      </c>
    </row>
    <row r="3707" spans="1:1" x14ac:dyDescent="0.2">
      <c r="A3707" s="6" t="s">
        <v>2860</v>
      </c>
    </row>
    <row r="3708" spans="1:1" x14ac:dyDescent="0.2">
      <c r="A3708" s="6" t="s">
        <v>2861</v>
      </c>
    </row>
    <row r="3709" spans="1:1" x14ac:dyDescent="0.2">
      <c r="A3709" s="6" t="s">
        <v>2862</v>
      </c>
    </row>
    <row r="3710" spans="1:1" x14ac:dyDescent="0.2">
      <c r="A3710" s="6" t="s">
        <v>2863</v>
      </c>
    </row>
    <row r="3711" spans="1:1" x14ac:dyDescent="0.2">
      <c r="A3711" s="6" t="s">
        <v>2864</v>
      </c>
    </row>
    <row r="3712" spans="1:1" x14ac:dyDescent="0.2">
      <c r="A3712" s="6" t="s">
        <v>2865</v>
      </c>
    </row>
    <row r="3713" spans="1:1" x14ac:dyDescent="0.2">
      <c r="A3713" s="6" t="s">
        <v>2866</v>
      </c>
    </row>
    <row r="3714" spans="1:1" x14ac:dyDescent="0.2">
      <c r="A3714" s="6" t="s">
        <v>2867</v>
      </c>
    </row>
    <row r="3715" spans="1:1" x14ac:dyDescent="0.2">
      <c r="A3715" s="6" t="s">
        <v>2868</v>
      </c>
    </row>
    <row r="3716" spans="1:1" x14ac:dyDescent="0.2">
      <c r="A3716" s="6" t="s">
        <v>2870</v>
      </c>
    </row>
    <row r="3717" spans="1:1" x14ac:dyDescent="0.2">
      <c r="A3717" s="6" t="s">
        <v>2871</v>
      </c>
    </row>
    <row r="3718" spans="1:1" x14ac:dyDescent="0.2">
      <c r="A3718" s="6" t="s">
        <v>2872</v>
      </c>
    </row>
    <row r="3719" spans="1:1" x14ac:dyDescent="0.2">
      <c r="A3719" s="6" t="s">
        <v>2873</v>
      </c>
    </row>
    <row r="3720" spans="1:1" x14ac:dyDescent="0.2">
      <c r="A3720" s="6" t="s">
        <v>2874</v>
      </c>
    </row>
    <row r="3721" spans="1:1" x14ac:dyDescent="0.2">
      <c r="A3721" s="6" t="s">
        <v>2875</v>
      </c>
    </row>
    <row r="3722" spans="1:1" x14ac:dyDescent="0.2">
      <c r="A3722" s="6" t="s">
        <v>2876</v>
      </c>
    </row>
    <row r="3723" spans="1:1" x14ac:dyDescent="0.2">
      <c r="A3723" s="6" t="s">
        <v>2877</v>
      </c>
    </row>
    <row r="3724" spans="1:1" x14ac:dyDescent="0.2">
      <c r="A3724" s="6" t="s">
        <v>2878</v>
      </c>
    </row>
    <row r="3725" spans="1:1" x14ac:dyDescent="0.2">
      <c r="A3725" s="6" t="s">
        <v>2879</v>
      </c>
    </row>
    <row r="3726" spans="1:1" x14ac:dyDescent="0.2">
      <c r="A3726" s="6" t="s">
        <v>2880</v>
      </c>
    </row>
    <row r="3727" spans="1:1" x14ac:dyDescent="0.2">
      <c r="A3727" s="6" t="s">
        <v>2881</v>
      </c>
    </row>
    <row r="3728" spans="1:1" x14ac:dyDescent="0.2">
      <c r="A3728" s="6" t="s">
        <v>2882</v>
      </c>
    </row>
    <row r="3729" spans="1:1" x14ac:dyDescent="0.2">
      <c r="A3729" s="6" t="s">
        <v>2869</v>
      </c>
    </row>
    <row r="3730" spans="1:1" x14ac:dyDescent="0.2">
      <c r="A3730" s="6" t="s">
        <v>2883</v>
      </c>
    </row>
    <row r="3731" spans="1:1" x14ac:dyDescent="0.2">
      <c r="A3731" s="6" t="s">
        <v>2884</v>
      </c>
    </row>
    <row r="3732" spans="1:1" x14ac:dyDescent="0.2">
      <c r="A3732" s="6" t="s">
        <v>2885</v>
      </c>
    </row>
    <row r="3733" spans="1:1" x14ac:dyDescent="0.2">
      <c r="A3733" s="6" t="s">
        <v>2886</v>
      </c>
    </row>
    <row r="3734" spans="1:1" x14ac:dyDescent="0.2">
      <c r="A3734" s="6" t="s">
        <v>2887</v>
      </c>
    </row>
    <row r="3735" spans="1:1" x14ac:dyDescent="0.2">
      <c r="A3735" s="6" t="s">
        <v>2888</v>
      </c>
    </row>
    <row r="3736" spans="1:1" x14ac:dyDescent="0.2">
      <c r="A3736" s="6" t="s">
        <v>2889</v>
      </c>
    </row>
    <row r="3737" spans="1:1" x14ac:dyDescent="0.2">
      <c r="A3737" s="5" t="s">
        <v>2890</v>
      </c>
    </row>
    <row r="3738" spans="1:1" x14ac:dyDescent="0.2">
      <c r="A3738" s="6" t="s">
        <v>2891</v>
      </c>
    </row>
    <row r="3739" spans="1:1" x14ac:dyDescent="0.2">
      <c r="A3739" s="6" t="s">
        <v>2892</v>
      </c>
    </row>
    <row r="3740" spans="1:1" x14ac:dyDescent="0.2">
      <c r="A3740" s="6" t="s">
        <v>2893</v>
      </c>
    </row>
    <row r="3741" spans="1:1" x14ac:dyDescent="0.2">
      <c r="A3741" s="6" t="s">
        <v>2894</v>
      </c>
    </row>
    <row r="3742" spans="1:1" x14ac:dyDescent="0.2">
      <c r="A3742" s="6" t="s">
        <v>2895</v>
      </c>
    </row>
    <row r="3743" spans="1:1" x14ac:dyDescent="0.2">
      <c r="A3743" s="6" t="s">
        <v>2896</v>
      </c>
    </row>
    <row r="3744" spans="1:1" x14ac:dyDescent="0.2">
      <c r="A3744" s="6" t="s">
        <v>2897</v>
      </c>
    </row>
    <row r="3745" spans="1:1" x14ac:dyDescent="0.2">
      <c r="A3745" s="6" t="s">
        <v>2898</v>
      </c>
    </row>
    <row r="3746" spans="1:1" x14ac:dyDescent="0.2">
      <c r="A3746" s="6" t="s">
        <v>2899</v>
      </c>
    </row>
    <row r="3747" spans="1:1" x14ac:dyDescent="0.2">
      <c r="A3747" s="6" t="s">
        <v>2900</v>
      </c>
    </row>
    <row r="3748" spans="1:1" x14ac:dyDescent="0.2">
      <c r="A3748" s="6" t="s">
        <v>2901</v>
      </c>
    </row>
    <row r="3749" spans="1:1" x14ac:dyDescent="0.2">
      <c r="A3749" s="6" t="s">
        <v>2902</v>
      </c>
    </row>
    <row r="3750" spans="1:1" x14ac:dyDescent="0.2">
      <c r="A3750" s="6" t="s">
        <v>2903</v>
      </c>
    </row>
    <row r="3751" spans="1:1" x14ac:dyDescent="0.2">
      <c r="A3751" s="6" t="s">
        <v>2904</v>
      </c>
    </row>
    <row r="3752" spans="1:1" x14ac:dyDescent="0.2">
      <c r="A3752" s="6" t="s">
        <v>2905</v>
      </c>
    </row>
    <row r="3753" spans="1:1" x14ac:dyDescent="0.2">
      <c r="A3753" s="6" t="s">
        <v>2906</v>
      </c>
    </row>
    <row r="3754" spans="1:1" x14ac:dyDescent="0.2">
      <c r="A3754" s="6" t="s">
        <v>2907</v>
      </c>
    </row>
    <row r="3755" spans="1:1" x14ac:dyDescent="0.2">
      <c r="A3755" s="6" t="s">
        <v>2908</v>
      </c>
    </row>
    <row r="3756" spans="1:1" x14ac:dyDescent="0.2">
      <c r="A3756" s="5" t="s">
        <v>2909</v>
      </c>
    </row>
    <row r="3757" spans="1:1" x14ac:dyDescent="0.2">
      <c r="A3757" s="6" t="s">
        <v>2910</v>
      </c>
    </row>
    <row r="3758" spans="1:1" x14ac:dyDescent="0.2">
      <c r="A3758" s="6" t="s">
        <v>2911</v>
      </c>
    </row>
    <row r="3759" spans="1:1" x14ac:dyDescent="0.2">
      <c r="A3759" s="6" t="s">
        <v>2912</v>
      </c>
    </row>
    <row r="3760" spans="1:1" x14ac:dyDescent="0.2">
      <c r="A3760" s="6" t="s">
        <v>2913</v>
      </c>
    </row>
    <row r="3761" spans="1:1" x14ac:dyDescent="0.2">
      <c r="A3761" s="6" t="s">
        <v>2914</v>
      </c>
    </row>
    <row r="3762" spans="1:1" x14ac:dyDescent="0.2">
      <c r="A3762" s="6" t="s">
        <v>2915</v>
      </c>
    </row>
    <row r="3763" spans="1:1" x14ac:dyDescent="0.2">
      <c r="A3763" s="6" t="s">
        <v>2916</v>
      </c>
    </row>
    <row r="3764" spans="1:1" x14ac:dyDescent="0.2">
      <c r="A3764" s="6" t="s">
        <v>2917</v>
      </c>
    </row>
    <row r="3765" spans="1:1" x14ac:dyDescent="0.2">
      <c r="A3765" s="6" t="s">
        <v>2918</v>
      </c>
    </row>
    <row r="3766" spans="1:1" x14ac:dyDescent="0.2">
      <c r="A3766" s="6" t="s">
        <v>2919</v>
      </c>
    </row>
    <row r="3767" spans="1:1" x14ac:dyDescent="0.2">
      <c r="A3767" s="6" t="s">
        <v>2920</v>
      </c>
    </row>
    <row r="3768" spans="1:1" x14ac:dyDescent="0.2">
      <c r="A3768" s="6" t="s">
        <v>2921</v>
      </c>
    </row>
    <row r="3769" spans="1:1" x14ac:dyDescent="0.2">
      <c r="A3769" s="6" t="s">
        <v>2922</v>
      </c>
    </row>
    <row r="3770" spans="1:1" x14ac:dyDescent="0.2">
      <c r="A3770" s="6" t="s">
        <v>2923</v>
      </c>
    </row>
    <row r="3771" spans="1:1" x14ac:dyDescent="0.2">
      <c r="A3771" s="6" t="s">
        <v>2924</v>
      </c>
    </row>
    <row r="3772" spans="1:1" x14ac:dyDescent="0.2">
      <c r="A3772" s="6" t="s">
        <v>2925</v>
      </c>
    </row>
    <row r="3773" spans="1:1" x14ac:dyDescent="0.2">
      <c r="A3773" s="6" t="s">
        <v>2926</v>
      </c>
    </row>
    <row r="3774" spans="1:1" x14ac:dyDescent="0.2">
      <c r="A3774" s="6" t="s">
        <v>2927</v>
      </c>
    </row>
    <row r="3775" spans="1:1" x14ac:dyDescent="0.2">
      <c r="A3775" s="6" t="s">
        <v>2928</v>
      </c>
    </row>
    <row r="3776" spans="1:1" x14ac:dyDescent="0.2">
      <c r="A3776" s="6" t="s">
        <v>2929</v>
      </c>
    </row>
    <row r="3777" spans="1:1" x14ac:dyDescent="0.2">
      <c r="A3777" s="6" t="s">
        <v>2930</v>
      </c>
    </row>
    <row r="3778" spans="1:1" x14ac:dyDescent="0.2">
      <c r="A3778" s="6" t="s">
        <v>2931</v>
      </c>
    </row>
    <row r="3779" spans="1:1" x14ac:dyDescent="0.2">
      <c r="A3779" s="6" t="s">
        <v>2932</v>
      </c>
    </row>
    <row r="3780" spans="1:1" x14ac:dyDescent="0.2">
      <c r="A3780" s="6" t="s">
        <v>2933</v>
      </c>
    </row>
    <row r="3781" spans="1:1" x14ac:dyDescent="0.2">
      <c r="A3781" s="6" t="s">
        <v>2934</v>
      </c>
    </row>
    <row r="3782" spans="1:1" x14ac:dyDescent="0.2">
      <c r="A3782" s="6" t="s">
        <v>2935</v>
      </c>
    </row>
    <row r="3783" spans="1:1" x14ac:dyDescent="0.2">
      <c r="A3783" s="6" t="s">
        <v>2936</v>
      </c>
    </row>
    <row r="3784" spans="1:1" x14ac:dyDescent="0.2">
      <c r="A3784" s="6" t="s">
        <v>2937</v>
      </c>
    </row>
    <row r="3785" spans="1:1" x14ac:dyDescent="0.2">
      <c r="A3785" s="6" t="s">
        <v>2938</v>
      </c>
    </row>
    <row r="3786" spans="1:1" x14ac:dyDescent="0.2">
      <c r="A3786" s="6" t="s">
        <v>2939</v>
      </c>
    </row>
    <row r="3787" spans="1:1" x14ac:dyDescent="0.2">
      <c r="A3787" s="6" t="s">
        <v>2940</v>
      </c>
    </row>
    <row r="3788" spans="1:1" x14ac:dyDescent="0.2">
      <c r="A3788" s="6" t="s">
        <v>2941</v>
      </c>
    </row>
    <row r="3789" spans="1:1" x14ac:dyDescent="0.2">
      <c r="A3789" s="6" t="s">
        <v>2942</v>
      </c>
    </row>
    <row r="3790" spans="1:1" x14ac:dyDescent="0.2">
      <c r="A3790" s="6" t="s">
        <v>2943</v>
      </c>
    </row>
    <row r="3791" spans="1:1" x14ac:dyDescent="0.2">
      <c r="A3791" s="6" t="s">
        <v>2944</v>
      </c>
    </row>
    <row r="3792" spans="1:1" x14ac:dyDescent="0.2">
      <c r="A3792" s="6" t="s">
        <v>2945</v>
      </c>
    </row>
    <row r="3793" spans="1:1" x14ac:dyDescent="0.2">
      <c r="A3793" s="5" t="s">
        <v>2946</v>
      </c>
    </row>
    <row r="3794" spans="1:1" x14ac:dyDescent="0.2">
      <c r="A3794" s="6" t="s">
        <v>2947</v>
      </c>
    </row>
    <row r="3795" spans="1:1" x14ac:dyDescent="0.2">
      <c r="A3795" s="6" t="s">
        <v>2949</v>
      </c>
    </row>
    <row r="3796" spans="1:1" x14ac:dyDescent="0.2">
      <c r="A3796" s="6" t="s">
        <v>2927</v>
      </c>
    </row>
    <row r="3797" spans="1:1" x14ac:dyDescent="0.2">
      <c r="A3797" s="6" t="s">
        <v>2928</v>
      </c>
    </row>
    <row r="3798" spans="1:1" x14ac:dyDescent="0.2">
      <c r="A3798" s="6" t="s">
        <v>2950</v>
      </c>
    </row>
    <row r="3799" spans="1:1" x14ac:dyDescent="0.2">
      <c r="A3799" s="6" t="s">
        <v>2951</v>
      </c>
    </row>
    <row r="3800" spans="1:1" x14ac:dyDescent="0.2">
      <c r="A3800" s="6" t="s">
        <v>2952</v>
      </c>
    </row>
    <row r="3801" spans="1:1" x14ac:dyDescent="0.2">
      <c r="A3801" s="6" t="s">
        <v>2953</v>
      </c>
    </row>
    <row r="3802" spans="1:1" x14ac:dyDescent="0.2">
      <c r="A3802" s="6" t="s">
        <v>2954</v>
      </c>
    </row>
    <row r="3803" spans="1:1" x14ac:dyDescent="0.2">
      <c r="A3803" s="6" t="s">
        <v>2948</v>
      </c>
    </row>
    <row r="3804" spans="1:1" x14ac:dyDescent="0.2">
      <c r="A3804" s="5" t="s">
        <v>2955</v>
      </c>
    </row>
    <row r="3805" spans="1:1" x14ac:dyDescent="0.2">
      <c r="A3805" s="6" t="s">
        <v>2956</v>
      </c>
    </row>
    <row r="3806" spans="1:1" x14ac:dyDescent="0.2">
      <c r="A3806" s="6" t="s">
        <v>2957</v>
      </c>
    </row>
    <row r="3807" spans="1:1" x14ac:dyDescent="0.2">
      <c r="A3807" s="6" t="s">
        <v>2958</v>
      </c>
    </row>
    <row r="3808" spans="1:1" x14ac:dyDescent="0.2">
      <c r="A3808" s="6" t="s">
        <v>2899</v>
      </c>
    </row>
    <row r="3809" spans="1:1" x14ac:dyDescent="0.2">
      <c r="A3809" s="6" t="s">
        <v>2959</v>
      </c>
    </row>
    <row r="3810" spans="1:1" x14ac:dyDescent="0.2">
      <c r="A3810" s="6" t="s">
        <v>2960</v>
      </c>
    </row>
    <row r="3811" spans="1:1" x14ac:dyDescent="0.2">
      <c r="A3811" s="6" t="s">
        <v>2906</v>
      </c>
    </row>
    <row r="3812" spans="1:1" x14ac:dyDescent="0.2">
      <c r="A3812" s="6" t="s">
        <v>2961</v>
      </c>
    </row>
    <row r="3813" spans="1:1" x14ac:dyDescent="0.2">
      <c r="A3813" s="6" t="s">
        <v>2962</v>
      </c>
    </row>
    <row r="3814" spans="1:1" x14ac:dyDescent="0.2">
      <c r="A3814" s="6" t="s">
        <v>2963</v>
      </c>
    </row>
    <row r="3815" spans="1:1" x14ac:dyDescent="0.2">
      <c r="A3815" s="5" t="s">
        <v>2964</v>
      </c>
    </row>
    <row r="3816" spans="1:1" x14ac:dyDescent="0.2">
      <c r="A3816" s="6" t="s">
        <v>2965</v>
      </c>
    </row>
    <row r="3817" spans="1:1" x14ac:dyDescent="0.2">
      <c r="A3817" s="6" t="s">
        <v>2956</v>
      </c>
    </row>
    <row r="3818" spans="1:1" x14ac:dyDescent="0.2">
      <c r="A3818" s="6" t="s">
        <v>2966</v>
      </c>
    </row>
    <row r="3819" spans="1:1" x14ac:dyDescent="0.2">
      <c r="A3819" s="6" t="s">
        <v>2967</v>
      </c>
    </row>
    <row r="3820" spans="1:1" x14ac:dyDescent="0.2">
      <c r="A3820" s="6" t="s">
        <v>2968</v>
      </c>
    </row>
    <row r="3821" spans="1:1" x14ac:dyDescent="0.2">
      <c r="A3821" s="6" t="s">
        <v>2969</v>
      </c>
    </row>
    <row r="3822" spans="1:1" x14ac:dyDescent="0.2">
      <c r="A3822" s="6" t="s">
        <v>2903</v>
      </c>
    </row>
    <row r="3823" spans="1:1" x14ac:dyDescent="0.2">
      <c r="A3823" s="6" t="s">
        <v>2970</v>
      </c>
    </row>
    <row r="3824" spans="1:1" x14ac:dyDescent="0.2">
      <c r="A3824" s="6" t="s">
        <v>2971</v>
      </c>
    </row>
    <row r="3825" spans="1:1" x14ac:dyDescent="0.2">
      <c r="A3825" s="6" t="s">
        <v>2972</v>
      </c>
    </row>
    <row r="3826" spans="1:1" x14ac:dyDescent="0.2">
      <c r="A3826" s="6" t="s">
        <v>2973</v>
      </c>
    </row>
    <row r="3827" spans="1:1" x14ac:dyDescent="0.2">
      <c r="A3827" s="5" t="s">
        <v>2974</v>
      </c>
    </row>
    <row r="3828" spans="1:1" x14ac:dyDescent="0.2">
      <c r="A3828" s="6" t="s">
        <v>2975</v>
      </c>
    </row>
    <row r="3829" spans="1:1" x14ac:dyDescent="0.2">
      <c r="A3829" s="6" t="s">
        <v>2976</v>
      </c>
    </row>
    <row r="3830" spans="1:1" x14ac:dyDescent="0.2">
      <c r="A3830" s="6" t="s">
        <v>2977</v>
      </c>
    </row>
    <row r="3831" spans="1:1" x14ac:dyDescent="0.2">
      <c r="A3831" s="6" t="s">
        <v>2979</v>
      </c>
    </row>
    <row r="3832" spans="1:1" x14ac:dyDescent="0.2">
      <c r="A3832" s="6" t="s">
        <v>2966</v>
      </c>
    </row>
    <row r="3833" spans="1:1" x14ac:dyDescent="0.2">
      <c r="A3833" s="6" t="s">
        <v>2980</v>
      </c>
    </row>
    <row r="3834" spans="1:1" x14ac:dyDescent="0.2">
      <c r="A3834" s="6" t="s">
        <v>2925</v>
      </c>
    </row>
    <row r="3835" spans="1:1" x14ac:dyDescent="0.2">
      <c r="A3835" s="6" t="s">
        <v>2981</v>
      </c>
    </row>
    <row r="3836" spans="1:1" x14ac:dyDescent="0.2">
      <c r="A3836" s="6" t="s">
        <v>2982</v>
      </c>
    </row>
    <row r="3837" spans="1:1" x14ac:dyDescent="0.2">
      <c r="A3837" s="6" t="s">
        <v>2983</v>
      </c>
    </row>
    <row r="3838" spans="1:1" x14ac:dyDescent="0.2">
      <c r="A3838" s="6" t="s">
        <v>2978</v>
      </c>
    </row>
    <row r="3839" spans="1:1" x14ac:dyDescent="0.2">
      <c r="A3839" s="5" t="s">
        <v>2984</v>
      </c>
    </row>
    <row r="3840" spans="1:1" x14ac:dyDescent="0.2">
      <c r="A3840" s="6" t="s">
        <v>2893</v>
      </c>
    </row>
    <row r="3841" spans="1:1" x14ac:dyDescent="0.2">
      <c r="A3841" s="6" t="s">
        <v>2985</v>
      </c>
    </row>
    <row r="3842" spans="1:1" x14ac:dyDescent="0.2">
      <c r="A3842" s="6" t="s">
        <v>2986</v>
      </c>
    </row>
    <row r="3843" spans="1:1" x14ac:dyDescent="0.2">
      <c r="A3843" s="6" t="s">
        <v>2987</v>
      </c>
    </row>
    <row r="3844" spans="1:1" x14ac:dyDescent="0.2">
      <c r="A3844" s="6" t="s">
        <v>2988</v>
      </c>
    </row>
    <row r="3845" spans="1:1" x14ac:dyDescent="0.2">
      <c r="A3845" s="6" t="s">
        <v>2989</v>
      </c>
    </row>
    <row r="3846" spans="1:1" x14ac:dyDescent="0.2">
      <c r="A3846" s="6" t="s">
        <v>2957</v>
      </c>
    </row>
    <row r="3847" spans="1:1" x14ac:dyDescent="0.2">
      <c r="A3847" s="6" t="s">
        <v>2958</v>
      </c>
    </row>
    <row r="3848" spans="1:1" x14ac:dyDescent="0.2">
      <c r="A3848" s="6" t="s">
        <v>2990</v>
      </c>
    </row>
    <row r="3849" spans="1:1" x14ac:dyDescent="0.2">
      <c r="A3849" s="6" t="s">
        <v>2959</v>
      </c>
    </row>
    <row r="3850" spans="1:1" x14ac:dyDescent="0.2">
      <c r="A3850" s="6" t="s">
        <v>2991</v>
      </c>
    </row>
    <row r="3851" spans="1:1" x14ac:dyDescent="0.2">
      <c r="A3851" s="6" t="s">
        <v>2992</v>
      </c>
    </row>
    <row r="3852" spans="1:1" x14ac:dyDescent="0.2">
      <c r="A3852" s="6" t="s">
        <v>2993</v>
      </c>
    </row>
    <row r="3853" spans="1:1" x14ac:dyDescent="0.2">
      <c r="A3853" s="6" t="s">
        <v>2994</v>
      </c>
    </row>
    <row r="3854" spans="1:1" x14ac:dyDescent="0.2">
      <c r="A3854" s="6" t="s">
        <v>2995</v>
      </c>
    </row>
    <row r="3855" spans="1:1" x14ac:dyDescent="0.2">
      <c r="A3855" s="6" t="s">
        <v>2996</v>
      </c>
    </row>
    <row r="3856" spans="1:1" x14ac:dyDescent="0.2">
      <c r="A3856" s="6" t="s">
        <v>2997</v>
      </c>
    </row>
    <row r="3857" spans="1:1" x14ac:dyDescent="0.2">
      <c r="A3857" s="6" t="s">
        <v>2998</v>
      </c>
    </row>
    <row r="3858" spans="1:1" x14ac:dyDescent="0.2">
      <c r="A3858" s="6" t="s">
        <v>2999</v>
      </c>
    </row>
    <row r="3859" spans="1:1" x14ac:dyDescent="0.2">
      <c r="A3859" s="6" t="s">
        <v>3000</v>
      </c>
    </row>
    <row r="3860" spans="1:1" x14ac:dyDescent="0.2">
      <c r="A3860" s="6" t="s">
        <v>3001</v>
      </c>
    </row>
    <row r="3861" spans="1:1" x14ac:dyDescent="0.2">
      <c r="A3861" s="6" t="s">
        <v>3002</v>
      </c>
    </row>
    <row r="3862" spans="1:1" x14ac:dyDescent="0.2">
      <c r="A3862" s="5" t="s">
        <v>3003</v>
      </c>
    </row>
    <row r="3863" spans="1:1" x14ac:dyDescent="0.2">
      <c r="A3863" s="6" t="s">
        <v>3004</v>
      </c>
    </row>
    <row r="3864" spans="1:1" x14ac:dyDescent="0.2">
      <c r="A3864" s="6" t="s">
        <v>3005</v>
      </c>
    </row>
    <row r="3865" spans="1:1" x14ac:dyDescent="0.2">
      <c r="A3865" s="6" t="s">
        <v>3006</v>
      </c>
    </row>
    <row r="3866" spans="1:1" x14ac:dyDescent="0.2">
      <c r="A3866" s="6" t="s">
        <v>3007</v>
      </c>
    </row>
    <row r="3867" spans="1:1" x14ac:dyDescent="0.2">
      <c r="A3867" s="6" t="s">
        <v>3008</v>
      </c>
    </row>
    <row r="3868" spans="1:1" x14ac:dyDescent="0.2">
      <c r="A3868" s="6" t="s">
        <v>3009</v>
      </c>
    </row>
    <row r="3869" spans="1:1" x14ac:dyDescent="0.2">
      <c r="A3869" s="6" t="s">
        <v>3010</v>
      </c>
    </row>
    <row r="3870" spans="1:1" x14ac:dyDescent="0.2">
      <c r="A3870" s="6" t="s">
        <v>3011</v>
      </c>
    </row>
    <row r="3871" spans="1:1" x14ac:dyDescent="0.2">
      <c r="A3871" s="6" t="s">
        <v>3012</v>
      </c>
    </row>
    <row r="3872" spans="1:1" x14ac:dyDescent="0.2">
      <c r="A3872" s="6" t="s">
        <v>3013</v>
      </c>
    </row>
    <row r="3873" spans="1:1" x14ac:dyDescent="0.2">
      <c r="A3873" s="5" t="s">
        <v>3014</v>
      </c>
    </row>
    <row r="3874" spans="1:1" x14ac:dyDescent="0.2">
      <c r="A3874" s="6" t="s">
        <v>5</v>
      </c>
    </row>
    <row r="3875" spans="1:1" x14ac:dyDescent="0.2">
      <c r="A3875" s="6" t="s">
        <v>38</v>
      </c>
    </row>
    <row r="3876" spans="1:1" x14ac:dyDescent="0.2">
      <c r="A3876" s="6" t="s">
        <v>3015</v>
      </c>
    </row>
    <row r="3877" spans="1:1" x14ac:dyDescent="0.2">
      <c r="A3877" s="6" t="s">
        <v>3004</v>
      </c>
    </row>
    <row r="3878" spans="1:1" x14ac:dyDescent="0.2">
      <c r="A3878" s="6" t="s">
        <v>3017</v>
      </c>
    </row>
    <row r="3879" spans="1:1" x14ac:dyDescent="0.2">
      <c r="A3879" s="6" t="s">
        <v>3005</v>
      </c>
    </row>
    <row r="3880" spans="1:1" x14ac:dyDescent="0.2">
      <c r="A3880" s="6" t="s">
        <v>3018</v>
      </c>
    </row>
    <row r="3881" spans="1:1" x14ac:dyDescent="0.2">
      <c r="A3881" s="6" t="s">
        <v>3019</v>
      </c>
    </row>
    <row r="3882" spans="1:1" x14ac:dyDescent="0.2">
      <c r="A3882" s="6" t="s">
        <v>3021</v>
      </c>
    </row>
    <row r="3883" spans="1:1" x14ac:dyDescent="0.2">
      <c r="A3883" s="6" t="s">
        <v>3022</v>
      </c>
    </row>
    <row r="3884" spans="1:1" x14ac:dyDescent="0.2">
      <c r="A3884" s="6" t="s">
        <v>3024</v>
      </c>
    </row>
    <row r="3885" spans="1:1" x14ac:dyDescent="0.2">
      <c r="A3885" s="6" t="s">
        <v>3025</v>
      </c>
    </row>
    <row r="3886" spans="1:1" x14ac:dyDescent="0.2">
      <c r="A3886" s="6" t="s">
        <v>3026</v>
      </c>
    </row>
    <row r="3887" spans="1:1" x14ac:dyDescent="0.2">
      <c r="A3887" s="6" t="s">
        <v>3020</v>
      </c>
    </row>
    <row r="3888" spans="1:1" x14ac:dyDescent="0.2">
      <c r="A3888" s="6" t="s">
        <v>3027</v>
      </c>
    </row>
    <row r="3889" spans="1:1" x14ac:dyDescent="0.2">
      <c r="A3889" s="6" t="s">
        <v>3029</v>
      </c>
    </row>
    <row r="3890" spans="1:1" x14ac:dyDescent="0.2">
      <c r="A3890" s="6" t="s">
        <v>3030</v>
      </c>
    </row>
    <row r="3891" spans="1:1" x14ac:dyDescent="0.2">
      <c r="A3891" s="6" t="s">
        <v>3031</v>
      </c>
    </row>
    <row r="3892" spans="1:1" x14ac:dyDescent="0.2">
      <c r="A3892" s="6" t="s">
        <v>3032</v>
      </c>
    </row>
    <row r="3893" spans="1:1" x14ac:dyDescent="0.2">
      <c r="A3893" s="6" t="s">
        <v>3033</v>
      </c>
    </row>
    <row r="3894" spans="1:1" x14ac:dyDescent="0.2">
      <c r="A3894" s="6" t="s">
        <v>3006</v>
      </c>
    </row>
    <row r="3895" spans="1:1" x14ac:dyDescent="0.2">
      <c r="A3895" s="6" t="s">
        <v>3034</v>
      </c>
    </row>
    <row r="3896" spans="1:1" x14ac:dyDescent="0.2">
      <c r="A3896" s="6" t="s">
        <v>3035</v>
      </c>
    </row>
    <row r="3897" spans="1:1" x14ac:dyDescent="0.2">
      <c r="A3897" s="6" t="s">
        <v>3023</v>
      </c>
    </row>
    <row r="3898" spans="1:1" x14ac:dyDescent="0.2">
      <c r="A3898" s="6" t="s">
        <v>3007</v>
      </c>
    </row>
    <row r="3899" spans="1:1" x14ac:dyDescent="0.2">
      <c r="A3899" s="6" t="s">
        <v>3008</v>
      </c>
    </row>
    <row r="3900" spans="1:1" x14ac:dyDescent="0.2">
      <c r="A3900" s="6" t="s">
        <v>3036</v>
      </c>
    </row>
    <row r="3901" spans="1:1" x14ac:dyDescent="0.2">
      <c r="A3901" s="6" t="s">
        <v>3037</v>
      </c>
    </row>
    <row r="3902" spans="1:1" x14ac:dyDescent="0.2">
      <c r="A3902" s="6" t="s">
        <v>3009</v>
      </c>
    </row>
    <row r="3903" spans="1:1" x14ac:dyDescent="0.2">
      <c r="A3903" s="6" t="s">
        <v>3028</v>
      </c>
    </row>
    <row r="3904" spans="1:1" x14ac:dyDescent="0.2">
      <c r="A3904" s="6" t="s">
        <v>3010</v>
      </c>
    </row>
    <row r="3905" spans="1:1" x14ac:dyDescent="0.2">
      <c r="A3905" s="6" t="s">
        <v>3038</v>
      </c>
    </row>
    <row r="3906" spans="1:1" x14ac:dyDescent="0.2">
      <c r="A3906" s="6" t="s">
        <v>3011</v>
      </c>
    </row>
    <row r="3907" spans="1:1" x14ac:dyDescent="0.2">
      <c r="A3907" s="6" t="s">
        <v>3039</v>
      </c>
    </row>
    <row r="3908" spans="1:1" x14ac:dyDescent="0.2">
      <c r="A3908" s="6" t="s">
        <v>3016</v>
      </c>
    </row>
    <row r="3909" spans="1:1" x14ac:dyDescent="0.2">
      <c r="A3909" s="6" t="s">
        <v>3012</v>
      </c>
    </row>
    <row r="3910" spans="1:1" x14ac:dyDescent="0.2">
      <c r="A3910" s="6" t="s">
        <v>3013</v>
      </c>
    </row>
    <row r="3911" spans="1:1" x14ac:dyDescent="0.2">
      <c r="A3911" s="6" t="s">
        <v>3040</v>
      </c>
    </row>
    <row r="3912" spans="1:1" x14ac:dyDescent="0.2">
      <c r="A3912" s="5" t="s">
        <v>3041</v>
      </c>
    </row>
    <row r="3913" spans="1:1" x14ac:dyDescent="0.2">
      <c r="A3913" s="6" t="s">
        <v>2124</v>
      </c>
    </row>
    <row r="3914" spans="1:1" x14ac:dyDescent="0.2">
      <c r="A3914" s="6" t="s">
        <v>2125</v>
      </c>
    </row>
    <row r="3915" spans="1:1" x14ac:dyDescent="0.2">
      <c r="A3915" s="6" t="s">
        <v>2126</v>
      </c>
    </row>
    <row r="3916" spans="1:1" x14ac:dyDescent="0.2">
      <c r="A3916" s="6" t="s">
        <v>2127</v>
      </c>
    </row>
    <row r="3917" spans="1:1" x14ac:dyDescent="0.2">
      <c r="A3917" s="6" t="s">
        <v>2128</v>
      </c>
    </row>
    <row r="3918" spans="1:1" x14ac:dyDescent="0.2">
      <c r="A3918" s="6" t="s">
        <v>2129</v>
      </c>
    </row>
    <row r="3919" spans="1:1" x14ac:dyDescent="0.2">
      <c r="A3919" s="6" t="s">
        <v>2130</v>
      </c>
    </row>
    <row r="3920" spans="1:1" x14ac:dyDescent="0.2">
      <c r="A3920" s="6" t="s">
        <v>2131</v>
      </c>
    </row>
    <row r="3921" spans="1:1" x14ac:dyDescent="0.2">
      <c r="A3921" s="6" t="s">
        <v>2132</v>
      </c>
    </row>
    <row r="3922" spans="1:1" x14ac:dyDescent="0.2">
      <c r="A3922" s="6" t="s">
        <v>2133</v>
      </c>
    </row>
    <row r="3923" spans="1:1" x14ac:dyDescent="0.2">
      <c r="A3923" s="6" t="s">
        <v>2134</v>
      </c>
    </row>
    <row r="3924" spans="1:1" x14ac:dyDescent="0.2">
      <c r="A3924" s="6" t="s">
        <v>2135</v>
      </c>
    </row>
    <row r="3925" spans="1:1" x14ac:dyDescent="0.2">
      <c r="A3925" s="6" t="s">
        <v>2136</v>
      </c>
    </row>
    <row r="3926" spans="1:1" x14ac:dyDescent="0.2">
      <c r="A3926" s="6" t="s">
        <v>2137</v>
      </c>
    </row>
    <row r="3927" spans="1:1" x14ac:dyDescent="0.2">
      <c r="A3927" s="6" t="s">
        <v>2138</v>
      </c>
    </row>
    <row r="3928" spans="1:1" x14ac:dyDescent="0.2">
      <c r="A3928" s="6" t="s">
        <v>2139</v>
      </c>
    </row>
    <row r="3929" spans="1:1" x14ac:dyDescent="0.2">
      <c r="A3929" s="6" t="s">
        <v>2140</v>
      </c>
    </row>
    <row r="3930" spans="1:1" x14ac:dyDescent="0.2">
      <c r="A3930" s="6" t="s">
        <v>2141</v>
      </c>
    </row>
    <row r="3931" spans="1:1" x14ac:dyDescent="0.2">
      <c r="A3931" s="6" t="s">
        <v>2142</v>
      </c>
    </row>
    <row r="3932" spans="1:1" x14ac:dyDescent="0.2">
      <c r="A3932" s="6" t="s">
        <v>2143</v>
      </c>
    </row>
    <row r="3933" spans="1:1" x14ac:dyDescent="0.2">
      <c r="A3933" s="6" t="s">
        <v>2144</v>
      </c>
    </row>
    <row r="3934" spans="1:1" x14ac:dyDescent="0.2">
      <c r="A3934" s="6" t="s">
        <v>2145</v>
      </c>
    </row>
    <row r="3935" spans="1:1" x14ac:dyDescent="0.2">
      <c r="A3935" s="6" t="s">
        <v>2146</v>
      </c>
    </row>
    <row r="3936" spans="1:1" x14ac:dyDescent="0.2">
      <c r="A3936" s="6" t="s">
        <v>2147</v>
      </c>
    </row>
    <row r="3937" spans="1:1" x14ac:dyDescent="0.2">
      <c r="A3937" s="6" t="s">
        <v>2148</v>
      </c>
    </row>
    <row r="3938" spans="1:1" x14ac:dyDescent="0.2">
      <c r="A3938" s="6" t="s">
        <v>2149</v>
      </c>
    </row>
    <row r="3939" spans="1:1" x14ac:dyDescent="0.2">
      <c r="A3939" s="6" t="s">
        <v>2150</v>
      </c>
    </row>
    <row r="3940" spans="1:1" x14ac:dyDescent="0.2">
      <c r="A3940" s="6" t="s">
        <v>2151</v>
      </c>
    </row>
    <row r="3941" spans="1:1" x14ac:dyDescent="0.2">
      <c r="A3941" s="6" t="s">
        <v>2152</v>
      </c>
    </row>
    <row r="3942" spans="1:1" x14ac:dyDescent="0.2">
      <c r="A3942" s="6" t="s">
        <v>2153</v>
      </c>
    </row>
    <row r="3943" spans="1:1" x14ac:dyDescent="0.2">
      <c r="A3943" s="6" t="s">
        <v>2154</v>
      </c>
    </row>
    <row r="3944" spans="1:1" x14ac:dyDescent="0.2">
      <c r="A3944" s="6" t="s">
        <v>2155</v>
      </c>
    </row>
    <row r="3945" spans="1:1" x14ac:dyDescent="0.2">
      <c r="A3945" s="6" t="s">
        <v>2156</v>
      </c>
    </row>
    <row r="3946" spans="1:1" x14ac:dyDescent="0.2">
      <c r="A3946" s="6" t="s">
        <v>2157</v>
      </c>
    </row>
    <row r="3947" spans="1:1" x14ac:dyDescent="0.2">
      <c r="A3947" s="6" t="s">
        <v>2158</v>
      </c>
    </row>
    <row r="3948" spans="1:1" x14ac:dyDescent="0.2">
      <c r="A3948" s="6" t="s">
        <v>2159</v>
      </c>
    </row>
    <row r="3949" spans="1:1" x14ac:dyDescent="0.2">
      <c r="A3949" s="6" t="s">
        <v>2160</v>
      </c>
    </row>
    <row r="3950" spans="1:1" x14ac:dyDescent="0.2">
      <c r="A3950" s="6" t="s">
        <v>2161</v>
      </c>
    </row>
    <row r="3951" spans="1:1" x14ac:dyDescent="0.2">
      <c r="A3951" s="6" t="s">
        <v>2162</v>
      </c>
    </row>
    <row r="3952" spans="1:1" x14ac:dyDescent="0.2">
      <c r="A3952" s="6" t="s">
        <v>2163</v>
      </c>
    </row>
    <row r="3953" spans="1:1" x14ac:dyDescent="0.2">
      <c r="A3953" s="6" t="s">
        <v>2164</v>
      </c>
    </row>
    <row r="3954" spans="1:1" x14ac:dyDescent="0.2">
      <c r="A3954" s="6" t="s">
        <v>2165</v>
      </c>
    </row>
    <row r="3955" spans="1:1" x14ac:dyDescent="0.2">
      <c r="A3955" s="6" t="s">
        <v>2166</v>
      </c>
    </row>
    <row r="3956" spans="1:1" x14ac:dyDescent="0.2">
      <c r="A3956" s="6" t="s">
        <v>2167</v>
      </c>
    </row>
    <row r="3957" spans="1:1" x14ac:dyDescent="0.2">
      <c r="A3957" s="6" t="s">
        <v>2168</v>
      </c>
    </row>
    <row r="3958" spans="1:1" x14ac:dyDescent="0.2">
      <c r="A3958" s="6" t="s">
        <v>2169</v>
      </c>
    </row>
    <row r="3959" spans="1:1" x14ac:dyDescent="0.2">
      <c r="A3959" s="6" t="s">
        <v>2170</v>
      </c>
    </row>
    <row r="3960" spans="1:1" x14ac:dyDescent="0.2">
      <c r="A3960" s="6" t="s">
        <v>2171</v>
      </c>
    </row>
    <row r="3961" spans="1:1" x14ac:dyDescent="0.2">
      <c r="A3961" s="6" t="s">
        <v>2172</v>
      </c>
    </row>
    <row r="3962" spans="1:1" x14ac:dyDescent="0.2">
      <c r="A3962" s="6" t="s">
        <v>2173</v>
      </c>
    </row>
    <row r="3963" spans="1:1" x14ac:dyDescent="0.2">
      <c r="A3963" s="5" t="s">
        <v>3042</v>
      </c>
    </row>
    <row r="3964" spans="1:1" x14ac:dyDescent="0.2">
      <c r="A3964" s="6" t="s">
        <v>3043</v>
      </c>
    </row>
    <row r="3965" spans="1:1" x14ac:dyDescent="0.2">
      <c r="A3965" s="6" t="s">
        <v>3044</v>
      </c>
    </row>
    <row r="3966" spans="1:1" x14ac:dyDescent="0.2">
      <c r="A3966" s="6" t="s">
        <v>3045</v>
      </c>
    </row>
    <row r="3967" spans="1:1" x14ac:dyDescent="0.2">
      <c r="A3967" s="6" t="s">
        <v>3046</v>
      </c>
    </row>
    <row r="3968" spans="1:1" x14ac:dyDescent="0.2">
      <c r="A3968" s="6" t="s">
        <v>3047</v>
      </c>
    </row>
    <row r="3969" spans="1:1" x14ac:dyDescent="0.2">
      <c r="A3969" s="6" t="s">
        <v>3048</v>
      </c>
    </row>
    <row r="3970" spans="1:1" x14ac:dyDescent="0.2">
      <c r="A3970" s="6" t="s">
        <v>3049</v>
      </c>
    </row>
    <row r="3971" spans="1:1" x14ac:dyDescent="0.2">
      <c r="A3971" s="6" t="s">
        <v>3050</v>
      </c>
    </row>
    <row r="3972" spans="1:1" x14ac:dyDescent="0.2">
      <c r="A3972" s="6" t="s">
        <v>3051</v>
      </c>
    </row>
    <row r="3973" spans="1:1" x14ac:dyDescent="0.2">
      <c r="A3973" s="6" t="s">
        <v>3052</v>
      </c>
    </row>
    <row r="3974" spans="1:1" x14ac:dyDescent="0.2">
      <c r="A3974" s="6" t="s">
        <v>3053</v>
      </c>
    </row>
    <row r="3975" spans="1:1" x14ac:dyDescent="0.2">
      <c r="A3975" s="6" t="s">
        <v>3054</v>
      </c>
    </row>
    <row r="3976" spans="1:1" x14ac:dyDescent="0.2">
      <c r="A3976" s="6" t="s">
        <v>3055</v>
      </c>
    </row>
    <row r="3977" spans="1:1" x14ac:dyDescent="0.2">
      <c r="A3977" s="6" t="s">
        <v>3056</v>
      </c>
    </row>
    <row r="3978" spans="1:1" x14ac:dyDescent="0.2">
      <c r="A3978" s="6" t="s">
        <v>3057</v>
      </c>
    </row>
    <row r="3979" spans="1:1" x14ac:dyDescent="0.2">
      <c r="A3979" s="6" t="s">
        <v>3058</v>
      </c>
    </row>
    <row r="3980" spans="1:1" x14ac:dyDescent="0.2">
      <c r="A3980" s="6" t="s">
        <v>3059</v>
      </c>
    </row>
    <row r="3981" spans="1:1" x14ac:dyDescent="0.2">
      <c r="A3981" s="6" t="s">
        <v>3060</v>
      </c>
    </row>
    <row r="3982" spans="1:1" x14ac:dyDescent="0.2">
      <c r="A3982" s="6" t="s">
        <v>3061</v>
      </c>
    </row>
    <row r="3983" spans="1:1" x14ac:dyDescent="0.2">
      <c r="A3983" s="6" t="s">
        <v>3062</v>
      </c>
    </row>
    <row r="3984" spans="1:1" x14ac:dyDescent="0.2">
      <c r="A3984" s="6" t="s">
        <v>3063</v>
      </c>
    </row>
    <row r="3985" spans="1:1" x14ac:dyDescent="0.2">
      <c r="A3985" s="6" t="s">
        <v>3064</v>
      </c>
    </row>
    <row r="3986" spans="1:1" x14ac:dyDescent="0.2">
      <c r="A3986" s="6" t="s">
        <v>3065</v>
      </c>
    </row>
    <row r="3987" spans="1:1" x14ac:dyDescent="0.2">
      <c r="A3987" s="6" t="s">
        <v>3066</v>
      </c>
    </row>
    <row r="3988" spans="1:1" x14ac:dyDescent="0.2">
      <c r="A3988" s="6" t="s">
        <v>3067</v>
      </c>
    </row>
    <row r="3989" spans="1:1" x14ac:dyDescent="0.2">
      <c r="A3989" s="6" t="s">
        <v>3068</v>
      </c>
    </row>
    <row r="3990" spans="1:1" x14ac:dyDescent="0.2">
      <c r="A3990" s="6" t="s">
        <v>3069</v>
      </c>
    </row>
    <row r="3991" spans="1:1" x14ac:dyDescent="0.2">
      <c r="A3991" s="6" t="s">
        <v>3070</v>
      </c>
    </row>
    <row r="3992" spans="1:1" x14ac:dyDescent="0.2">
      <c r="A3992" s="6" t="s">
        <v>3071</v>
      </c>
    </row>
    <row r="3993" spans="1:1" x14ac:dyDescent="0.2">
      <c r="A3993" s="6" t="s">
        <v>3072</v>
      </c>
    </row>
    <row r="3994" spans="1:1" x14ac:dyDescent="0.2">
      <c r="A3994" s="6" t="s">
        <v>3073</v>
      </c>
    </row>
    <row r="3995" spans="1:1" x14ac:dyDescent="0.2">
      <c r="A3995" s="5" t="s">
        <v>3074</v>
      </c>
    </row>
    <row r="3996" spans="1:1" x14ac:dyDescent="0.2">
      <c r="A3996" s="6" t="s">
        <v>3076</v>
      </c>
    </row>
    <row r="3997" spans="1:1" x14ac:dyDescent="0.2">
      <c r="A3997" s="6" t="s">
        <v>3075</v>
      </c>
    </row>
    <row r="3998" spans="1:1" x14ac:dyDescent="0.2">
      <c r="A3998" s="6" t="s">
        <v>3078</v>
      </c>
    </row>
    <row r="3999" spans="1:1" x14ac:dyDescent="0.2">
      <c r="A3999" s="6" t="s">
        <v>3079</v>
      </c>
    </row>
    <row r="4000" spans="1:1" x14ac:dyDescent="0.2">
      <c r="A4000" s="6" t="s">
        <v>3080</v>
      </c>
    </row>
    <row r="4001" spans="1:1" x14ac:dyDescent="0.2">
      <c r="A4001" s="6" t="s">
        <v>3081</v>
      </c>
    </row>
    <row r="4002" spans="1:1" x14ac:dyDescent="0.2">
      <c r="A4002" s="6" t="s">
        <v>3082</v>
      </c>
    </row>
    <row r="4003" spans="1:1" x14ac:dyDescent="0.2">
      <c r="A4003" s="6" t="s">
        <v>3083</v>
      </c>
    </row>
    <row r="4004" spans="1:1" x14ac:dyDescent="0.2">
      <c r="A4004" s="6" t="s">
        <v>3084</v>
      </c>
    </row>
    <row r="4005" spans="1:1" x14ac:dyDescent="0.2">
      <c r="A4005" s="6" t="s">
        <v>3085</v>
      </c>
    </row>
    <row r="4006" spans="1:1" x14ac:dyDescent="0.2">
      <c r="A4006" s="6" t="s">
        <v>3086</v>
      </c>
    </row>
    <row r="4007" spans="1:1" x14ac:dyDescent="0.2">
      <c r="A4007" s="6" t="s">
        <v>3087</v>
      </c>
    </row>
    <row r="4008" spans="1:1" x14ac:dyDescent="0.2">
      <c r="A4008" s="6" t="s">
        <v>3089</v>
      </c>
    </row>
    <row r="4009" spans="1:1" x14ac:dyDescent="0.2">
      <c r="A4009" s="6" t="s">
        <v>3090</v>
      </c>
    </row>
    <row r="4010" spans="1:1" x14ac:dyDescent="0.2">
      <c r="A4010" s="6" t="s">
        <v>3091</v>
      </c>
    </row>
    <row r="4011" spans="1:1" x14ac:dyDescent="0.2">
      <c r="A4011" s="6" t="s">
        <v>3092</v>
      </c>
    </row>
    <row r="4012" spans="1:1" x14ac:dyDescent="0.2">
      <c r="A4012" s="6" t="s">
        <v>3093</v>
      </c>
    </row>
    <row r="4013" spans="1:1" x14ac:dyDescent="0.2">
      <c r="A4013" s="6" t="s">
        <v>3094</v>
      </c>
    </row>
    <row r="4014" spans="1:1" x14ac:dyDescent="0.2">
      <c r="A4014" s="6" t="s">
        <v>3095</v>
      </c>
    </row>
    <row r="4015" spans="1:1" x14ac:dyDescent="0.2">
      <c r="A4015" s="6" t="s">
        <v>3096</v>
      </c>
    </row>
    <row r="4016" spans="1:1" x14ac:dyDescent="0.2">
      <c r="A4016" s="6" t="s">
        <v>3097</v>
      </c>
    </row>
    <row r="4017" spans="1:1" x14ac:dyDescent="0.2">
      <c r="A4017" s="6" t="s">
        <v>3098</v>
      </c>
    </row>
    <row r="4018" spans="1:1" x14ac:dyDescent="0.2">
      <c r="A4018" s="6" t="s">
        <v>3077</v>
      </c>
    </row>
    <row r="4019" spans="1:1" x14ac:dyDescent="0.2">
      <c r="A4019" s="6" t="s">
        <v>3099</v>
      </c>
    </row>
    <row r="4020" spans="1:1" x14ac:dyDescent="0.2">
      <c r="A4020" s="6" t="s">
        <v>3100</v>
      </c>
    </row>
    <row r="4021" spans="1:1" x14ac:dyDescent="0.2">
      <c r="A4021" s="6" t="s">
        <v>3101</v>
      </c>
    </row>
    <row r="4022" spans="1:1" x14ac:dyDescent="0.2">
      <c r="A4022" s="6" t="s">
        <v>3102</v>
      </c>
    </row>
    <row r="4023" spans="1:1" x14ac:dyDescent="0.2">
      <c r="A4023" s="6" t="s">
        <v>3103</v>
      </c>
    </row>
    <row r="4024" spans="1:1" x14ac:dyDescent="0.2">
      <c r="A4024" s="6" t="s">
        <v>3104</v>
      </c>
    </row>
    <row r="4025" spans="1:1" x14ac:dyDescent="0.2">
      <c r="A4025" s="6" t="s">
        <v>3105</v>
      </c>
    </row>
    <row r="4026" spans="1:1" x14ac:dyDescent="0.2">
      <c r="A4026" s="6" t="s">
        <v>3106</v>
      </c>
    </row>
    <row r="4027" spans="1:1" x14ac:dyDescent="0.2">
      <c r="A4027" s="6" t="s">
        <v>3107</v>
      </c>
    </row>
    <row r="4028" spans="1:1" x14ac:dyDescent="0.2">
      <c r="A4028" s="6" t="s">
        <v>3108</v>
      </c>
    </row>
    <row r="4029" spans="1:1" x14ac:dyDescent="0.2">
      <c r="A4029" s="6" t="s">
        <v>3109</v>
      </c>
    </row>
    <row r="4030" spans="1:1" x14ac:dyDescent="0.2">
      <c r="A4030" s="6" t="s">
        <v>3110</v>
      </c>
    </row>
    <row r="4031" spans="1:1" x14ac:dyDescent="0.2">
      <c r="A4031" s="6" t="s">
        <v>3111</v>
      </c>
    </row>
    <row r="4032" spans="1:1" x14ac:dyDescent="0.2">
      <c r="A4032" s="6" t="s">
        <v>3112</v>
      </c>
    </row>
    <row r="4033" spans="1:1" x14ac:dyDescent="0.2">
      <c r="A4033" s="6" t="s">
        <v>3113</v>
      </c>
    </row>
    <row r="4034" spans="1:1" x14ac:dyDescent="0.2">
      <c r="A4034" s="6" t="s">
        <v>2996</v>
      </c>
    </row>
    <row r="4035" spans="1:1" x14ac:dyDescent="0.2">
      <c r="A4035" s="6" t="s">
        <v>3114</v>
      </c>
    </row>
    <row r="4036" spans="1:1" x14ac:dyDescent="0.2">
      <c r="A4036" s="6" t="s">
        <v>3115</v>
      </c>
    </row>
    <row r="4037" spans="1:1" x14ac:dyDescent="0.2">
      <c r="A4037" s="6" t="s">
        <v>3116</v>
      </c>
    </row>
    <row r="4038" spans="1:1" x14ac:dyDescent="0.2">
      <c r="A4038" s="6" t="s">
        <v>3117</v>
      </c>
    </row>
    <row r="4039" spans="1:1" x14ac:dyDescent="0.2">
      <c r="A4039" s="6" t="s">
        <v>3118</v>
      </c>
    </row>
    <row r="4040" spans="1:1" x14ac:dyDescent="0.2">
      <c r="A4040" s="6" t="s">
        <v>3119</v>
      </c>
    </row>
    <row r="4041" spans="1:1" x14ac:dyDescent="0.2">
      <c r="A4041" s="6" t="s">
        <v>3120</v>
      </c>
    </row>
    <row r="4042" spans="1:1" x14ac:dyDescent="0.2">
      <c r="A4042" s="6" t="s">
        <v>3121</v>
      </c>
    </row>
    <row r="4043" spans="1:1" x14ac:dyDescent="0.2">
      <c r="A4043" s="6" t="s">
        <v>3122</v>
      </c>
    </row>
    <row r="4044" spans="1:1" x14ac:dyDescent="0.2">
      <c r="A4044" s="6" t="s">
        <v>3123</v>
      </c>
    </row>
    <row r="4045" spans="1:1" x14ac:dyDescent="0.2">
      <c r="A4045" s="6" t="s">
        <v>2997</v>
      </c>
    </row>
    <row r="4046" spans="1:1" x14ac:dyDescent="0.2">
      <c r="A4046" s="6" t="s">
        <v>3124</v>
      </c>
    </row>
    <row r="4047" spans="1:1" x14ac:dyDescent="0.2">
      <c r="A4047" s="6" t="s">
        <v>3125</v>
      </c>
    </row>
    <row r="4048" spans="1:1" x14ac:dyDescent="0.2">
      <c r="A4048" s="6" t="s">
        <v>3126</v>
      </c>
    </row>
    <row r="4049" spans="1:1" x14ac:dyDescent="0.2">
      <c r="A4049" s="6" t="s">
        <v>3127</v>
      </c>
    </row>
    <row r="4050" spans="1:1" x14ac:dyDescent="0.2">
      <c r="A4050" s="6" t="s">
        <v>3128</v>
      </c>
    </row>
    <row r="4051" spans="1:1" x14ac:dyDescent="0.2">
      <c r="A4051" s="6" t="s">
        <v>3129</v>
      </c>
    </row>
    <row r="4052" spans="1:1" x14ac:dyDescent="0.2">
      <c r="A4052" s="6" t="s">
        <v>3130</v>
      </c>
    </row>
    <row r="4053" spans="1:1" x14ac:dyDescent="0.2">
      <c r="A4053" s="6" t="s">
        <v>3131</v>
      </c>
    </row>
    <row r="4054" spans="1:1" x14ac:dyDescent="0.2">
      <c r="A4054" s="6" t="s">
        <v>3132</v>
      </c>
    </row>
    <row r="4055" spans="1:1" x14ac:dyDescent="0.2">
      <c r="A4055" s="6" t="s">
        <v>185</v>
      </c>
    </row>
    <row r="4056" spans="1:1" x14ac:dyDescent="0.2">
      <c r="A4056" s="6" t="s">
        <v>3133</v>
      </c>
    </row>
    <row r="4057" spans="1:1" x14ac:dyDescent="0.2">
      <c r="A4057" s="6" t="s">
        <v>3134</v>
      </c>
    </row>
    <row r="4058" spans="1:1" x14ac:dyDescent="0.2">
      <c r="A4058" s="6" t="s">
        <v>3135</v>
      </c>
    </row>
    <row r="4059" spans="1:1" x14ac:dyDescent="0.2">
      <c r="A4059" s="6" t="s">
        <v>3136</v>
      </c>
    </row>
    <row r="4060" spans="1:1" x14ac:dyDescent="0.2">
      <c r="A4060" s="6" t="s">
        <v>3137</v>
      </c>
    </row>
    <row r="4061" spans="1:1" x14ac:dyDescent="0.2">
      <c r="A4061" s="6" t="s">
        <v>3138</v>
      </c>
    </row>
    <row r="4062" spans="1:1" x14ac:dyDescent="0.2">
      <c r="A4062" s="6" t="s">
        <v>3139</v>
      </c>
    </row>
    <row r="4063" spans="1:1" x14ac:dyDescent="0.2">
      <c r="A4063" s="6" t="s">
        <v>3140</v>
      </c>
    </row>
    <row r="4064" spans="1:1" x14ac:dyDescent="0.2">
      <c r="A4064" s="6" t="s">
        <v>3141</v>
      </c>
    </row>
    <row r="4065" spans="1:1" x14ac:dyDescent="0.2">
      <c r="A4065" s="6" t="s">
        <v>3142</v>
      </c>
    </row>
    <row r="4066" spans="1:1" x14ac:dyDescent="0.2">
      <c r="A4066" s="6" t="s">
        <v>3143</v>
      </c>
    </row>
    <row r="4067" spans="1:1" x14ac:dyDescent="0.2">
      <c r="A4067" s="6" t="s">
        <v>3144</v>
      </c>
    </row>
    <row r="4068" spans="1:1" x14ac:dyDescent="0.2">
      <c r="A4068" s="6" t="s">
        <v>3145</v>
      </c>
    </row>
    <row r="4069" spans="1:1" x14ac:dyDescent="0.2">
      <c r="A4069" s="6" t="s">
        <v>3146</v>
      </c>
    </row>
    <row r="4070" spans="1:1" x14ac:dyDescent="0.2">
      <c r="A4070" s="6" t="s">
        <v>3147</v>
      </c>
    </row>
    <row r="4071" spans="1:1" x14ac:dyDescent="0.2">
      <c r="A4071" s="6" t="s">
        <v>3148</v>
      </c>
    </row>
    <row r="4072" spans="1:1" x14ac:dyDescent="0.2">
      <c r="A4072" s="6" t="s">
        <v>3149</v>
      </c>
    </row>
    <row r="4073" spans="1:1" x14ac:dyDescent="0.2">
      <c r="A4073" s="6" t="s">
        <v>3150</v>
      </c>
    </row>
    <row r="4074" spans="1:1" x14ac:dyDescent="0.2">
      <c r="A4074" s="6" t="s">
        <v>3151</v>
      </c>
    </row>
    <row r="4075" spans="1:1" x14ac:dyDescent="0.2">
      <c r="A4075" s="6" t="s">
        <v>3088</v>
      </c>
    </row>
    <row r="4076" spans="1:1" x14ac:dyDescent="0.2">
      <c r="A4076" s="5" t="s">
        <v>3152</v>
      </c>
    </row>
    <row r="4077" spans="1:1" x14ac:dyDescent="0.2">
      <c r="A4077" s="6" t="s">
        <v>3153</v>
      </c>
    </row>
    <row r="4078" spans="1:1" x14ac:dyDescent="0.2">
      <c r="A4078" s="6" t="s">
        <v>3154</v>
      </c>
    </row>
    <row r="4079" spans="1:1" x14ac:dyDescent="0.2">
      <c r="A4079" s="6" t="s">
        <v>3155</v>
      </c>
    </row>
    <row r="4080" spans="1:1" x14ac:dyDescent="0.2">
      <c r="A4080" s="6" t="s">
        <v>3156</v>
      </c>
    </row>
    <row r="4081" spans="1:1" x14ac:dyDescent="0.2">
      <c r="A4081" s="6" t="s">
        <v>3159</v>
      </c>
    </row>
    <row r="4082" spans="1:1" x14ac:dyDescent="0.2">
      <c r="A4082" s="6" t="s">
        <v>3160</v>
      </c>
    </row>
    <row r="4083" spans="1:1" x14ac:dyDescent="0.2">
      <c r="A4083" s="6" t="s">
        <v>3161</v>
      </c>
    </row>
    <row r="4084" spans="1:1" x14ac:dyDescent="0.2">
      <c r="A4084" s="6" t="s">
        <v>3162</v>
      </c>
    </row>
    <row r="4085" spans="1:1" x14ac:dyDescent="0.2">
      <c r="A4085" s="6" t="s">
        <v>3164</v>
      </c>
    </row>
    <row r="4086" spans="1:1" x14ac:dyDescent="0.2">
      <c r="A4086" s="6" t="s">
        <v>3165</v>
      </c>
    </row>
    <row r="4087" spans="1:1" x14ac:dyDescent="0.2">
      <c r="A4087" s="6" t="s">
        <v>3166</v>
      </c>
    </row>
    <row r="4088" spans="1:1" x14ac:dyDescent="0.2">
      <c r="A4088" s="6" t="s">
        <v>3167</v>
      </c>
    </row>
    <row r="4089" spans="1:1" x14ac:dyDescent="0.2">
      <c r="A4089" s="6" t="s">
        <v>3168</v>
      </c>
    </row>
    <row r="4090" spans="1:1" x14ac:dyDescent="0.2">
      <c r="A4090" s="6" t="s">
        <v>3169</v>
      </c>
    </row>
    <row r="4091" spans="1:1" x14ac:dyDescent="0.2">
      <c r="A4091" s="6" t="s">
        <v>3171</v>
      </c>
    </row>
    <row r="4092" spans="1:1" x14ac:dyDescent="0.2">
      <c r="A4092" s="6" t="s">
        <v>3172</v>
      </c>
    </row>
    <row r="4093" spans="1:1" x14ac:dyDescent="0.2">
      <c r="A4093" s="6" t="s">
        <v>3173</v>
      </c>
    </row>
    <row r="4094" spans="1:1" x14ac:dyDescent="0.2">
      <c r="A4094" s="6" t="s">
        <v>3174</v>
      </c>
    </row>
    <row r="4095" spans="1:1" x14ac:dyDescent="0.2">
      <c r="A4095" s="6" t="s">
        <v>3175</v>
      </c>
    </row>
    <row r="4096" spans="1:1" x14ac:dyDescent="0.2">
      <c r="A4096" s="6" t="s">
        <v>3176</v>
      </c>
    </row>
    <row r="4097" spans="1:1" x14ac:dyDescent="0.2">
      <c r="A4097" s="6" t="s">
        <v>3177</v>
      </c>
    </row>
    <row r="4098" spans="1:1" x14ac:dyDescent="0.2">
      <c r="A4098" s="6" t="s">
        <v>3178</v>
      </c>
    </row>
    <row r="4099" spans="1:1" x14ac:dyDescent="0.2">
      <c r="A4099" s="6" t="s">
        <v>3179</v>
      </c>
    </row>
    <row r="4100" spans="1:1" x14ac:dyDescent="0.2">
      <c r="A4100" s="6" t="s">
        <v>3170</v>
      </c>
    </row>
    <row r="4101" spans="1:1" x14ac:dyDescent="0.2">
      <c r="A4101" s="6" t="s">
        <v>3180</v>
      </c>
    </row>
    <row r="4102" spans="1:1" x14ac:dyDescent="0.2">
      <c r="A4102" s="6" t="s">
        <v>3181</v>
      </c>
    </row>
    <row r="4103" spans="1:1" x14ac:dyDescent="0.2">
      <c r="A4103" s="6" t="s">
        <v>3182</v>
      </c>
    </row>
    <row r="4104" spans="1:1" x14ac:dyDescent="0.2">
      <c r="A4104" s="6" t="s">
        <v>3183</v>
      </c>
    </row>
    <row r="4105" spans="1:1" x14ac:dyDescent="0.2">
      <c r="A4105" s="6" t="s">
        <v>3184</v>
      </c>
    </row>
    <row r="4106" spans="1:1" x14ac:dyDescent="0.2">
      <c r="A4106" s="6" t="s">
        <v>3157</v>
      </c>
    </row>
    <row r="4107" spans="1:1" x14ac:dyDescent="0.2">
      <c r="A4107" s="6" t="s">
        <v>3185</v>
      </c>
    </row>
    <row r="4108" spans="1:1" x14ac:dyDescent="0.2">
      <c r="A4108" s="6" t="s">
        <v>3163</v>
      </c>
    </row>
    <row r="4109" spans="1:1" x14ac:dyDescent="0.2">
      <c r="A4109" s="6" t="s">
        <v>3186</v>
      </c>
    </row>
    <row r="4110" spans="1:1" x14ac:dyDescent="0.2">
      <c r="A4110" s="6" t="s">
        <v>3187</v>
      </c>
    </row>
    <row r="4111" spans="1:1" x14ac:dyDescent="0.2">
      <c r="A4111" s="6" t="s">
        <v>3188</v>
      </c>
    </row>
    <row r="4112" spans="1:1" x14ac:dyDescent="0.2">
      <c r="A4112" s="6" t="s">
        <v>3189</v>
      </c>
    </row>
    <row r="4113" spans="1:1" x14ac:dyDescent="0.2">
      <c r="A4113" s="6" t="s">
        <v>3190</v>
      </c>
    </row>
    <row r="4114" spans="1:1" x14ac:dyDescent="0.2">
      <c r="A4114" s="6" t="s">
        <v>3191</v>
      </c>
    </row>
    <row r="4115" spans="1:1" x14ac:dyDescent="0.2">
      <c r="A4115" s="6" t="s">
        <v>3192</v>
      </c>
    </row>
    <row r="4116" spans="1:1" x14ac:dyDescent="0.2">
      <c r="A4116" s="6" t="s">
        <v>3158</v>
      </c>
    </row>
    <row r="4117" spans="1:1" x14ac:dyDescent="0.2">
      <c r="A4117" s="5" t="s">
        <v>3193</v>
      </c>
    </row>
    <row r="4118" spans="1:1" x14ac:dyDescent="0.2">
      <c r="A4118" s="6" t="s">
        <v>3194</v>
      </c>
    </row>
    <row r="4119" spans="1:1" x14ac:dyDescent="0.2">
      <c r="A4119" s="6" t="s">
        <v>3195</v>
      </c>
    </row>
    <row r="4120" spans="1:1" x14ac:dyDescent="0.2">
      <c r="A4120" s="6" t="s">
        <v>3196</v>
      </c>
    </row>
    <row r="4121" spans="1:1" x14ac:dyDescent="0.2">
      <c r="A4121" s="6" t="s">
        <v>3197</v>
      </c>
    </row>
    <row r="4122" spans="1:1" x14ac:dyDescent="0.2">
      <c r="A4122" s="6" t="s">
        <v>3198</v>
      </c>
    </row>
    <row r="4123" spans="1:1" x14ac:dyDescent="0.2">
      <c r="A4123" s="6" t="s">
        <v>3199</v>
      </c>
    </row>
    <row r="4124" spans="1:1" x14ac:dyDescent="0.2">
      <c r="A4124" s="6" t="s">
        <v>3200</v>
      </c>
    </row>
    <row r="4125" spans="1:1" x14ac:dyDescent="0.2">
      <c r="A4125" s="6" t="s">
        <v>3201</v>
      </c>
    </row>
    <row r="4126" spans="1:1" x14ac:dyDescent="0.2">
      <c r="A4126" s="6" t="s">
        <v>3202</v>
      </c>
    </row>
    <row r="4127" spans="1:1" x14ac:dyDescent="0.2">
      <c r="A4127" s="6" t="s">
        <v>3203</v>
      </c>
    </row>
    <row r="4128" spans="1:1" x14ac:dyDescent="0.2">
      <c r="A4128" s="6" t="s">
        <v>3204</v>
      </c>
    </row>
    <row r="4129" spans="1:1" x14ac:dyDescent="0.2">
      <c r="A4129" s="6" t="s">
        <v>3205</v>
      </c>
    </row>
    <row r="4130" spans="1:1" x14ac:dyDescent="0.2">
      <c r="A4130" s="6" t="s">
        <v>3206</v>
      </c>
    </row>
    <row r="4131" spans="1:1" x14ac:dyDescent="0.2">
      <c r="A4131" s="5" t="s">
        <v>3207</v>
      </c>
    </row>
    <row r="4132" spans="1:1" x14ac:dyDescent="0.2">
      <c r="A4132" s="6" t="s">
        <v>3208</v>
      </c>
    </row>
    <row r="4133" spans="1:1" x14ac:dyDescent="0.2">
      <c r="A4133" s="6" t="s">
        <v>3211</v>
      </c>
    </row>
    <row r="4134" spans="1:1" x14ac:dyDescent="0.2">
      <c r="A4134" s="6" t="s">
        <v>3212</v>
      </c>
    </row>
    <row r="4135" spans="1:1" x14ac:dyDescent="0.2">
      <c r="A4135" s="6" t="s">
        <v>3213</v>
      </c>
    </row>
    <row r="4136" spans="1:1" x14ac:dyDescent="0.2">
      <c r="A4136" s="6" t="s">
        <v>3209</v>
      </c>
    </row>
    <row r="4137" spans="1:1" x14ac:dyDescent="0.2">
      <c r="A4137" s="6" t="s">
        <v>3214</v>
      </c>
    </row>
    <row r="4138" spans="1:1" x14ac:dyDescent="0.2">
      <c r="A4138" s="6" t="s">
        <v>3215</v>
      </c>
    </row>
    <row r="4139" spans="1:1" x14ac:dyDescent="0.2">
      <c r="A4139" s="6" t="s">
        <v>3198</v>
      </c>
    </row>
    <row r="4140" spans="1:1" x14ac:dyDescent="0.2">
      <c r="A4140" s="6" t="s">
        <v>3210</v>
      </c>
    </row>
    <row r="4141" spans="1:1" x14ac:dyDescent="0.2">
      <c r="A4141" s="6" t="s">
        <v>3216</v>
      </c>
    </row>
    <row r="4142" spans="1:1" x14ac:dyDescent="0.2">
      <c r="A4142" s="6" t="s">
        <v>3217</v>
      </c>
    </row>
    <row r="4143" spans="1:1" x14ac:dyDescent="0.2">
      <c r="A4143" s="6" t="s">
        <v>3218</v>
      </c>
    </row>
    <row r="4144" spans="1:1" x14ac:dyDescent="0.2">
      <c r="A4144" s="6" t="s">
        <v>3219</v>
      </c>
    </row>
    <row r="4145" spans="1:1" x14ac:dyDescent="0.2">
      <c r="A4145" s="6" t="s">
        <v>3220</v>
      </c>
    </row>
    <row r="4146" spans="1:1" x14ac:dyDescent="0.2">
      <c r="A4146" s="6" t="s">
        <v>3221</v>
      </c>
    </row>
    <row r="4147" spans="1:1" x14ac:dyDescent="0.2">
      <c r="A4147" s="6" t="s">
        <v>3222</v>
      </c>
    </row>
    <row r="4148" spans="1:1" x14ac:dyDescent="0.2">
      <c r="A4148" s="6" t="s">
        <v>3223</v>
      </c>
    </row>
    <row r="4149" spans="1:1" x14ac:dyDescent="0.2">
      <c r="A4149" s="6" t="s">
        <v>3224</v>
      </c>
    </row>
    <row r="4150" spans="1:1" x14ac:dyDescent="0.2">
      <c r="A4150" s="6" t="s">
        <v>3225</v>
      </c>
    </row>
    <row r="4151" spans="1:1" x14ac:dyDescent="0.2">
      <c r="A4151" s="6" t="s">
        <v>3226</v>
      </c>
    </row>
    <row r="4152" spans="1:1" x14ac:dyDescent="0.2">
      <c r="A4152" s="6" t="s">
        <v>3227</v>
      </c>
    </row>
    <row r="4153" spans="1:1" x14ac:dyDescent="0.2">
      <c r="A4153" s="6" t="s">
        <v>3228</v>
      </c>
    </row>
    <row r="4154" spans="1:1" x14ac:dyDescent="0.2">
      <c r="A4154" s="6" t="s">
        <v>3229</v>
      </c>
    </row>
    <row r="4155" spans="1:1" x14ac:dyDescent="0.2">
      <c r="A4155" s="5" t="s">
        <v>3230</v>
      </c>
    </row>
    <row r="4156" spans="1:1" x14ac:dyDescent="0.2">
      <c r="A4156" s="6" t="s">
        <v>3231</v>
      </c>
    </row>
    <row r="4157" spans="1:1" x14ac:dyDescent="0.2">
      <c r="A4157" s="6" t="s">
        <v>3232</v>
      </c>
    </row>
    <row r="4158" spans="1:1" x14ac:dyDescent="0.2">
      <c r="A4158" s="6" t="s">
        <v>3233</v>
      </c>
    </row>
    <row r="4159" spans="1:1" x14ac:dyDescent="0.2">
      <c r="A4159" s="6" t="s">
        <v>3234</v>
      </c>
    </row>
    <row r="4160" spans="1:1" x14ac:dyDescent="0.2">
      <c r="A4160" s="6" t="s">
        <v>3199</v>
      </c>
    </row>
    <row r="4161" spans="1:1" x14ac:dyDescent="0.2">
      <c r="A4161" s="6" t="s">
        <v>3235</v>
      </c>
    </row>
    <row r="4162" spans="1:1" x14ac:dyDescent="0.2">
      <c r="A4162" s="6" t="s">
        <v>3236</v>
      </c>
    </row>
    <row r="4163" spans="1:1" x14ac:dyDescent="0.2">
      <c r="A4163" s="6" t="s">
        <v>3237</v>
      </c>
    </row>
    <row r="4164" spans="1:1" x14ac:dyDescent="0.2">
      <c r="A4164" s="6" t="s">
        <v>3238</v>
      </c>
    </row>
    <row r="4165" spans="1:1" x14ac:dyDescent="0.2">
      <c r="A4165" s="6" t="s">
        <v>3239</v>
      </c>
    </row>
    <row r="4166" spans="1:1" x14ac:dyDescent="0.2">
      <c r="A4166" s="6" t="s">
        <v>3240</v>
      </c>
    </row>
    <row r="4167" spans="1:1" x14ac:dyDescent="0.2">
      <c r="A4167" s="6" t="s">
        <v>3241</v>
      </c>
    </row>
    <row r="4168" spans="1:1" x14ac:dyDescent="0.2">
      <c r="A4168" s="6" t="s">
        <v>3242</v>
      </c>
    </row>
    <row r="4169" spans="1:1" x14ac:dyDescent="0.2">
      <c r="A4169" s="6" t="s">
        <v>3243</v>
      </c>
    </row>
    <row r="4170" spans="1:1" x14ac:dyDescent="0.2">
      <c r="A4170" s="6" t="s">
        <v>3244</v>
      </c>
    </row>
    <row r="4171" spans="1:1" x14ac:dyDescent="0.2">
      <c r="A4171" s="6" t="s">
        <v>3245</v>
      </c>
    </row>
    <row r="4172" spans="1:1" x14ac:dyDescent="0.2">
      <c r="A4172" s="6" t="s">
        <v>3246</v>
      </c>
    </row>
    <row r="4173" spans="1:1" x14ac:dyDescent="0.2">
      <c r="A4173" s="6" t="s">
        <v>3247</v>
      </c>
    </row>
    <row r="4174" spans="1:1" x14ac:dyDescent="0.2">
      <c r="A4174" s="6" t="s">
        <v>3248</v>
      </c>
    </row>
    <row r="4175" spans="1:1" x14ac:dyDescent="0.2">
      <c r="A4175" s="6" t="s">
        <v>3249</v>
      </c>
    </row>
    <row r="4176" spans="1:1" x14ac:dyDescent="0.2">
      <c r="A4176" s="6" t="s">
        <v>2754</v>
      </c>
    </row>
    <row r="4177" spans="1:1" x14ac:dyDescent="0.2">
      <c r="A4177" s="6" t="s">
        <v>3250</v>
      </c>
    </row>
    <row r="4178" spans="1:1" x14ac:dyDescent="0.2">
      <c r="A4178" s="5" t="s">
        <v>3251</v>
      </c>
    </row>
    <row r="4179" spans="1:1" x14ac:dyDescent="0.2">
      <c r="A4179" s="6" t="s">
        <v>3252</v>
      </c>
    </row>
    <row r="4180" spans="1:1" x14ac:dyDescent="0.2">
      <c r="A4180" s="6" t="s">
        <v>3253</v>
      </c>
    </row>
    <row r="4181" spans="1:1" x14ac:dyDescent="0.2">
      <c r="A4181" s="6" t="s">
        <v>3254</v>
      </c>
    </row>
    <row r="4182" spans="1:1" x14ac:dyDescent="0.2">
      <c r="A4182" s="6" t="s">
        <v>3255</v>
      </c>
    </row>
    <row r="4183" spans="1:1" x14ac:dyDescent="0.2">
      <c r="A4183" s="6" t="s">
        <v>3256</v>
      </c>
    </row>
    <row r="4184" spans="1:1" x14ac:dyDescent="0.2">
      <c r="A4184" s="6" t="s">
        <v>3257</v>
      </c>
    </row>
    <row r="4185" spans="1:1" x14ac:dyDescent="0.2">
      <c r="A4185" s="6" t="s">
        <v>3206</v>
      </c>
    </row>
    <row r="4186" spans="1:1" x14ac:dyDescent="0.2">
      <c r="A4186" s="6" t="s">
        <v>3258</v>
      </c>
    </row>
    <row r="4187" spans="1:1" x14ac:dyDescent="0.2">
      <c r="A4187" s="6" t="s">
        <v>3259</v>
      </c>
    </row>
    <row r="4188" spans="1:1" x14ac:dyDescent="0.2">
      <c r="A4188" s="5" t="s">
        <v>3260</v>
      </c>
    </row>
    <row r="4189" spans="1:1" x14ac:dyDescent="0.2">
      <c r="A4189" s="6" t="s">
        <v>3212</v>
      </c>
    </row>
    <row r="4190" spans="1:1" x14ac:dyDescent="0.2">
      <c r="A4190" s="6" t="s">
        <v>3261</v>
      </c>
    </row>
    <row r="4191" spans="1:1" x14ac:dyDescent="0.2">
      <c r="A4191" s="6" t="s">
        <v>3262</v>
      </c>
    </row>
    <row r="4192" spans="1:1" x14ac:dyDescent="0.2">
      <c r="A4192" s="6" t="s">
        <v>3263</v>
      </c>
    </row>
    <row r="4193" spans="1:1" x14ac:dyDescent="0.2">
      <c r="A4193" s="6" t="s">
        <v>3264</v>
      </c>
    </row>
    <row r="4194" spans="1:1" x14ac:dyDescent="0.2">
      <c r="A4194" s="6" t="s">
        <v>3265</v>
      </c>
    </row>
    <row r="4195" spans="1:1" x14ac:dyDescent="0.2">
      <c r="A4195" s="6" t="s">
        <v>3266</v>
      </c>
    </row>
    <row r="4196" spans="1:1" x14ac:dyDescent="0.2">
      <c r="A4196" s="6" t="s">
        <v>3267</v>
      </c>
    </row>
    <row r="4197" spans="1:1" x14ac:dyDescent="0.2">
      <c r="A4197" s="6" t="s">
        <v>3268</v>
      </c>
    </row>
    <row r="4198" spans="1:1" x14ac:dyDescent="0.2">
      <c r="A4198" s="6" t="s">
        <v>3269</v>
      </c>
    </row>
    <row r="4199" spans="1:1" x14ac:dyDescent="0.2">
      <c r="A4199" s="6" t="s">
        <v>3271</v>
      </c>
    </row>
    <row r="4200" spans="1:1" x14ac:dyDescent="0.2">
      <c r="A4200" s="6" t="s">
        <v>3272</v>
      </c>
    </row>
    <row r="4201" spans="1:1" x14ac:dyDescent="0.2">
      <c r="A4201" s="6" t="s">
        <v>3273</v>
      </c>
    </row>
    <row r="4202" spans="1:1" x14ac:dyDescent="0.2">
      <c r="A4202" s="6" t="s">
        <v>3274</v>
      </c>
    </row>
    <row r="4203" spans="1:1" x14ac:dyDescent="0.2">
      <c r="A4203" s="6" t="s">
        <v>3275</v>
      </c>
    </row>
    <row r="4204" spans="1:1" x14ac:dyDescent="0.2">
      <c r="A4204" s="6" t="s">
        <v>3221</v>
      </c>
    </row>
    <row r="4205" spans="1:1" x14ac:dyDescent="0.2">
      <c r="A4205" s="6" t="s">
        <v>3277</v>
      </c>
    </row>
    <row r="4206" spans="1:1" x14ac:dyDescent="0.2">
      <c r="A4206" s="6" t="s">
        <v>3270</v>
      </c>
    </row>
    <row r="4207" spans="1:1" x14ac:dyDescent="0.2">
      <c r="A4207" s="6" t="s">
        <v>3278</v>
      </c>
    </row>
    <row r="4208" spans="1:1" x14ac:dyDescent="0.2">
      <c r="A4208" s="6" t="s">
        <v>3223</v>
      </c>
    </row>
    <row r="4209" spans="1:1" x14ac:dyDescent="0.2">
      <c r="A4209" s="6" t="s">
        <v>3279</v>
      </c>
    </row>
    <row r="4210" spans="1:1" x14ac:dyDescent="0.2">
      <c r="A4210" s="6" t="s">
        <v>3276</v>
      </c>
    </row>
    <row r="4211" spans="1:1" x14ac:dyDescent="0.2">
      <c r="A4211" s="6" t="s">
        <v>3280</v>
      </c>
    </row>
    <row r="4212" spans="1:1" x14ac:dyDescent="0.2">
      <c r="A4212" s="6" t="s">
        <v>3227</v>
      </c>
    </row>
    <row r="4213" spans="1:1" x14ac:dyDescent="0.2">
      <c r="A4213" s="5" t="s">
        <v>3281</v>
      </c>
    </row>
    <row r="4214" spans="1:1" x14ac:dyDescent="0.2">
      <c r="A4214" s="6" t="s">
        <v>3282</v>
      </c>
    </row>
    <row r="4215" spans="1:1" x14ac:dyDescent="0.2">
      <c r="A4215" s="6" t="s">
        <v>3283</v>
      </c>
    </row>
    <row r="4216" spans="1:1" x14ac:dyDescent="0.2">
      <c r="A4216" s="6" t="s">
        <v>3284</v>
      </c>
    </row>
    <row r="4217" spans="1:1" x14ac:dyDescent="0.2">
      <c r="A4217" s="6" t="s">
        <v>3285</v>
      </c>
    </row>
    <row r="4218" spans="1:1" x14ac:dyDescent="0.2">
      <c r="A4218" s="6" t="s">
        <v>3286</v>
      </c>
    </row>
    <row r="4219" spans="1:1" x14ac:dyDescent="0.2">
      <c r="A4219" s="6" t="s">
        <v>3287</v>
      </c>
    </row>
    <row r="4220" spans="1:1" x14ac:dyDescent="0.2">
      <c r="A4220" s="6" t="s">
        <v>3288</v>
      </c>
    </row>
    <row r="4221" spans="1:1" x14ac:dyDescent="0.2">
      <c r="A4221" s="6" t="s">
        <v>3289</v>
      </c>
    </row>
    <row r="4222" spans="1:1" x14ac:dyDescent="0.2">
      <c r="A4222" s="6" t="s">
        <v>3290</v>
      </c>
    </row>
    <row r="4223" spans="1:1" x14ac:dyDescent="0.2">
      <c r="A4223" s="6" t="s">
        <v>3291</v>
      </c>
    </row>
    <row r="4224" spans="1:1" x14ac:dyDescent="0.2">
      <c r="A4224" s="6" t="s">
        <v>3292</v>
      </c>
    </row>
    <row r="4225" spans="1:1" x14ac:dyDescent="0.2">
      <c r="A4225" s="6" t="s">
        <v>3293</v>
      </c>
    </row>
    <row r="4226" spans="1:1" x14ac:dyDescent="0.2">
      <c r="A4226" s="6" t="s">
        <v>3294</v>
      </c>
    </row>
    <row r="4227" spans="1:1" x14ac:dyDescent="0.2">
      <c r="A4227" s="6" t="s">
        <v>3295</v>
      </c>
    </row>
    <row r="4228" spans="1:1" x14ac:dyDescent="0.2">
      <c r="A4228" s="6" t="s">
        <v>3296</v>
      </c>
    </row>
    <row r="4229" spans="1:1" x14ac:dyDescent="0.2">
      <c r="A4229" s="6" t="s">
        <v>3297</v>
      </c>
    </row>
    <row r="4230" spans="1:1" x14ac:dyDescent="0.2">
      <c r="A4230" s="6" t="s">
        <v>3298</v>
      </c>
    </row>
    <row r="4231" spans="1:1" x14ac:dyDescent="0.2">
      <c r="A4231" s="6" t="s">
        <v>3299</v>
      </c>
    </row>
    <row r="4232" spans="1:1" x14ac:dyDescent="0.2">
      <c r="A4232" s="6" t="s">
        <v>3300</v>
      </c>
    </row>
    <row r="4233" spans="1:1" x14ac:dyDescent="0.2">
      <c r="A4233" s="6" t="s">
        <v>3301</v>
      </c>
    </row>
    <row r="4234" spans="1:1" x14ac:dyDescent="0.2">
      <c r="A4234" s="6" t="s">
        <v>3302</v>
      </c>
    </row>
    <row r="4235" spans="1:1" x14ac:dyDescent="0.2">
      <c r="A4235" s="6" t="s">
        <v>3303</v>
      </c>
    </row>
    <row r="4236" spans="1:1" x14ac:dyDescent="0.2">
      <c r="A4236" s="6" t="s">
        <v>3304</v>
      </c>
    </row>
    <row r="4237" spans="1:1" x14ac:dyDescent="0.2">
      <c r="A4237" s="6" t="s">
        <v>3305</v>
      </c>
    </row>
    <row r="4238" spans="1:1" x14ac:dyDescent="0.2">
      <c r="A4238" s="6" t="s">
        <v>3306</v>
      </c>
    </row>
    <row r="4239" spans="1:1" x14ac:dyDescent="0.2">
      <c r="A4239" s="6" t="s">
        <v>3307</v>
      </c>
    </row>
    <row r="4240" spans="1:1" x14ac:dyDescent="0.2">
      <c r="A4240" s="6" t="s">
        <v>3308</v>
      </c>
    </row>
    <row r="4241" spans="1:1" x14ac:dyDescent="0.2">
      <c r="A4241" s="6" t="s">
        <v>3309</v>
      </c>
    </row>
    <row r="4242" spans="1:1" x14ac:dyDescent="0.2">
      <c r="A4242" s="6" t="s">
        <v>3310</v>
      </c>
    </row>
    <row r="4243" spans="1:1" x14ac:dyDescent="0.2">
      <c r="A4243" s="6" t="s">
        <v>3311</v>
      </c>
    </row>
    <row r="4244" spans="1:1" x14ac:dyDescent="0.2">
      <c r="A4244" s="6" t="s">
        <v>3312</v>
      </c>
    </row>
    <row r="4245" spans="1:1" x14ac:dyDescent="0.2">
      <c r="A4245" s="6" t="s">
        <v>3313</v>
      </c>
    </row>
    <row r="4246" spans="1:1" x14ac:dyDescent="0.2">
      <c r="A4246" s="6" t="s">
        <v>3314</v>
      </c>
    </row>
    <row r="4247" spans="1:1" x14ac:dyDescent="0.2">
      <c r="A4247" s="6" t="s">
        <v>3315</v>
      </c>
    </row>
    <row r="4248" spans="1:1" x14ac:dyDescent="0.2">
      <c r="A4248" s="6" t="s">
        <v>3316</v>
      </c>
    </row>
    <row r="4249" spans="1:1" x14ac:dyDescent="0.2">
      <c r="A4249" s="6" t="s">
        <v>3317</v>
      </c>
    </row>
    <row r="4250" spans="1:1" x14ac:dyDescent="0.2">
      <c r="A4250" s="6" t="s">
        <v>3318</v>
      </c>
    </row>
    <row r="4251" spans="1:1" x14ac:dyDescent="0.2">
      <c r="A4251" s="6" t="s">
        <v>3319</v>
      </c>
    </row>
    <row r="4252" spans="1:1" x14ac:dyDescent="0.2">
      <c r="A4252" s="6" t="s">
        <v>3320</v>
      </c>
    </row>
    <row r="4253" spans="1:1" x14ac:dyDescent="0.2">
      <c r="A4253" s="6" t="s">
        <v>3321</v>
      </c>
    </row>
    <row r="4254" spans="1:1" x14ac:dyDescent="0.2">
      <c r="A4254" s="6" t="s">
        <v>3322</v>
      </c>
    </row>
    <row r="4255" spans="1:1" x14ac:dyDescent="0.2">
      <c r="A4255" s="6" t="s">
        <v>3323</v>
      </c>
    </row>
    <row r="4256" spans="1:1" x14ac:dyDescent="0.2">
      <c r="A4256" s="6" t="s">
        <v>3324</v>
      </c>
    </row>
    <row r="4257" spans="1:1" x14ac:dyDescent="0.2">
      <c r="A4257" s="6" t="s">
        <v>3325</v>
      </c>
    </row>
    <row r="4258" spans="1:1" x14ac:dyDescent="0.2">
      <c r="A4258" s="6" t="s">
        <v>3326</v>
      </c>
    </row>
    <row r="4259" spans="1:1" x14ac:dyDescent="0.2">
      <c r="A4259" s="6" t="s">
        <v>3327</v>
      </c>
    </row>
    <row r="4260" spans="1:1" x14ac:dyDescent="0.2">
      <c r="A4260" s="6" t="s">
        <v>3328</v>
      </c>
    </row>
    <row r="4261" spans="1:1" x14ac:dyDescent="0.2">
      <c r="A4261" s="6" t="s">
        <v>3329</v>
      </c>
    </row>
    <row r="4262" spans="1:1" x14ac:dyDescent="0.2">
      <c r="A4262" s="6" t="s">
        <v>3330</v>
      </c>
    </row>
    <row r="4263" spans="1:1" x14ac:dyDescent="0.2">
      <c r="A4263" s="6" t="s">
        <v>3331</v>
      </c>
    </row>
    <row r="4264" spans="1:1" x14ac:dyDescent="0.2">
      <c r="A4264" s="6" t="s">
        <v>3332</v>
      </c>
    </row>
    <row r="4265" spans="1:1" x14ac:dyDescent="0.2">
      <c r="A4265" s="6" t="s">
        <v>3333</v>
      </c>
    </row>
    <row r="4266" spans="1:1" x14ac:dyDescent="0.2">
      <c r="A4266" s="6" t="s">
        <v>3334</v>
      </c>
    </row>
    <row r="4267" spans="1:1" x14ac:dyDescent="0.2">
      <c r="A4267" s="6" t="s">
        <v>3335</v>
      </c>
    </row>
    <row r="4268" spans="1:1" x14ac:dyDescent="0.2">
      <c r="A4268" s="6" t="s">
        <v>3336</v>
      </c>
    </row>
    <row r="4269" spans="1:1" x14ac:dyDescent="0.2">
      <c r="A4269" s="6" t="s">
        <v>3337</v>
      </c>
    </row>
    <row r="4270" spans="1:1" x14ac:dyDescent="0.2">
      <c r="A4270" s="6" t="s">
        <v>3338</v>
      </c>
    </row>
    <row r="4271" spans="1:1" x14ac:dyDescent="0.2">
      <c r="A4271" s="6" t="s">
        <v>3339</v>
      </c>
    </row>
    <row r="4272" spans="1:1" x14ac:dyDescent="0.2">
      <c r="A4272" s="6" t="s">
        <v>3340</v>
      </c>
    </row>
    <row r="4273" spans="1:1" x14ac:dyDescent="0.2">
      <c r="A4273" s="5" t="s">
        <v>3341</v>
      </c>
    </row>
    <row r="4274" spans="1:1" x14ac:dyDescent="0.2">
      <c r="A4274" s="6" t="s">
        <v>3342</v>
      </c>
    </row>
    <row r="4275" spans="1:1" x14ac:dyDescent="0.2">
      <c r="A4275" s="6" t="s">
        <v>3343</v>
      </c>
    </row>
    <row r="4276" spans="1:1" x14ac:dyDescent="0.2">
      <c r="A4276" s="6" t="s">
        <v>3344</v>
      </c>
    </row>
    <row r="4277" spans="1:1" x14ac:dyDescent="0.2">
      <c r="A4277" s="6" t="s">
        <v>3345</v>
      </c>
    </row>
    <row r="4278" spans="1:1" x14ac:dyDescent="0.2">
      <c r="A4278" s="6" t="s">
        <v>3346</v>
      </c>
    </row>
    <row r="4279" spans="1:1" x14ac:dyDescent="0.2">
      <c r="A4279" s="6" t="s">
        <v>3347</v>
      </c>
    </row>
    <row r="4280" spans="1:1" x14ac:dyDescent="0.2">
      <c r="A4280" s="6" t="s">
        <v>3348</v>
      </c>
    </row>
    <row r="4281" spans="1:1" x14ac:dyDescent="0.2">
      <c r="A4281" s="6" t="s">
        <v>3349</v>
      </c>
    </row>
    <row r="4282" spans="1:1" x14ac:dyDescent="0.2">
      <c r="A4282" s="6" t="s">
        <v>3350</v>
      </c>
    </row>
    <row r="4283" spans="1:1" x14ac:dyDescent="0.2">
      <c r="A4283" s="6" t="s">
        <v>3351</v>
      </c>
    </row>
    <row r="4284" spans="1:1" x14ac:dyDescent="0.2">
      <c r="A4284" s="6" t="s">
        <v>3352</v>
      </c>
    </row>
    <row r="4285" spans="1:1" x14ac:dyDescent="0.2">
      <c r="A4285" s="6" t="s">
        <v>3353</v>
      </c>
    </row>
    <row r="4286" spans="1:1" x14ac:dyDescent="0.2">
      <c r="A4286" s="6" t="s">
        <v>3354</v>
      </c>
    </row>
    <row r="4287" spans="1:1" x14ac:dyDescent="0.2">
      <c r="A4287" s="6" t="s">
        <v>3355</v>
      </c>
    </row>
    <row r="4288" spans="1:1" x14ac:dyDescent="0.2">
      <c r="A4288" s="6" t="s">
        <v>3356</v>
      </c>
    </row>
    <row r="4289" spans="1:1" x14ac:dyDescent="0.2">
      <c r="A4289" s="6" t="s">
        <v>3357</v>
      </c>
    </row>
    <row r="4290" spans="1:1" x14ac:dyDescent="0.2">
      <c r="A4290" s="6" t="s">
        <v>3358</v>
      </c>
    </row>
    <row r="4291" spans="1:1" x14ac:dyDescent="0.2">
      <c r="A4291" s="6" t="s">
        <v>3359</v>
      </c>
    </row>
    <row r="4292" spans="1:1" x14ac:dyDescent="0.2">
      <c r="A4292" s="6" t="s">
        <v>3360</v>
      </c>
    </row>
    <row r="4293" spans="1:1" x14ac:dyDescent="0.2">
      <c r="A4293" s="6" t="s">
        <v>3361</v>
      </c>
    </row>
    <row r="4294" spans="1:1" x14ac:dyDescent="0.2">
      <c r="A4294" s="6" t="s">
        <v>3362</v>
      </c>
    </row>
    <row r="4295" spans="1:1" x14ac:dyDescent="0.2">
      <c r="A4295" s="6" t="s">
        <v>3363</v>
      </c>
    </row>
    <row r="4296" spans="1:1" x14ac:dyDescent="0.2">
      <c r="A4296" s="6" t="s">
        <v>3364</v>
      </c>
    </row>
    <row r="4297" spans="1:1" x14ac:dyDescent="0.2">
      <c r="A4297" s="6" t="s">
        <v>3365</v>
      </c>
    </row>
    <row r="4298" spans="1:1" x14ac:dyDescent="0.2">
      <c r="A4298" s="6" t="s">
        <v>3366</v>
      </c>
    </row>
    <row r="4299" spans="1:1" x14ac:dyDescent="0.2">
      <c r="A4299" s="6" t="s">
        <v>3367</v>
      </c>
    </row>
    <row r="4300" spans="1:1" x14ac:dyDescent="0.2">
      <c r="A4300" s="6" t="s">
        <v>3368</v>
      </c>
    </row>
    <row r="4301" spans="1:1" x14ac:dyDescent="0.2">
      <c r="A4301" s="6" t="s">
        <v>3369</v>
      </c>
    </row>
    <row r="4302" spans="1:1" x14ac:dyDescent="0.2">
      <c r="A4302" s="6" t="s">
        <v>3370</v>
      </c>
    </row>
    <row r="4303" spans="1:1" x14ac:dyDescent="0.2">
      <c r="A4303" s="6" t="s">
        <v>3371</v>
      </c>
    </row>
    <row r="4304" spans="1:1" x14ac:dyDescent="0.2">
      <c r="A4304" s="6" t="s">
        <v>3372</v>
      </c>
    </row>
    <row r="4305" spans="1:1" x14ac:dyDescent="0.2">
      <c r="A4305" s="5" t="s">
        <v>3373</v>
      </c>
    </row>
    <row r="4306" spans="1:1" x14ac:dyDescent="0.2">
      <c r="A4306" s="6" t="s">
        <v>2176</v>
      </c>
    </row>
    <row r="4307" spans="1:1" x14ac:dyDescent="0.2">
      <c r="A4307" s="6" t="s">
        <v>2180</v>
      </c>
    </row>
    <row r="4308" spans="1:1" x14ac:dyDescent="0.2">
      <c r="A4308" s="6" t="s">
        <v>2184</v>
      </c>
    </row>
    <row r="4309" spans="1:1" x14ac:dyDescent="0.2">
      <c r="A4309" s="6" t="s">
        <v>2183</v>
      </c>
    </row>
    <row r="4310" spans="1:1" x14ac:dyDescent="0.2">
      <c r="A4310" s="6" t="s">
        <v>2189</v>
      </c>
    </row>
    <row r="4311" spans="1:1" x14ac:dyDescent="0.2">
      <c r="A4311" s="6" t="s">
        <v>2195</v>
      </c>
    </row>
    <row r="4312" spans="1:1" x14ac:dyDescent="0.2">
      <c r="A4312" s="6" t="s">
        <v>2198</v>
      </c>
    </row>
    <row r="4313" spans="1:1" x14ac:dyDescent="0.2">
      <c r="A4313" s="6" t="s">
        <v>2203</v>
      </c>
    </row>
    <row r="4314" spans="1:1" x14ac:dyDescent="0.2">
      <c r="A4314" s="6" t="s">
        <v>2204</v>
      </c>
    </row>
    <row r="4315" spans="1:1" x14ac:dyDescent="0.2">
      <c r="A4315" s="6" t="s">
        <v>2205</v>
      </c>
    </row>
    <row r="4316" spans="1:1" x14ac:dyDescent="0.2">
      <c r="A4316" s="6" t="s">
        <v>2206</v>
      </c>
    </row>
    <row r="4317" spans="1:1" x14ac:dyDescent="0.2">
      <c r="A4317" s="6" t="s">
        <v>2216</v>
      </c>
    </row>
    <row r="4318" spans="1:1" x14ac:dyDescent="0.2">
      <c r="A4318" s="6" t="s">
        <v>2217</v>
      </c>
    </row>
    <row r="4319" spans="1:1" x14ac:dyDescent="0.2">
      <c r="A4319" s="5" t="s">
        <v>3374</v>
      </c>
    </row>
    <row r="4320" spans="1:1" x14ac:dyDescent="0.2">
      <c r="A4320" s="6" t="s">
        <v>2174</v>
      </c>
    </row>
    <row r="4321" spans="1:1" x14ac:dyDescent="0.2">
      <c r="A4321" s="6" t="s">
        <v>2175</v>
      </c>
    </row>
    <row r="4322" spans="1:1" x14ac:dyDescent="0.2">
      <c r="A4322" s="6" t="s">
        <v>2176</v>
      </c>
    </row>
    <row r="4323" spans="1:1" x14ac:dyDescent="0.2">
      <c r="A4323" s="6" t="s">
        <v>2177</v>
      </c>
    </row>
    <row r="4324" spans="1:1" x14ac:dyDescent="0.2">
      <c r="A4324" s="6" t="s">
        <v>2178</v>
      </c>
    </row>
    <row r="4325" spans="1:1" x14ac:dyDescent="0.2">
      <c r="A4325" s="6" t="s">
        <v>2179</v>
      </c>
    </row>
    <row r="4326" spans="1:1" x14ac:dyDescent="0.2">
      <c r="A4326" s="6" t="s">
        <v>2180</v>
      </c>
    </row>
    <row r="4327" spans="1:1" x14ac:dyDescent="0.2">
      <c r="A4327" s="6" t="s">
        <v>2181</v>
      </c>
    </row>
    <row r="4328" spans="1:1" x14ac:dyDescent="0.2">
      <c r="A4328" s="6" t="s">
        <v>2184</v>
      </c>
    </row>
    <row r="4329" spans="1:1" x14ac:dyDescent="0.2">
      <c r="A4329" s="6" t="s">
        <v>2182</v>
      </c>
    </row>
    <row r="4330" spans="1:1" x14ac:dyDescent="0.2">
      <c r="A4330" s="6" t="s">
        <v>2183</v>
      </c>
    </row>
    <row r="4331" spans="1:1" x14ac:dyDescent="0.2">
      <c r="A4331" s="6" t="s">
        <v>2185</v>
      </c>
    </row>
    <row r="4332" spans="1:1" x14ac:dyDescent="0.2">
      <c r="A4332" s="6" t="s">
        <v>2186</v>
      </c>
    </row>
    <row r="4333" spans="1:1" x14ac:dyDescent="0.2">
      <c r="A4333" s="6" t="s">
        <v>2187</v>
      </c>
    </row>
    <row r="4334" spans="1:1" x14ac:dyDescent="0.2">
      <c r="A4334" s="6" t="s">
        <v>2188</v>
      </c>
    </row>
    <row r="4335" spans="1:1" x14ac:dyDescent="0.2">
      <c r="A4335" s="6" t="s">
        <v>2190</v>
      </c>
    </row>
    <row r="4336" spans="1:1" x14ac:dyDescent="0.2">
      <c r="A4336" s="6" t="s">
        <v>2191</v>
      </c>
    </row>
    <row r="4337" spans="1:1" x14ac:dyDescent="0.2">
      <c r="A4337" s="6" t="s">
        <v>2192</v>
      </c>
    </row>
    <row r="4338" spans="1:1" x14ac:dyDescent="0.2">
      <c r="A4338" s="6" t="s">
        <v>2193</v>
      </c>
    </row>
    <row r="4339" spans="1:1" x14ac:dyDescent="0.2">
      <c r="A4339" s="6" t="s">
        <v>2194</v>
      </c>
    </row>
    <row r="4340" spans="1:1" x14ac:dyDescent="0.2">
      <c r="A4340" s="6" t="s">
        <v>2195</v>
      </c>
    </row>
    <row r="4341" spans="1:1" x14ac:dyDescent="0.2">
      <c r="A4341" s="6" t="s">
        <v>2196</v>
      </c>
    </row>
    <row r="4342" spans="1:1" x14ac:dyDescent="0.2">
      <c r="A4342" s="6" t="s">
        <v>2197</v>
      </c>
    </row>
    <row r="4343" spans="1:1" x14ac:dyDescent="0.2">
      <c r="A4343" s="6" t="s">
        <v>2198</v>
      </c>
    </row>
    <row r="4344" spans="1:1" x14ac:dyDescent="0.2">
      <c r="A4344" s="6" t="s">
        <v>2199</v>
      </c>
    </row>
    <row r="4345" spans="1:1" x14ac:dyDescent="0.2">
      <c r="A4345" s="6" t="s">
        <v>2200</v>
      </c>
    </row>
    <row r="4346" spans="1:1" x14ac:dyDescent="0.2">
      <c r="A4346" s="6" t="s">
        <v>2201</v>
      </c>
    </row>
    <row r="4347" spans="1:1" x14ac:dyDescent="0.2">
      <c r="A4347" s="6" t="s">
        <v>2202</v>
      </c>
    </row>
    <row r="4348" spans="1:1" x14ac:dyDescent="0.2">
      <c r="A4348" s="6" t="s">
        <v>2203</v>
      </c>
    </row>
    <row r="4349" spans="1:1" x14ac:dyDescent="0.2">
      <c r="A4349" s="6" t="s">
        <v>2204</v>
      </c>
    </row>
    <row r="4350" spans="1:1" x14ac:dyDescent="0.2">
      <c r="A4350" s="6" t="s">
        <v>2207</v>
      </c>
    </row>
    <row r="4351" spans="1:1" x14ac:dyDescent="0.2">
      <c r="A4351" s="6" t="s">
        <v>2208</v>
      </c>
    </row>
    <row r="4352" spans="1:1" x14ac:dyDescent="0.2">
      <c r="A4352" s="6" t="s">
        <v>2209</v>
      </c>
    </row>
    <row r="4353" spans="1:1" x14ac:dyDescent="0.2">
      <c r="A4353" s="6" t="s">
        <v>2210</v>
      </c>
    </row>
    <row r="4354" spans="1:1" x14ac:dyDescent="0.2">
      <c r="A4354" s="6" t="s">
        <v>2211</v>
      </c>
    </row>
    <row r="4355" spans="1:1" x14ac:dyDescent="0.2">
      <c r="A4355" s="6" t="s">
        <v>2212</v>
      </c>
    </row>
    <row r="4356" spans="1:1" x14ac:dyDescent="0.2">
      <c r="A4356" s="6" t="s">
        <v>2213</v>
      </c>
    </row>
    <row r="4357" spans="1:1" x14ac:dyDescent="0.2">
      <c r="A4357" s="6" t="s">
        <v>2214</v>
      </c>
    </row>
    <row r="4358" spans="1:1" x14ac:dyDescent="0.2">
      <c r="A4358" s="6" t="s">
        <v>2215</v>
      </c>
    </row>
    <row r="4359" spans="1:1" x14ac:dyDescent="0.2">
      <c r="A4359" s="6" t="s">
        <v>2217</v>
      </c>
    </row>
    <row r="4360" spans="1:1" x14ac:dyDescent="0.2">
      <c r="A4360" s="5" t="s">
        <v>3375</v>
      </c>
    </row>
    <row r="4361" spans="1:1" x14ac:dyDescent="0.2">
      <c r="A4361" s="6" t="s">
        <v>2500</v>
      </c>
    </row>
    <row r="4362" spans="1:1" x14ac:dyDescent="0.2">
      <c r="A4362" s="6" t="s">
        <v>2501</v>
      </c>
    </row>
    <row r="4363" spans="1:1" x14ac:dyDescent="0.2">
      <c r="A4363" s="6" t="s">
        <v>2502</v>
      </c>
    </row>
    <row r="4364" spans="1:1" x14ac:dyDescent="0.2">
      <c r="A4364" s="6" t="s">
        <v>2503</v>
      </c>
    </row>
    <row r="4365" spans="1:1" x14ac:dyDescent="0.2">
      <c r="A4365" s="6" t="s">
        <v>2504</v>
      </c>
    </row>
    <row r="4366" spans="1:1" x14ac:dyDescent="0.2">
      <c r="A4366" s="6" t="s">
        <v>2505</v>
      </c>
    </row>
    <row r="4367" spans="1:1" x14ac:dyDescent="0.2">
      <c r="A4367" s="6" t="s">
        <v>2506</v>
      </c>
    </row>
    <row r="4368" spans="1:1" x14ac:dyDescent="0.2">
      <c r="A4368" s="6" t="s">
        <v>2507</v>
      </c>
    </row>
    <row r="4369" spans="1:1" x14ac:dyDescent="0.2">
      <c r="A4369" s="6" t="s">
        <v>2508</v>
      </c>
    </row>
    <row r="4370" spans="1:1" x14ac:dyDescent="0.2">
      <c r="A4370" s="6" t="s">
        <v>2509</v>
      </c>
    </row>
    <row r="4371" spans="1:1" x14ac:dyDescent="0.2">
      <c r="A4371" s="6" t="s">
        <v>2510</v>
      </c>
    </row>
    <row r="4372" spans="1:1" x14ac:dyDescent="0.2">
      <c r="A4372" s="6" t="s">
        <v>2511</v>
      </c>
    </row>
    <row r="4373" spans="1:1" x14ac:dyDescent="0.2">
      <c r="A4373" s="6" t="s">
        <v>2512</v>
      </c>
    </row>
    <row r="4374" spans="1:1" x14ac:dyDescent="0.2">
      <c r="A4374" s="6" t="s">
        <v>2513</v>
      </c>
    </row>
    <row r="4375" spans="1:1" x14ac:dyDescent="0.2">
      <c r="A4375" s="6" t="s">
        <v>2514</v>
      </c>
    </row>
    <row r="4376" spans="1:1" x14ac:dyDescent="0.2">
      <c r="A4376" s="6" t="s">
        <v>1595</v>
      </c>
    </row>
    <row r="4377" spans="1:1" x14ac:dyDescent="0.2">
      <c r="A4377" s="6" t="s">
        <v>2515</v>
      </c>
    </row>
    <row r="4378" spans="1:1" x14ac:dyDescent="0.2">
      <c r="A4378" s="6" t="s">
        <v>2516</v>
      </c>
    </row>
    <row r="4379" spans="1:1" x14ac:dyDescent="0.2">
      <c r="A4379" s="6" t="s">
        <v>2517</v>
      </c>
    </row>
    <row r="4380" spans="1:1" x14ac:dyDescent="0.2">
      <c r="A4380" s="6" t="s">
        <v>2518</v>
      </c>
    </row>
    <row r="4381" spans="1:1" x14ac:dyDescent="0.2">
      <c r="A4381" s="6" t="s">
        <v>2519</v>
      </c>
    </row>
    <row r="4382" spans="1:1" x14ac:dyDescent="0.2">
      <c r="A4382" s="6" t="s">
        <v>2520</v>
      </c>
    </row>
    <row r="4383" spans="1:1" x14ac:dyDescent="0.2">
      <c r="A4383" s="6" t="s">
        <v>2521</v>
      </c>
    </row>
    <row r="4384" spans="1:1" x14ac:dyDescent="0.2">
      <c r="A4384" s="6" t="s">
        <v>2522</v>
      </c>
    </row>
    <row r="4385" spans="1:1" x14ac:dyDescent="0.2">
      <c r="A4385" s="6" t="s">
        <v>2523</v>
      </c>
    </row>
    <row r="4386" spans="1:1" x14ac:dyDescent="0.2">
      <c r="A4386" s="6" t="s">
        <v>2524</v>
      </c>
    </row>
    <row r="4387" spans="1:1" x14ac:dyDescent="0.2">
      <c r="A4387" s="6" t="s">
        <v>2525</v>
      </c>
    </row>
    <row r="4388" spans="1:1" x14ac:dyDescent="0.2">
      <c r="A4388" s="6" t="s">
        <v>2526</v>
      </c>
    </row>
    <row r="4389" spans="1:1" x14ac:dyDescent="0.2">
      <c r="A4389" s="6" t="s">
        <v>2527</v>
      </c>
    </row>
    <row r="4390" spans="1:1" x14ac:dyDescent="0.2">
      <c r="A4390" s="5" t="s">
        <v>3376</v>
      </c>
    </row>
    <row r="4391" spans="1:1" x14ac:dyDescent="0.2">
      <c r="A4391" s="6" t="s">
        <v>3377</v>
      </c>
    </row>
    <row r="4392" spans="1:1" x14ac:dyDescent="0.2">
      <c r="A4392" s="6" t="s">
        <v>3379</v>
      </c>
    </row>
    <row r="4393" spans="1:1" x14ac:dyDescent="0.2">
      <c r="A4393" s="6" t="s">
        <v>3380</v>
      </c>
    </row>
    <row r="4394" spans="1:1" x14ac:dyDescent="0.2">
      <c r="A4394" s="6" t="s">
        <v>3378</v>
      </c>
    </row>
    <row r="4395" spans="1:1" x14ac:dyDescent="0.2">
      <c r="A4395" s="6" t="s">
        <v>3381</v>
      </c>
    </row>
    <row r="4396" spans="1:1" x14ac:dyDescent="0.2">
      <c r="A4396" s="6" t="s">
        <v>3388</v>
      </c>
    </row>
    <row r="4397" spans="1:1" x14ac:dyDescent="0.2">
      <c r="A4397" s="6" t="s">
        <v>3390</v>
      </c>
    </row>
    <row r="4398" spans="1:1" x14ac:dyDescent="0.2">
      <c r="A4398" s="6" t="s">
        <v>3394</v>
      </c>
    </row>
    <row r="4399" spans="1:1" x14ac:dyDescent="0.2">
      <c r="A4399" s="6" t="s">
        <v>3258</v>
      </c>
    </row>
    <row r="4400" spans="1:1" x14ac:dyDescent="0.2">
      <c r="A4400" s="6" t="s">
        <v>3395</v>
      </c>
    </row>
    <row r="4401" spans="1:1" x14ac:dyDescent="0.2">
      <c r="A4401" s="6" t="s">
        <v>3396</v>
      </c>
    </row>
    <row r="4402" spans="1:1" x14ac:dyDescent="0.2">
      <c r="A4402" s="6" t="s">
        <v>3397</v>
      </c>
    </row>
    <row r="4403" spans="1:1" x14ac:dyDescent="0.2">
      <c r="A4403" s="6" t="s">
        <v>3400</v>
      </c>
    </row>
    <row r="4404" spans="1:1" x14ac:dyDescent="0.2">
      <c r="A4404" s="6" t="s">
        <v>3404</v>
      </c>
    </row>
    <row r="4405" spans="1:1" x14ac:dyDescent="0.2">
      <c r="A4405" s="6" t="s">
        <v>3405</v>
      </c>
    </row>
    <row r="4406" spans="1:1" x14ac:dyDescent="0.2">
      <c r="A4406" s="6" t="s">
        <v>3406</v>
      </c>
    </row>
    <row r="4407" spans="1:1" x14ac:dyDescent="0.2">
      <c r="A4407" s="6" t="s">
        <v>3407</v>
      </c>
    </row>
    <row r="4408" spans="1:1" x14ac:dyDescent="0.2">
      <c r="A4408" s="6" t="s">
        <v>3408</v>
      </c>
    </row>
    <row r="4409" spans="1:1" x14ac:dyDescent="0.2">
      <c r="A4409" s="6" t="s">
        <v>3411</v>
      </c>
    </row>
    <row r="4410" spans="1:1" x14ac:dyDescent="0.2">
      <c r="A4410" s="6" t="s">
        <v>3415</v>
      </c>
    </row>
    <row r="4411" spans="1:1" x14ac:dyDescent="0.2">
      <c r="A4411" s="6" t="s">
        <v>3401</v>
      </c>
    </row>
    <row r="4412" spans="1:1" x14ac:dyDescent="0.2">
      <c r="A4412" s="6" t="s">
        <v>3416</v>
      </c>
    </row>
    <row r="4413" spans="1:1" x14ac:dyDescent="0.2">
      <c r="A4413" s="6" t="s">
        <v>3382</v>
      </c>
    </row>
    <row r="4414" spans="1:1" x14ac:dyDescent="0.2">
      <c r="A4414" s="6" t="s">
        <v>3418</v>
      </c>
    </row>
    <row r="4415" spans="1:1" x14ac:dyDescent="0.2">
      <c r="A4415" s="6" t="s">
        <v>3384</v>
      </c>
    </row>
    <row r="4416" spans="1:1" x14ac:dyDescent="0.2">
      <c r="A4416" s="6" t="s">
        <v>3419</v>
      </c>
    </row>
    <row r="4417" spans="1:1" x14ac:dyDescent="0.2">
      <c r="A4417" s="6" t="s">
        <v>3391</v>
      </c>
    </row>
    <row r="4418" spans="1:1" x14ac:dyDescent="0.2">
      <c r="A4418" s="6" t="s">
        <v>3420</v>
      </c>
    </row>
    <row r="4419" spans="1:1" x14ac:dyDescent="0.2">
      <c r="A4419" s="6" t="s">
        <v>3421</v>
      </c>
    </row>
    <row r="4420" spans="1:1" x14ac:dyDescent="0.2">
      <c r="A4420" s="6" t="s">
        <v>3422</v>
      </c>
    </row>
    <row r="4421" spans="1:1" x14ac:dyDescent="0.2">
      <c r="A4421" s="6" t="s">
        <v>3423</v>
      </c>
    </row>
    <row r="4422" spans="1:1" x14ac:dyDescent="0.2">
      <c r="A4422" s="6" t="s">
        <v>3424</v>
      </c>
    </row>
    <row r="4423" spans="1:1" x14ac:dyDescent="0.2">
      <c r="A4423" s="6" t="s">
        <v>3409</v>
      </c>
    </row>
    <row r="4424" spans="1:1" x14ac:dyDescent="0.2">
      <c r="A4424" s="6" t="s">
        <v>3425</v>
      </c>
    </row>
    <row r="4425" spans="1:1" x14ac:dyDescent="0.2">
      <c r="A4425" s="6" t="s">
        <v>3426</v>
      </c>
    </row>
    <row r="4426" spans="1:1" x14ac:dyDescent="0.2">
      <c r="A4426" s="6" t="s">
        <v>3428</v>
      </c>
    </row>
    <row r="4427" spans="1:1" x14ac:dyDescent="0.2">
      <c r="A4427" s="6" t="s">
        <v>3385</v>
      </c>
    </row>
    <row r="4428" spans="1:1" x14ac:dyDescent="0.2">
      <c r="A4428" s="6" t="s">
        <v>3429</v>
      </c>
    </row>
    <row r="4429" spans="1:1" x14ac:dyDescent="0.2">
      <c r="A4429" s="6" t="s">
        <v>3431</v>
      </c>
    </row>
    <row r="4430" spans="1:1" x14ac:dyDescent="0.2">
      <c r="A4430" s="6" t="s">
        <v>3259</v>
      </c>
    </row>
    <row r="4431" spans="1:1" x14ac:dyDescent="0.2">
      <c r="A4431" s="6" t="s">
        <v>3412</v>
      </c>
    </row>
    <row r="4432" spans="1:1" x14ac:dyDescent="0.2">
      <c r="A4432" s="6" t="s">
        <v>3433</v>
      </c>
    </row>
    <row r="4433" spans="1:1" x14ac:dyDescent="0.2">
      <c r="A4433" s="6" t="s">
        <v>3389</v>
      </c>
    </row>
    <row r="4434" spans="1:1" x14ac:dyDescent="0.2">
      <c r="A4434" s="6" t="s">
        <v>3427</v>
      </c>
    </row>
    <row r="4435" spans="1:1" x14ac:dyDescent="0.2">
      <c r="A4435" s="6" t="s">
        <v>3434</v>
      </c>
    </row>
    <row r="4436" spans="1:1" x14ac:dyDescent="0.2">
      <c r="A4436" s="6" t="s">
        <v>3432</v>
      </c>
    </row>
    <row r="4437" spans="1:1" x14ac:dyDescent="0.2">
      <c r="A4437" s="6" t="s">
        <v>3430</v>
      </c>
    </row>
    <row r="4438" spans="1:1" x14ac:dyDescent="0.2">
      <c r="A4438" s="6" t="s">
        <v>3417</v>
      </c>
    </row>
    <row r="4439" spans="1:1" x14ac:dyDescent="0.2">
      <c r="A4439" s="6" t="s">
        <v>3398</v>
      </c>
    </row>
    <row r="4440" spans="1:1" x14ac:dyDescent="0.2">
      <c r="A4440" s="6" t="s">
        <v>3399</v>
      </c>
    </row>
    <row r="4441" spans="1:1" x14ac:dyDescent="0.2">
      <c r="A4441" s="6" t="s">
        <v>3386</v>
      </c>
    </row>
    <row r="4442" spans="1:1" x14ac:dyDescent="0.2">
      <c r="A4442" s="6" t="s">
        <v>3435</v>
      </c>
    </row>
    <row r="4443" spans="1:1" x14ac:dyDescent="0.2">
      <c r="A4443" s="6" t="s">
        <v>3383</v>
      </c>
    </row>
    <row r="4444" spans="1:1" x14ac:dyDescent="0.2">
      <c r="A4444" s="6" t="s">
        <v>3436</v>
      </c>
    </row>
    <row r="4445" spans="1:1" x14ac:dyDescent="0.2">
      <c r="A4445" s="6" t="s">
        <v>3387</v>
      </c>
    </row>
    <row r="4446" spans="1:1" x14ac:dyDescent="0.2">
      <c r="A4446" s="6" t="s">
        <v>3402</v>
      </c>
    </row>
    <row r="4447" spans="1:1" x14ac:dyDescent="0.2">
      <c r="A4447" s="6" t="s">
        <v>3437</v>
      </c>
    </row>
    <row r="4448" spans="1:1" x14ac:dyDescent="0.2">
      <c r="A4448" s="6" t="s">
        <v>3438</v>
      </c>
    </row>
    <row r="4449" spans="1:1" x14ac:dyDescent="0.2">
      <c r="A4449" s="6" t="s">
        <v>3413</v>
      </c>
    </row>
    <row r="4450" spans="1:1" x14ac:dyDescent="0.2">
      <c r="A4450" s="6" t="s">
        <v>3392</v>
      </c>
    </row>
    <row r="4451" spans="1:1" x14ac:dyDescent="0.2">
      <c r="A4451" s="6" t="s">
        <v>3439</v>
      </c>
    </row>
    <row r="4452" spans="1:1" x14ac:dyDescent="0.2">
      <c r="A4452" s="6" t="s">
        <v>3440</v>
      </c>
    </row>
    <row r="4453" spans="1:1" x14ac:dyDescent="0.2">
      <c r="A4453" s="6" t="s">
        <v>3441</v>
      </c>
    </row>
    <row r="4454" spans="1:1" x14ac:dyDescent="0.2">
      <c r="A4454" s="6" t="s">
        <v>3414</v>
      </c>
    </row>
    <row r="4455" spans="1:1" x14ac:dyDescent="0.2">
      <c r="A4455" s="6" t="s">
        <v>3442</v>
      </c>
    </row>
    <row r="4456" spans="1:1" x14ac:dyDescent="0.2">
      <c r="A4456" s="6" t="s">
        <v>3443</v>
      </c>
    </row>
    <row r="4457" spans="1:1" x14ac:dyDescent="0.2">
      <c r="A4457" s="6" t="s">
        <v>3393</v>
      </c>
    </row>
    <row r="4458" spans="1:1" x14ac:dyDescent="0.2">
      <c r="A4458" s="6" t="s">
        <v>3410</v>
      </c>
    </row>
    <row r="4459" spans="1:1" x14ac:dyDescent="0.2">
      <c r="A4459" s="6" t="s">
        <v>3403</v>
      </c>
    </row>
    <row r="4460" spans="1:1" x14ac:dyDescent="0.2">
      <c r="A4460" s="6" t="s">
        <v>3444</v>
      </c>
    </row>
    <row r="4461" spans="1:1" x14ac:dyDescent="0.2">
      <c r="A4461" s="5" t="s">
        <v>3445</v>
      </c>
    </row>
    <row r="4462" spans="1:1" x14ac:dyDescent="0.2">
      <c r="A4462" s="6" t="s">
        <v>3446</v>
      </c>
    </row>
    <row r="4463" spans="1:1" x14ac:dyDescent="0.2">
      <c r="A4463" s="6" t="s">
        <v>3447</v>
      </c>
    </row>
    <row r="4464" spans="1:1" x14ac:dyDescent="0.2">
      <c r="A4464" s="6" t="s">
        <v>3448</v>
      </c>
    </row>
    <row r="4465" spans="1:1" x14ac:dyDescent="0.2">
      <c r="A4465" s="6" t="s">
        <v>3450</v>
      </c>
    </row>
    <row r="4466" spans="1:1" x14ac:dyDescent="0.2">
      <c r="A4466" s="6" t="s">
        <v>3451</v>
      </c>
    </row>
    <row r="4467" spans="1:1" x14ac:dyDescent="0.2">
      <c r="A4467" s="6" t="s">
        <v>3452</v>
      </c>
    </row>
    <row r="4468" spans="1:1" x14ac:dyDescent="0.2">
      <c r="A4468" s="6" t="s">
        <v>3453</v>
      </c>
    </row>
    <row r="4469" spans="1:1" x14ac:dyDescent="0.2">
      <c r="A4469" s="6" t="s">
        <v>3454</v>
      </c>
    </row>
    <row r="4470" spans="1:1" x14ac:dyDescent="0.2">
      <c r="A4470" s="6" t="s">
        <v>3456</v>
      </c>
    </row>
    <row r="4471" spans="1:1" x14ac:dyDescent="0.2">
      <c r="A4471" s="6" t="s">
        <v>3458</v>
      </c>
    </row>
    <row r="4472" spans="1:1" x14ac:dyDescent="0.2">
      <c r="A4472" s="6" t="s">
        <v>3459</v>
      </c>
    </row>
    <row r="4473" spans="1:1" x14ac:dyDescent="0.2">
      <c r="A4473" s="6" t="s">
        <v>3460</v>
      </c>
    </row>
    <row r="4474" spans="1:1" x14ac:dyDescent="0.2">
      <c r="A4474" s="6" t="s">
        <v>3461</v>
      </c>
    </row>
    <row r="4475" spans="1:1" x14ac:dyDescent="0.2">
      <c r="A4475" s="6" t="s">
        <v>3457</v>
      </c>
    </row>
    <row r="4476" spans="1:1" x14ac:dyDescent="0.2">
      <c r="A4476" s="6" t="s">
        <v>3462</v>
      </c>
    </row>
    <row r="4477" spans="1:1" x14ac:dyDescent="0.2">
      <c r="A4477" s="6" t="s">
        <v>3463</v>
      </c>
    </row>
    <row r="4478" spans="1:1" x14ac:dyDescent="0.2">
      <c r="A4478" s="6" t="s">
        <v>3464</v>
      </c>
    </row>
    <row r="4479" spans="1:1" x14ac:dyDescent="0.2">
      <c r="A4479" s="6" t="s">
        <v>3465</v>
      </c>
    </row>
    <row r="4480" spans="1:1" x14ac:dyDescent="0.2">
      <c r="A4480" s="6" t="s">
        <v>3449</v>
      </c>
    </row>
    <row r="4481" spans="1:1" x14ac:dyDescent="0.2">
      <c r="A4481" s="6" t="s">
        <v>3455</v>
      </c>
    </row>
    <row r="4482" spans="1:1" x14ac:dyDescent="0.2">
      <c r="A4482" s="6" t="s">
        <v>3466</v>
      </c>
    </row>
    <row r="4483" spans="1:1" x14ac:dyDescent="0.2">
      <c r="A4483" s="6" t="s">
        <v>3467</v>
      </c>
    </row>
    <row r="4484" spans="1:1" x14ac:dyDescent="0.2">
      <c r="A4484" s="6" t="s">
        <v>3468</v>
      </c>
    </row>
    <row r="4485" spans="1:1" x14ac:dyDescent="0.2">
      <c r="A4485" s="6" t="s">
        <v>3469</v>
      </c>
    </row>
    <row r="4486" spans="1:1" x14ac:dyDescent="0.2">
      <c r="A4486" s="6" t="s">
        <v>3471</v>
      </c>
    </row>
    <row r="4487" spans="1:1" x14ac:dyDescent="0.2">
      <c r="A4487" s="6" t="s">
        <v>3473</v>
      </c>
    </row>
    <row r="4488" spans="1:1" x14ac:dyDescent="0.2">
      <c r="A4488" s="6" t="s">
        <v>3472</v>
      </c>
    </row>
    <row r="4489" spans="1:1" x14ac:dyDescent="0.2">
      <c r="A4489" s="6" t="s">
        <v>3470</v>
      </c>
    </row>
    <row r="4490" spans="1:1" x14ac:dyDescent="0.2">
      <c r="A4490" s="6" t="s">
        <v>3474</v>
      </c>
    </row>
    <row r="4491" spans="1:1" x14ac:dyDescent="0.2">
      <c r="A4491" s="6" t="s">
        <v>3475</v>
      </c>
    </row>
    <row r="4492" spans="1:1" x14ac:dyDescent="0.2">
      <c r="A4492" s="6" t="s">
        <v>3476</v>
      </c>
    </row>
    <row r="4493" spans="1:1" x14ac:dyDescent="0.2">
      <c r="A4493" s="5" t="s">
        <v>3477</v>
      </c>
    </row>
    <row r="4494" spans="1:1" x14ac:dyDescent="0.2">
      <c r="A4494" s="6" t="s">
        <v>3478</v>
      </c>
    </row>
    <row r="4495" spans="1:1" x14ac:dyDescent="0.2">
      <c r="A4495" s="6" t="s">
        <v>3479</v>
      </c>
    </row>
    <row r="4496" spans="1:1" x14ac:dyDescent="0.2">
      <c r="A4496" s="6" t="s">
        <v>3480</v>
      </c>
    </row>
    <row r="4497" spans="1:1" x14ac:dyDescent="0.2">
      <c r="A4497" s="6" t="s">
        <v>3481</v>
      </c>
    </row>
    <row r="4498" spans="1:1" x14ac:dyDescent="0.2">
      <c r="A4498" s="6" t="s">
        <v>3482</v>
      </c>
    </row>
    <row r="4499" spans="1:1" x14ac:dyDescent="0.2">
      <c r="A4499" s="6" t="s">
        <v>3464</v>
      </c>
    </row>
    <row r="4500" spans="1:1" x14ac:dyDescent="0.2">
      <c r="A4500" s="6" t="s">
        <v>3483</v>
      </c>
    </row>
    <row r="4501" spans="1:1" x14ac:dyDescent="0.2">
      <c r="A4501" s="6" t="s">
        <v>3484</v>
      </c>
    </row>
    <row r="4502" spans="1:1" x14ac:dyDescent="0.2">
      <c r="A4502" s="6" t="s">
        <v>3485</v>
      </c>
    </row>
    <row r="4503" spans="1:1" x14ac:dyDescent="0.2">
      <c r="A4503" s="5" t="s">
        <v>3486</v>
      </c>
    </row>
    <row r="4504" spans="1:1" x14ac:dyDescent="0.2">
      <c r="A4504" s="6" t="s">
        <v>3487</v>
      </c>
    </row>
    <row r="4505" spans="1:1" x14ac:dyDescent="0.2">
      <c r="A4505" s="6" t="s">
        <v>3488</v>
      </c>
    </row>
    <row r="4506" spans="1:1" x14ac:dyDescent="0.2">
      <c r="A4506" s="6" t="s">
        <v>3489</v>
      </c>
    </row>
    <row r="4507" spans="1:1" x14ac:dyDescent="0.2">
      <c r="A4507" s="6" t="s">
        <v>3490</v>
      </c>
    </row>
    <row r="4508" spans="1:1" x14ac:dyDescent="0.2">
      <c r="A4508" s="6" t="s">
        <v>3454</v>
      </c>
    </row>
    <row r="4509" spans="1:1" x14ac:dyDescent="0.2">
      <c r="A4509" s="6" t="s">
        <v>3493</v>
      </c>
    </row>
    <row r="4510" spans="1:1" x14ac:dyDescent="0.2">
      <c r="A4510" s="6" t="s">
        <v>3495</v>
      </c>
    </row>
    <row r="4511" spans="1:1" x14ac:dyDescent="0.2">
      <c r="A4511" s="6" t="s">
        <v>3496</v>
      </c>
    </row>
    <row r="4512" spans="1:1" x14ac:dyDescent="0.2">
      <c r="A4512" s="6" t="s">
        <v>3497</v>
      </c>
    </row>
    <row r="4513" spans="1:1" x14ac:dyDescent="0.2">
      <c r="A4513" s="6" t="s">
        <v>3498</v>
      </c>
    </row>
    <row r="4514" spans="1:1" x14ac:dyDescent="0.2">
      <c r="A4514" s="6" t="s">
        <v>3456</v>
      </c>
    </row>
    <row r="4515" spans="1:1" x14ac:dyDescent="0.2">
      <c r="A4515" s="6" t="s">
        <v>3499</v>
      </c>
    </row>
    <row r="4516" spans="1:1" x14ac:dyDescent="0.2">
      <c r="A4516" s="6" t="s">
        <v>3500</v>
      </c>
    </row>
    <row r="4517" spans="1:1" x14ac:dyDescent="0.2">
      <c r="A4517" s="6" t="s">
        <v>3491</v>
      </c>
    </row>
    <row r="4518" spans="1:1" x14ac:dyDescent="0.2">
      <c r="A4518" s="6" t="s">
        <v>3492</v>
      </c>
    </row>
    <row r="4519" spans="1:1" x14ac:dyDescent="0.2">
      <c r="A4519" s="6" t="s">
        <v>3501</v>
      </c>
    </row>
    <row r="4520" spans="1:1" x14ac:dyDescent="0.2">
      <c r="A4520" s="6" t="s">
        <v>3455</v>
      </c>
    </row>
    <row r="4521" spans="1:1" x14ac:dyDescent="0.2">
      <c r="A4521" s="6" t="s">
        <v>3502</v>
      </c>
    </row>
    <row r="4522" spans="1:1" x14ac:dyDescent="0.2">
      <c r="A4522" s="6" t="s">
        <v>3469</v>
      </c>
    </row>
    <row r="4523" spans="1:1" x14ac:dyDescent="0.2">
      <c r="A4523" s="6" t="s">
        <v>3503</v>
      </c>
    </row>
    <row r="4524" spans="1:1" x14ac:dyDescent="0.2">
      <c r="A4524" s="6" t="s">
        <v>3504</v>
      </c>
    </row>
    <row r="4525" spans="1:1" x14ac:dyDescent="0.2">
      <c r="A4525" s="6" t="s">
        <v>3505</v>
      </c>
    </row>
    <row r="4526" spans="1:1" x14ac:dyDescent="0.2">
      <c r="A4526" s="6" t="s">
        <v>3494</v>
      </c>
    </row>
    <row r="4527" spans="1:1" x14ac:dyDescent="0.2">
      <c r="A4527" s="6" t="s">
        <v>3506</v>
      </c>
    </row>
    <row r="4528" spans="1:1" x14ac:dyDescent="0.2">
      <c r="A4528" s="5" t="s">
        <v>3507</v>
      </c>
    </row>
    <row r="4529" spans="1:1" x14ac:dyDescent="0.2">
      <c r="A4529" s="6" t="s">
        <v>3508</v>
      </c>
    </row>
    <row r="4530" spans="1:1" x14ac:dyDescent="0.2">
      <c r="A4530" s="6" t="s">
        <v>3510</v>
      </c>
    </row>
    <row r="4531" spans="1:1" x14ac:dyDescent="0.2">
      <c r="A4531" s="6" t="s">
        <v>3511</v>
      </c>
    </row>
    <row r="4532" spans="1:1" x14ac:dyDescent="0.2">
      <c r="A4532" s="6" t="s">
        <v>3513</v>
      </c>
    </row>
    <row r="4533" spans="1:1" x14ac:dyDescent="0.2">
      <c r="A4533" s="6" t="s">
        <v>3514</v>
      </c>
    </row>
    <row r="4534" spans="1:1" x14ac:dyDescent="0.2">
      <c r="A4534" s="6" t="s">
        <v>3509</v>
      </c>
    </row>
    <row r="4535" spans="1:1" x14ac:dyDescent="0.2">
      <c r="A4535" s="6" t="s">
        <v>3515</v>
      </c>
    </row>
    <row r="4536" spans="1:1" x14ac:dyDescent="0.2">
      <c r="A4536" s="6" t="s">
        <v>3516</v>
      </c>
    </row>
    <row r="4537" spans="1:1" x14ac:dyDescent="0.2">
      <c r="A4537" s="6" t="s">
        <v>3479</v>
      </c>
    </row>
    <row r="4538" spans="1:1" x14ac:dyDescent="0.2">
      <c r="A4538" s="6" t="s">
        <v>3517</v>
      </c>
    </row>
    <row r="4539" spans="1:1" x14ac:dyDescent="0.2">
      <c r="A4539" s="6" t="s">
        <v>3458</v>
      </c>
    </row>
    <row r="4540" spans="1:1" x14ac:dyDescent="0.2">
      <c r="A4540" s="6" t="s">
        <v>3518</v>
      </c>
    </row>
    <row r="4541" spans="1:1" x14ac:dyDescent="0.2">
      <c r="A4541" s="6" t="s">
        <v>3483</v>
      </c>
    </row>
    <row r="4542" spans="1:1" x14ac:dyDescent="0.2">
      <c r="A4542" s="6" t="s">
        <v>3519</v>
      </c>
    </row>
    <row r="4543" spans="1:1" x14ac:dyDescent="0.2">
      <c r="A4543" s="6" t="s">
        <v>3520</v>
      </c>
    </row>
    <row r="4544" spans="1:1" x14ac:dyDescent="0.2">
      <c r="A4544" s="6" t="s">
        <v>3522</v>
      </c>
    </row>
    <row r="4545" spans="1:1" x14ac:dyDescent="0.2">
      <c r="A4545" s="6" t="s">
        <v>3523</v>
      </c>
    </row>
    <row r="4546" spans="1:1" x14ac:dyDescent="0.2">
      <c r="A4546" s="6" t="s">
        <v>3524</v>
      </c>
    </row>
    <row r="4547" spans="1:1" x14ac:dyDescent="0.2">
      <c r="A4547" s="6" t="s">
        <v>3521</v>
      </c>
    </row>
    <row r="4548" spans="1:1" x14ac:dyDescent="0.2">
      <c r="A4548" s="6" t="s">
        <v>3525</v>
      </c>
    </row>
    <row r="4549" spans="1:1" x14ac:dyDescent="0.2">
      <c r="A4549" s="6" t="s">
        <v>3512</v>
      </c>
    </row>
    <row r="4550" spans="1:1" x14ac:dyDescent="0.2">
      <c r="A4550" s="6" t="s">
        <v>3526</v>
      </c>
    </row>
    <row r="4551" spans="1:1" x14ac:dyDescent="0.2">
      <c r="A4551" s="5" t="s">
        <v>3527</v>
      </c>
    </row>
    <row r="4552" spans="1:1" x14ac:dyDescent="0.2">
      <c r="A4552" s="6" t="s">
        <v>3528</v>
      </c>
    </row>
    <row r="4553" spans="1:1" x14ac:dyDescent="0.2">
      <c r="A4553" s="6" t="s">
        <v>3529</v>
      </c>
    </row>
    <row r="4554" spans="1:1" x14ac:dyDescent="0.2">
      <c r="A4554" s="6" t="s">
        <v>3530</v>
      </c>
    </row>
    <row r="4555" spans="1:1" x14ac:dyDescent="0.2">
      <c r="A4555" s="6" t="s">
        <v>3531</v>
      </c>
    </row>
    <row r="4556" spans="1:1" x14ac:dyDescent="0.2">
      <c r="A4556" s="6" t="s">
        <v>3532</v>
      </c>
    </row>
    <row r="4557" spans="1:1" x14ac:dyDescent="0.2">
      <c r="A4557" s="6" t="s">
        <v>3534</v>
      </c>
    </row>
    <row r="4558" spans="1:1" x14ac:dyDescent="0.2">
      <c r="A4558" s="6" t="s">
        <v>3535</v>
      </c>
    </row>
    <row r="4559" spans="1:1" x14ac:dyDescent="0.2">
      <c r="A4559" s="6" t="s">
        <v>3536</v>
      </c>
    </row>
    <row r="4560" spans="1:1" x14ac:dyDescent="0.2">
      <c r="A4560" s="6" t="s">
        <v>3537</v>
      </c>
    </row>
    <row r="4561" spans="1:1" x14ac:dyDescent="0.2">
      <c r="A4561" s="6" t="s">
        <v>3533</v>
      </c>
    </row>
    <row r="4562" spans="1:1" x14ac:dyDescent="0.2">
      <c r="A4562" s="6" t="s">
        <v>3538</v>
      </c>
    </row>
    <row r="4563" spans="1:1" x14ac:dyDescent="0.2">
      <c r="A4563" s="5" t="s">
        <v>3539</v>
      </c>
    </row>
    <row r="4564" spans="1:1" x14ac:dyDescent="0.2">
      <c r="A4564" s="6" t="s">
        <v>3540</v>
      </c>
    </row>
    <row r="4565" spans="1:1" x14ac:dyDescent="0.2">
      <c r="A4565" s="6" t="s">
        <v>3529</v>
      </c>
    </row>
    <row r="4566" spans="1:1" x14ac:dyDescent="0.2">
      <c r="A4566" s="6" t="s">
        <v>3535</v>
      </c>
    </row>
    <row r="4567" spans="1:1" x14ac:dyDescent="0.2">
      <c r="A4567" s="6" t="s">
        <v>3542</v>
      </c>
    </row>
    <row r="4568" spans="1:1" x14ac:dyDescent="0.2">
      <c r="A4568" s="6" t="s">
        <v>3543</v>
      </c>
    </row>
    <row r="4569" spans="1:1" x14ac:dyDescent="0.2">
      <c r="A4569" s="6" t="s">
        <v>3536</v>
      </c>
    </row>
    <row r="4570" spans="1:1" x14ac:dyDescent="0.2">
      <c r="A4570" s="6" t="s">
        <v>3544</v>
      </c>
    </row>
    <row r="4571" spans="1:1" x14ac:dyDescent="0.2">
      <c r="A4571" s="6" t="s">
        <v>3545</v>
      </c>
    </row>
    <row r="4572" spans="1:1" x14ac:dyDescent="0.2">
      <c r="A4572" s="6" t="s">
        <v>3546</v>
      </c>
    </row>
    <row r="4573" spans="1:1" x14ac:dyDescent="0.2">
      <c r="A4573" s="6" t="s">
        <v>3547</v>
      </c>
    </row>
    <row r="4574" spans="1:1" x14ac:dyDescent="0.2">
      <c r="A4574" s="6" t="s">
        <v>3548</v>
      </c>
    </row>
    <row r="4575" spans="1:1" x14ac:dyDescent="0.2">
      <c r="A4575" s="6" t="s">
        <v>3549</v>
      </c>
    </row>
    <row r="4576" spans="1:1" x14ac:dyDescent="0.2">
      <c r="A4576" s="6" t="s">
        <v>3550</v>
      </c>
    </row>
    <row r="4577" spans="1:1" x14ac:dyDescent="0.2">
      <c r="A4577" s="6" t="s">
        <v>3551</v>
      </c>
    </row>
    <row r="4578" spans="1:1" x14ac:dyDescent="0.2">
      <c r="A4578" s="6" t="s">
        <v>3552</v>
      </c>
    </row>
    <row r="4579" spans="1:1" x14ac:dyDescent="0.2">
      <c r="A4579" s="6" t="s">
        <v>3541</v>
      </c>
    </row>
    <row r="4580" spans="1:1" x14ac:dyDescent="0.2">
      <c r="A4580" s="6" t="s">
        <v>3553</v>
      </c>
    </row>
    <row r="4581" spans="1:1" x14ac:dyDescent="0.2">
      <c r="A4581" s="6" t="s">
        <v>3554</v>
      </c>
    </row>
    <row r="4582" spans="1:1" x14ac:dyDescent="0.2">
      <c r="A4582" s="6" t="s">
        <v>3555</v>
      </c>
    </row>
    <row r="4583" spans="1:1" x14ac:dyDescent="0.2">
      <c r="A4583" s="5" t="s">
        <v>3556</v>
      </c>
    </row>
    <row r="4584" spans="1:1" x14ac:dyDescent="0.2">
      <c r="A4584" s="6" t="s">
        <v>3557</v>
      </c>
    </row>
    <row r="4585" spans="1:1" x14ac:dyDescent="0.2">
      <c r="A4585" s="6" t="s">
        <v>3558</v>
      </c>
    </row>
    <row r="4586" spans="1:1" x14ac:dyDescent="0.2">
      <c r="A4586" s="6" t="s">
        <v>3559</v>
      </c>
    </row>
    <row r="4587" spans="1:1" x14ac:dyDescent="0.2">
      <c r="A4587" s="6" t="s">
        <v>3560</v>
      </c>
    </row>
    <row r="4588" spans="1:1" x14ac:dyDescent="0.2">
      <c r="A4588" s="6" t="s">
        <v>3561</v>
      </c>
    </row>
    <row r="4589" spans="1:1" x14ac:dyDescent="0.2">
      <c r="A4589" s="6" t="s">
        <v>3562</v>
      </c>
    </row>
    <row r="4590" spans="1:1" x14ac:dyDescent="0.2">
      <c r="A4590" s="6" t="s">
        <v>3563</v>
      </c>
    </row>
    <row r="4591" spans="1:1" x14ac:dyDescent="0.2">
      <c r="A4591" s="6" t="s">
        <v>3564</v>
      </c>
    </row>
    <row r="4592" spans="1:1" x14ac:dyDescent="0.2">
      <c r="A4592" s="6" t="s">
        <v>3565</v>
      </c>
    </row>
    <row r="4593" spans="1:1" x14ac:dyDescent="0.2">
      <c r="A4593" s="6" t="s">
        <v>3566</v>
      </c>
    </row>
    <row r="4594" spans="1:1" x14ac:dyDescent="0.2">
      <c r="A4594" s="6" t="s">
        <v>3549</v>
      </c>
    </row>
    <row r="4595" spans="1:1" x14ac:dyDescent="0.2">
      <c r="A4595" s="6" t="s">
        <v>3567</v>
      </c>
    </row>
    <row r="4596" spans="1:1" x14ac:dyDescent="0.2">
      <c r="A4596" s="6" t="s">
        <v>3568</v>
      </c>
    </row>
    <row r="4597" spans="1:1" x14ac:dyDescent="0.2">
      <c r="A4597" s="6" t="s">
        <v>3569</v>
      </c>
    </row>
    <row r="4598" spans="1:1" x14ac:dyDescent="0.2">
      <c r="A4598" s="6" t="s">
        <v>3537</v>
      </c>
    </row>
    <row r="4599" spans="1:1" x14ac:dyDescent="0.2">
      <c r="A4599" s="6" t="s">
        <v>3570</v>
      </c>
    </row>
    <row r="4600" spans="1:1" x14ac:dyDescent="0.2">
      <c r="A4600" s="6" t="s">
        <v>3571</v>
      </c>
    </row>
    <row r="4601" spans="1:1" x14ac:dyDescent="0.2">
      <c r="A4601" s="6" t="s">
        <v>3553</v>
      </c>
    </row>
    <row r="4602" spans="1:1" x14ac:dyDescent="0.2">
      <c r="A4602" s="6" t="s">
        <v>3538</v>
      </c>
    </row>
    <row r="4603" spans="1:1" x14ac:dyDescent="0.2">
      <c r="A4603" s="5" t="s">
        <v>3572</v>
      </c>
    </row>
    <row r="4604" spans="1:1" x14ac:dyDescent="0.2">
      <c r="A4604" s="6" t="s">
        <v>3573</v>
      </c>
    </row>
    <row r="4605" spans="1:1" x14ac:dyDescent="0.2">
      <c r="A4605" s="6" t="s">
        <v>3534</v>
      </c>
    </row>
    <row r="4606" spans="1:1" x14ac:dyDescent="0.2">
      <c r="A4606" s="6" t="s">
        <v>3535</v>
      </c>
    </row>
    <row r="4607" spans="1:1" x14ac:dyDescent="0.2">
      <c r="A4607" s="6" t="s">
        <v>3574</v>
      </c>
    </row>
    <row r="4608" spans="1:1" x14ac:dyDescent="0.2">
      <c r="A4608" s="6" t="s">
        <v>3575</v>
      </c>
    </row>
    <row r="4609" spans="1:1" x14ac:dyDescent="0.2">
      <c r="A4609" s="5" t="s">
        <v>3576</v>
      </c>
    </row>
    <row r="4610" spans="1:1" x14ac:dyDescent="0.2">
      <c r="A4610" s="6" t="s">
        <v>3577</v>
      </c>
    </row>
    <row r="4611" spans="1:1" x14ac:dyDescent="0.2">
      <c r="A4611" s="6" t="s">
        <v>3555</v>
      </c>
    </row>
    <row r="4612" spans="1:1" x14ac:dyDescent="0.2">
      <c r="A4612" s="6" t="s">
        <v>3578</v>
      </c>
    </row>
    <row r="4613" spans="1:1" x14ac:dyDescent="0.2">
      <c r="A4613" s="6" t="s">
        <v>3579</v>
      </c>
    </row>
    <row r="4614" spans="1:1" x14ac:dyDescent="0.2">
      <c r="A4614" s="6" t="s">
        <v>3581</v>
      </c>
    </row>
    <row r="4615" spans="1:1" x14ac:dyDescent="0.2">
      <c r="A4615" s="6" t="s">
        <v>3582</v>
      </c>
    </row>
    <row r="4616" spans="1:1" x14ac:dyDescent="0.2">
      <c r="A4616" s="6" t="s">
        <v>3584</v>
      </c>
    </row>
    <row r="4617" spans="1:1" x14ac:dyDescent="0.2">
      <c r="A4617" s="6" t="s">
        <v>3585</v>
      </c>
    </row>
    <row r="4618" spans="1:1" x14ac:dyDescent="0.2">
      <c r="A4618" s="6" t="s">
        <v>3586</v>
      </c>
    </row>
    <row r="4619" spans="1:1" x14ac:dyDescent="0.2">
      <c r="A4619" s="6" t="s">
        <v>3587</v>
      </c>
    </row>
    <row r="4620" spans="1:1" x14ac:dyDescent="0.2">
      <c r="A4620" s="6" t="s">
        <v>3589</v>
      </c>
    </row>
    <row r="4621" spans="1:1" x14ac:dyDescent="0.2">
      <c r="A4621" s="6" t="s">
        <v>3590</v>
      </c>
    </row>
    <row r="4622" spans="1:1" x14ac:dyDescent="0.2">
      <c r="A4622" s="6" t="s">
        <v>3591</v>
      </c>
    </row>
    <row r="4623" spans="1:1" x14ac:dyDescent="0.2">
      <c r="A4623" s="6" t="s">
        <v>3592</v>
      </c>
    </row>
    <row r="4624" spans="1:1" x14ac:dyDescent="0.2">
      <c r="A4624" s="6" t="s">
        <v>3583</v>
      </c>
    </row>
    <row r="4625" spans="1:1" x14ac:dyDescent="0.2">
      <c r="A4625" s="6" t="s">
        <v>3594</v>
      </c>
    </row>
    <row r="4626" spans="1:1" x14ac:dyDescent="0.2">
      <c r="A4626" s="6" t="s">
        <v>3595</v>
      </c>
    </row>
    <row r="4627" spans="1:1" x14ac:dyDescent="0.2">
      <c r="A4627" s="6" t="s">
        <v>3593</v>
      </c>
    </row>
    <row r="4628" spans="1:1" x14ac:dyDescent="0.2">
      <c r="A4628" s="6" t="s">
        <v>3596</v>
      </c>
    </row>
    <row r="4629" spans="1:1" x14ac:dyDescent="0.2">
      <c r="A4629" s="6" t="s">
        <v>3597</v>
      </c>
    </row>
    <row r="4630" spans="1:1" x14ac:dyDescent="0.2">
      <c r="A4630" s="6" t="s">
        <v>3598</v>
      </c>
    </row>
    <row r="4631" spans="1:1" x14ac:dyDescent="0.2">
      <c r="A4631" s="6" t="s">
        <v>3599</v>
      </c>
    </row>
    <row r="4632" spans="1:1" x14ac:dyDescent="0.2">
      <c r="A4632" s="6" t="s">
        <v>3580</v>
      </c>
    </row>
    <row r="4633" spans="1:1" x14ac:dyDescent="0.2">
      <c r="A4633" s="6" t="s">
        <v>3600</v>
      </c>
    </row>
    <row r="4634" spans="1:1" x14ac:dyDescent="0.2">
      <c r="A4634" s="6" t="s">
        <v>3601</v>
      </c>
    </row>
    <row r="4635" spans="1:1" x14ac:dyDescent="0.2">
      <c r="A4635" s="6" t="s">
        <v>3602</v>
      </c>
    </row>
    <row r="4636" spans="1:1" x14ac:dyDescent="0.2">
      <c r="A4636" s="6" t="s">
        <v>3603</v>
      </c>
    </row>
    <row r="4637" spans="1:1" x14ac:dyDescent="0.2">
      <c r="A4637" s="6" t="s">
        <v>3604</v>
      </c>
    </row>
    <row r="4638" spans="1:1" x14ac:dyDescent="0.2">
      <c r="A4638" s="6" t="s">
        <v>3605</v>
      </c>
    </row>
    <row r="4639" spans="1:1" x14ac:dyDescent="0.2">
      <c r="A4639" s="6" t="s">
        <v>3588</v>
      </c>
    </row>
    <row r="4640" spans="1:1" x14ac:dyDescent="0.2">
      <c r="A4640" s="6" t="s">
        <v>3606</v>
      </c>
    </row>
    <row r="4641" spans="1:1" x14ac:dyDescent="0.2">
      <c r="A4641" s="6" t="s">
        <v>3607</v>
      </c>
    </row>
    <row r="4642" spans="1:1" x14ac:dyDescent="0.2">
      <c r="A4642" s="5" t="s">
        <v>3608</v>
      </c>
    </row>
    <row r="4643" spans="1:1" x14ac:dyDescent="0.2">
      <c r="A4643" s="6" t="s">
        <v>3609</v>
      </c>
    </row>
    <row r="4644" spans="1:1" x14ac:dyDescent="0.2">
      <c r="A4644" s="6" t="s">
        <v>3610</v>
      </c>
    </row>
    <row r="4645" spans="1:1" x14ac:dyDescent="0.2">
      <c r="A4645" s="6" t="s">
        <v>3611</v>
      </c>
    </row>
    <row r="4646" spans="1:1" x14ac:dyDescent="0.2">
      <c r="A4646" s="6" t="s">
        <v>3612</v>
      </c>
    </row>
    <row r="4647" spans="1:1" x14ac:dyDescent="0.2">
      <c r="A4647" s="6" t="s">
        <v>3613</v>
      </c>
    </row>
    <row r="4648" spans="1:1" x14ac:dyDescent="0.2">
      <c r="A4648" s="6" t="s">
        <v>3614</v>
      </c>
    </row>
    <row r="4649" spans="1:1" x14ac:dyDescent="0.2">
      <c r="A4649" s="6" t="s">
        <v>3615</v>
      </c>
    </row>
    <row r="4650" spans="1:1" x14ac:dyDescent="0.2">
      <c r="A4650" s="6" t="s">
        <v>3616</v>
      </c>
    </row>
    <row r="4651" spans="1:1" x14ac:dyDescent="0.2">
      <c r="A4651" s="6" t="s">
        <v>3617</v>
      </c>
    </row>
    <row r="4652" spans="1:1" x14ac:dyDescent="0.2">
      <c r="A4652" s="6" t="s">
        <v>3618</v>
      </c>
    </row>
    <row r="4653" spans="1:1" x14ac:dyDescent="0.2">
      <c r="A4653" s="6" t="s">
        <v>3619</v>
      </c>
    </row>
    <row r="4654" spans="1:1" x14ac:dyDescent="0.2">
      <c r="A4654" s="6" t="s">
        <v>3620</v>
      </c>
    </row>
    <row r="4655" spans="1:1" x14ac:dyDescent="0.2">
      <c r="A4655" s="6" t="s">
        <v>3621</v>
      </c>
    </row>
    <row r="4656" spans="1:1" x14ac:dyDescent="0.2">
      <c r="A4656" s="6" t="s">
        <v>3622</v>
      </c>
    </row>
    <row r="4657" spans="1:1" x14ac:dyDescent="0.2">
      <c r="A4657" s="6" t="s">
        <v>3623</v>
      </c>
    </row>
    <row r="4658" spans="1:1" x14ac:dyDescent="0.2">
      <c r="A4658" s="6" t="s">
        <v>3624</v>
      </c>
    </row>
    <row r="4659" spans="1:1" x14ac:dyDescent="0.2">
      <c r="A4659" s="6" t="s">
        <v>3625</v>
      </c>
    </row>
    <row r="4660" spans="1:1" x14ac:dyDescent="0.2">
      <c r="A4660" s="6" t="s">
        <v>3626</v>
      </c>
    </row>
    <row r="4661" spans="1:1" x14ac:dyDescent="0.2">
      <c r="A4661" s="6" t="s">
        <v>3627</v>
      </c>
    </row>
    <row r="4662" spans="1:1" x14ac:dyDescent="0.2">
      <c r="A4662" s="6" t="s">
        <v>3628</v>
      </c>
    </row>
    <row r="4663" spans="1:1" x14ac:dyDescent="0.2">
      <c r="A4663" s="6" t="s">
        <v>3629</v>
      </c>
    </row>
    <row r="4664" spans="1:1" x14ac:dyDescent="0.2">
      <c r="A4664" s="6" t="s">
        <v>3630</v>
      </c>
    </row>
    <row r="4665" spans="1:1" x14ac:dyDescent="0.2">
      <c r="A4665" s="6" t="s">
        <v>3631</v>
      </c>
    </row>
    <row r="4666" spans="1:1" x14ac:dyDescent="0.2">
      <c r="A4666" s="6" t="s">
        <v>3632</v>
      </c>
    </row>
    <row r="4667" spans="1:1" x14ac:dyDescent="0.2">
      <c r="A4667" s="6" t="s">
        <v>3633</v>
      </c>
    </row>
    <row r="4668" spans="1:1" x14ac:dyDescent="0.2">
      <c r="A4668" s="6" t="s">
        <v>3634</v>
      </c>
    </row>
    <row r="4669" spans="1:1" x14ac:dyDescent="0.2">
      <c r="A4669" s="6" t="s">
        <v>3635</v>
      </c>
    </row>
    <row r="4670" spans="1:1" x14ac:dyDescent="0.2">
      <c r="A4670" s="6" t="s">
        <v>3636</v>
      </c>
    </row>
    <row r="4671" spans="1:1" x14ac:dyDescent="0.2">
      <c r="A4671" s="6" t="s">
        <v>3637</v>
      </c>
    </row>
    <row r="4672" spans="1:1" x14ac:dyDescent="0.2">
      <c r="A4672" s="6" t="s">
        <v>3638</v>
      </c>
    </row>
    <row r="4673" spans="1:1" x14ac:dyDescent="0.2">
      <c r="A4673" s="6" t="s">
        <v>3639</v>
      </c>
    </row>
    <row r="4674" spans="1:1" x14ac:dyDescent="0.2">
      <c r="A4674" s="6" t="s">
        <v>3640</v>
      </c>
    </row>
    <row r="4675" spans="1:1" x14ac:dyDescent="0.2">
      <c r="A4675" s="6" t="s">
        <v>3641</v>
      </c>
    </row>
    <row r="4676" spans="1:1" x14ac:dyDescent="0.2">
      <c r="A4676" s="6" t="s">
        <v>3642</v>
      </c>
    </row>
    <row r="4677" spans="1:1" x14ac:dyDescent="0.2">
      <c r="A4677" s="6" t="s">
        <v>3643</v>
      </c>
    </row>
    <row r="4678" spans="1:1" x14ac:dyDescent="0.2">
      <c r="A4678" s="6" t="s">
        <v>3644</v>
      </c>
    </row>
    <row r="4679" spans="1:1" x14ac:dyDescent="0.2">
      <c r="A4679" s="6" t="s">
        <v>3645</v>
      </c>
    </row>
    <row r="4680" spans="1:1" x14ac:dyDescent="0.2">
      <c r="A4680" s="6" t="s">
        <v>3646</v>
      </c>
    </row>
    <row r="4681" spans="1:1" x14ac:dyDescent="0.2">
      <c r="A4681" s="6" t="s">
        <v>3647</v>
      </c>
    </row>
    <row r="4682" spans="1:1" x14ac:dyDescent="0.2">
      <c r="A4682" s="6" t="s">
        <v>3648</v>
      </c>
    </row>
    <row r="4683" spans="1:1" x14ac:dyDescent="0.2">
      <c r="A4683" s="6" t="s">
        <v>3649</v>
      </c>
    </row>
    <row r="4684" spans="1:1" x14ac:dyDescent="0.2">
      <c r="A4684" s="6" t="s">
        <v>3650</v>
      </c>
    </row>
    <row r="4685" spans="1:1" x14ac:dyDescent="0.2">
      <c r="A4685" s="6" t="s">
        <v>3651</v>
      </c>
    </row>
    <row r="4686" spans="1:1" x14ac:dyDescent="0.2">
      <c r="A4686" s="6" t="s">
        <v>3652</v>
      </c>
    </row>
    <row r="4687" spans="1:1" x14ac:dyDescent="0.2">
      <c r="A4687" s="5" t="s">
        <v>3653</v>
      </c>
    </row>
    <row r="4688" spans="1:1" x14ac:dyDescent="0.2">
      <c r="A4688" s="6" t="s">
        <v>3654</v>
      </c>
    </row>
    <row r="4689" spans="1:1" x14ac:dyDescent="0.2">
      <c r="A4689" s="6" t="s">
        <v>3655</v>
      </c>
    </row>
    <row r="4690" spans="1:1" x14ac:dyDescent="0.2">
      <c r="A4690" s="6" t="s">
        <v>3656</v>
      </c>
    </row>
    <row r="4691" spans="1:1" x14ac:dyDescent="0.2">
      <c r="A4691" s="6" t="s">
        <v>3657</v>
      </c>
    </row>
    <row r="4692" spans="1:1" x14ac:dyDescent="0.2">
      <c r="A4692" s="6" t="s">
        <v>3658</v>
      </c>
    </row>
    <row r="4693" spans="1:1" x14ac:dyDescent="0.2">
      <c r="A4693" s="6" t="s">
        <v>3659</v>
      </c>
    </row>
    <row r="4694" spans="1:1" x14ac:dyDescent="0.2">
      <c r="A4694" s="6" t="s">
        <v>3660</v>
      </c>
    </row>
    <row r="4695" spans="1:1" x14ac:dyDescent="0.2">
      <c r="A4695" s="6" t="s">
        <v>3661</v>
      </c>
    </row>
    <row r="4696" spans="1:1" x14ac:dyDescent="0.2">
      <c r="A4696" s="6" t="s">
        <v>3662</v>
      </c>
    </row>
    <row r="4697" spans="1:1" x14ac:dyDescent="0.2">
      <c r="A4697" s="6" t="s">
        <v>3663</v>
      </c>
    </row>
    <row r="4698" spans="1:1" x14ac:dyDescent="0.2">
      <c r="A4698" s="6" t="s">
        <v>3664</v>
      </c>
    </row>
    <row r="4699" spans="1:1" x14ac:dyDescent="0.2">
      <c r="A4699" s="6" t="s">
        <v>3665</v>
      </c>
    </row>
    <row r="4700" spans="1:1" x14ac:dyDescent="0.2">
      <c r="A4700" s="6" t="s">
        <v>3666</v>
      </c>
    </row>
    <row r="4701" spans="1:1" x14ac:dyDescent="0.2">
      <c r="A4701" s="6" t="s">
        <v>3667</v>
      </c>
    </row>
    <row r="4702" spans="1:1" x14ac:dyDescent="0.2">
      <c r="A4702" s="6" t="s">
        <v>3668</v>
      </c>
    </row>
    <row r="4703" spans="1:1" x14ac:dyDescent="0.2">
      <c r="A4703" s="6" t="s">
        <v>3669</v>
      </c>
    </row>
    <row r="4704" spans="1:1" x14ac:dyDescent="0.2">
      <c r="A4704" s="6" t="s">
        <v>3670</v>
      </c>
    </row>
    <row r="4705" spans="1:1" x14ac:dyDescent="0.2">
      <c r="A4705" s="6" t="s">
        <v>3671</v>
      </c>
    </row>
    <row r="4706" spans="1:1" x14ac:dyDescent="0.2">
      <c r="A4706" s="6" t="s">
        <v>3672</v>
      </c>
    </row>
    <row r="4707" spans="1:1" x14ac:dyDescent="0.2">
      <c r="A4707" s="6" t="s">
        <v>3673</v>
      </c>
    </row>
    <row r="4708" spans="1:1" x14ac:dyDescent="0.2">
      <c r="A4708" s="6" t="s">
        <v>3674</v>
      </c>
    </row>
    <row r="4709" spans="1:1" x14ac:dyDescent="0.2">
      <c r="A4709" s="6" t="s">
        <v>3676</v>
      </c>
    </row>
    <row r="4710" spans="1:1" x14ac:dyDescent="0.2">
      <c r="A4710" s="6" t="s">
        <v>3678</v>
      </c>
    </row>
    <row r="4711" spans="1:1" x14ac:dyDescent="0.2">
      <c r="A4711" s="6" t="s">
        <v>3677</v>
      </c>
    </row>
    <row r="4712" spans="1:1" x14ac:dyDescent="0.2">
      <c r="A4712" s="6" t="s">
        <v>3680</v>
      </c>
    </row>
    <row r="4713" spans="1:1" x14ac:dyDescent="0.2">
      <c r="A4713" s="6" t="s">
        <v>3675</v>
      </c>
    </row>
    <row r="4714" spans="1:1" x14ac:dyDescent="0.2">
      <c r="A4714" s="6" t="s">
        <v>3681</v>
      </c>
    </row>
    <row r="4715" spans="1:1" x14ac:dyDescent="0.2">
      <c r="A4715" s="6" t="s">
        <v>3679</v>
      </c>
    </row>
    <row r="4716" spans="1:1" x14ac:dyDescent="0.2">
      <c r="A4716" s="6" t="s">
        <v>3682</v>
      </c>
    </row>
    <row r="4717" spans="1:1" x14ac:dyDescent="0.2">
      <c r="A4717" s="6" t="s">
        <v>3683</v>
      </c>
    </row>
    <row r="4718" spans="1:1" x14ac:dyDescent="0.2">
      <c r="A4718" s="5" t="s">
        <v>3684</v>
      </c>
    </row>
    <row r="4719" spans="1:1" x14ac:dyDescent="0.2">
      <c r="A4719" s="6" t="s">
        <v>3685</v>
      </c>
    </row>
    <row r="4720" spans="1:1" x14ac:dyDescent="0.2">
      <c r="A4720" s="6" t="s">
        <v>3686</v>
      </c>
    </row>
    <row r="4721" spans="1:1" x14ac:dyDescent="0.2">
      <c r="A4721" s="6" t="s">
        <v>3687</v>
      </c>
    </row>
    <row r="4722" spans="1:1" x14ac:dyDescent="0.2">
      <c r="A4722" s="6" t="s">
        <v>3688</v>
      </c>
    </row>
    <row r="4723" spans="1:1" x14ac:dyDescent="0.2">
      <c r="A4723" s="6" t="s">
        <v>3689</v>
      </c>
    </row>
    <row r="4724" spans="1:1" x14ac:dyDescent="0.2">
      <c r="A4724" s="6" t="s">
        <v>3690</v>
      </c>
    </row>
    <row r="4725" spans="1:1" x14ac:dyDescent="0.2">
      <c r="A4725" s="6" t="s">
        <v>3691</v>
      </c>
    </row>
    <row r="4726" spans="1:1" x14ac:dyDescent="0.2">
      <c r="A4726" s="6" t="s">
        <v>3692</v>
      </c>
    </row>
    <row r="4727" spans="1:1" x14ac:dyDescent="0.2">
      <c r="A4727" s="6" t="s">
        <v>3693</v>
      </c>
    </row>
    <row r="4728" spans="1:1" x14ac:dyDescent="0.2">
      <c r="A4728" s="6" t="s">
        <v>3694</v>
      </c>
    </row>
    <row r="4729" spans="1:1" x14ac:dyDescent="0.2">
      <c r="A4729" s="6" t="s">
        <v>3695</v>
      </c>
    </row>
    <row r="4730" spans="1:1" x14ac:dyDescent="0.2">
      <c r="A4730" s="6" t="s">
        <v>3696</v>
      </c>
    </row>
    <row r="4731" spans="1:1" x14ac:dyDescent="0.2">
      <c r="A4731" s="6" t="s">
        <v>3697</v>
      </c>
    </row>
    <row r="4732" spans="1:1" x14ac:dyDescent="0.2">
      <c r="A4732" s="6" t="s">
        <v>3698</v>
      </c>
    </row>
    <row r="4733" spans="1:1" x14ac:dyDescent="0.2">
      <c r="A4733" s="6" t="s">
        <v>3699</v>
      </c>
    </row>
    <row r="4734" spans="1:1" x14ac:dyDescent="0.2">
      <c r="A4734" s="6" t="s">
        <v>3700</v>
      </c>
    </row>
    <row r="4735" spans="1:1" x14ac:dyDescent="0.2">
      <c r="A4735" s="6" t="s">
        <v>3701</v>
      </c>
    </row>
    <row r="4736" spans="1:1" x14ac:dyDescent="0.2">
      <c r="A4736" s="6" t="s">
        <v>3702</v>
      </c>
    </row>
    <row r="4737" spans="1:1" x14ac:dyDescent="0.2">
      <c r="A4737" s="6" t="s">
        <v>3703</v>
      </c>
    </row>
    <row r="4738" spans="1:1" x14ac:dyDescent="0.2">
      <c r="A4738" s="6" t="s">
        <v>3704</v>
      </c>
    </row>
    <row r="4739" spans="1:1" x14ac:dyDescent="0.2">
      <c r="A4739" s="6" t="s">
        <v>3668</v>
      </c>
    </row>
    <row r="4740" spans="1:1" x14ac:dyDescent="0.2">
      <c r="A4740" s="6" t="s">
        <v>3705</v>
      </c>
    </row>
    <row r="4741" spans="1:1" x14ac:dyDescent="0.2">
      <c r="A4741" s="6" t="s">
        <v>3706</v>
      </c>
    </row>
    <row r="4742" spans="1:1" x14ac:dyDescent="0.2">
      <c r="A4742" s="6" t="s">
        <v>3707</v>
      </c>
    </row>
    <row r="4743" spans="1:1" x14ac:dyDescent="0.2">
      <c r="A4743" s="5" t="s">
        <v>3708</v>
      </c>
    </row>
    <row r="4744" spans="1:1" x14ac:dyDescent="0.2">
      <c r="A4744" s="6" t="s">
        <v>3709</v>
      </c>
    </row>
    <row r="4745" spans="1:1" x14ac:dyDescent="0.2">
      <c r="A4745" s="6" t="s">
        <v>3710</v>
      </c>
    </row>
    <row r="4746" spans="1:1" x14ac:dyDescent="0.2">
      <c r="A4746" s="6" t="s">
        <v>3711</v>
      </c>
    </row>
    <row r="4747" spans="1:1" x14ac:dyDescent="0.2">
      <c r="A4747" s="6" t="s">
        <v>3712</v>
      </c>
    </row>
    <row r="4748" spans="1:1" x14ac:dyDescent="0.2">
      <c r="A4748" s="6" t="s">
        <v>3713</v>
      </c>
    </row>
    <row r="4749" spans="1:1" x14ac:dyDescent="0.2">
      <c r="A4749" s="6" t="s">
        <v>3714</v>
      </c>
    </row>
    <row r="4750" spans="1:1" x14ac:dyDescent="0.2">
      <c r="A4750" s="6" t="s">
        <v>3715</v>
      </c>
    </row>
    <row r="4751" spans="1:1" x14ac:dyDescent="0.2">
      <c r="A4751" s="6" t="s">
        <v>3659</v>
      </c>
    </row>
    <row r="4752" spans="1:1" x14ac:dyDescent="0.2">
      <c r="A4752" s="6" t="s">
        <v>3716</v>
      </c>
    </row>
    <row r="4753" spans="1:1" x14ac:dyDescent="0.2">
      <c r="A4753" s="6" t="s">
        <v>3661</v>
      </c>
    </row>
    <row r="4754" spans="1:1" x14ac:dyDescent="0.2">
      <c r="A4754" s="6" t="s">
        <v>3717</v>
      </c>
    </row>
    <row r="4755" spans="1:1" x14ac:dyDescent="0.2">
      <c r="A4755" s="6" t="s">
        <v>3718</v>
      </c>
    </row>
    <row r="4756" spans="1:1" x14ac:dyDescent="0.2">
      <c r="A4756" s="6" t="s">
        <v>3719</v>
      </c>
    </row>
    <row r="4757" spans="1:1" x14ac:dyDescent="0.2">
      <c r="A4757" s="6" t="s">
        <v>3720</v>
      </c>
    </row>
    <row r="4758" spans="1:1" x14ac:dyDescent="0.2">
      <c r="A4758" s="6" t="s">
        <v>3721</v>
      </c>
    </row>
    <row r="4759" spans="1:1" x14ac:dyDescent="0.2">
      <c r="A4759" s="6" t="s">
        <v>3722</v>
      </c>
    </row>
    <row r="4760" spans="1:1" x14ac:dyDescent="0.2">
      <c r="A4760" s="6" t="s">
        <v>3723</v>
      </c>
    </row>
    <row r="4761" spans="1:1" x14ac:dyDescent="0.2">
      <c r="A4761" s="6" t="s">
        <v>3724</v>
      </c>
    </row>
    <row r="4762" spans="1:1" x14ac:dyDescent="0.2">
      <c r="A4762" s="5" t="s">
        <v>3725</v>
      </c>
    </row>
    <row r="4763" spans="1:1" x14ac:dyDescent="0.2">
      <c r="A4763" s="6" t="s">
        <v>3685</v>
      </c>
    </row>
    <row r="4764" spans="1:1" x14ac:dyDescent="0.2">
      <c r="A4764" s="6" t="s">
        <v>3726</v>
      </c>
    </row>
    <row r="4765" spans="1:1" x14ac:dyDescent="0.2">
      <c r="A4765" s="6" t="s">
        <v>3727</v>
      </c>
    </row>
    <row r="4766" spans="1:1" x14ac:dyDescent="0.2">
      <c r="A4766" s="6" t="s">
        <v>3728</v>
      </c>
    </row>
    <row r="4767" spans="1:1" x14ac:dyDescent="0.2">
      <c r="A4767" s="6" t="s">
        <v>3729</v>
      </c>
    </row>
    <row r="4768" spans="1:1" x14ac:dyDescent="0.2">
      <c r="A4768" s="6" t="s">
        <v>3730</v>
      </c>
    </row>
    <row r="4769" spans="1:1" x14ac:dyDescent="0.2">
      <c r="A4769" s="6" t="s">
        <v>3731</v>
      </c>
    </row>
    <row r="4770" spans="1:1" x14ac:dyDescent="0.2">
      <c r="A4770" s="6" t="s">
        <v>3732</v>
      </c>
    </row>
    <row r="4771" spans="1:1" x14ac:dyDescent="0.2">
      <c r="A4771" s="6" t="s">
        <v>3733</v>
      </c>
    </row>
    <row r="4772" spans="1:1" x14ac:dyDescent="0.2">
      <c r="A4772" s="6" t="s">
        <v>3734</v>
      </c>
    </row>
    <row r="4773" spans="1:1" x14ac:dyDescent="0.2">
      <c r="A4773" s="6" t="s">
        <v>3735</v>
      </c>
    </row>
    <row r="4774" spans="1:1" x14ac:dyDescent="0.2">
      <c r="A4774" s="6" t="s">
        <v>3736</v>
      </c>
    </row>
    <row r="4775" spans="1:1" x14ac:dyDescent="0.2">
      <c r="A4775" s="6" t="s">
        <v>3737</v>
      </c>
    </row>
    <row r="4776" spans="1:1" x14ac:dyDescent="0.2">
      <c r="A4776" s="6" t="s">
        <v>3738</v>
      </c>
    </row>
    <row r="4777" spans="1:1" x14ac:dyDescent="0.2">
      <c r="A4777" s="5" t="s">
        <v>3739</v>
      </c>
    </row>
    <row r="4778" spans="1:1" x14ac:dyDescent="0.2">
      <c r="A4778" s="6" t="s">
        <v>3685</v>
      </c>
    </row>
    <row r="4779" spans="1:1" x14ac:dyDescent="0.2">
      <c r="A4779" s="6" t="s">
        <v>3740</v>
      </c>
    </row>
    <row r="4780" spans="1:1" x14ac:dyDescent="0.2">
      <c r="A4780" s="6" t="s">
        <v>3741</v>
      </c>
    </row>
    <row r="4781" spans="1:1" x14ac:dyDescent="0.2">
      <c r="A4781" s="6" t="s">
        <v>3742</v>
      </c>
    </row>
    <row r="4782" spans="1:1" x14ac:dyDescent="0.2">
      <c r="A4782" s="6" t="s">
        <v>3743</v>
      </c>
    </row>
    <row r="4783" spans="1:1" x14ac:dyDescent="0.2">
      <c r="A4783" s="6" t="s">
        <v>3744</v>
      </c>
    </row>
    <row r="4784" spans="1:1" x14ac:dyDescent="0.2">
      <c r="A4784" s="6" t="s">
        <v>3745</v>
      </c>
    </row>
    <row r="4785" spans="1:1" x14ac:dyDescent="0.2">
      <c r="A4785" s="6" t="s">
        <v>3746</v>
      </c>
    </row>
    <row r="4786" spans="1:1" x14ac:dyDescent="0.2">
      <c r="A4786" s="6" t="s">
        <v>3747</v>
      </c>
    </row>
    <row r="4787" spans="1:1" x14ac:dyDescent="0.2">
      <c r="A4787" s="6" t="s">
        <v>3748</v>
      </c>
    </row>
    <row r="4788" spans="1:1" x14ac:dyDescent="0.2">
      <c r="A4788" s="6" t="s">
        <v>3749</v>
      </c>
    </row>
    <row r="4789" spans="1:1" x14ac:dyDescent="0.2">
      <c r="A4789" s="6" t="s">
        <v>3750</v>
      </c>
    </row>
    <row r="4790" spans="1:1" x14ac:dyDescent="0.2">
      <c r="A4790" s="6" t="s">
        <v>3751</v>
      </c>
    </row>
    <row r="4791" spans="1:1" x14ac:dyDescent="0.2">
      <c r="A4791" s="6" t="s">
        <v>3730</v>
      </c>
    </row>
    <row r="4792" spans="1:1" x14ac:dyDescent="0.2">
      <c r="A4792" s="6" t="s">
        <v>3752</v>
      </c>
    </row>
    <row r="4793" spans="1:1" x14ac:dyDescent="0.2">
      <c r="A4793" s="6" t="s">
        <v>3693</v>
      </c>
    </row>
    <row r="4794" spans="1:1" x14ac:dyDescent="0.2">
      <c r="A4794" s="6" t="s">
        <v>3696</v>
      </c>
    </row>
    <row r="4795" spans="1:1" x14ac:dyDescent="0.2">
      <c r="A4795" s="6" t="s">
        <v>3697</v>
      </c>
    </row>
    <row r="4796" spans="1:1" x14ac:dyDescent="0.2">
      <c r="A4796" s="6" t="s">
        <v>3753</v>
      </c>
    </row>
    <row r="4797" spans="1:1" x14ac:dyDescent="0.2">
      <c r="A4797" s="6" t="s">
        <v>3754</v>
      </c>
    </row>
    <row r="4798" spans="1:1" x14ac:dyDescent="0.2">
      <c r="A4798" s="6" t="s">
        <v>3755</v>
      </c>
    </row>
    <row r="4799" spans="1:1" x14ac:dyDescent="0.2">
      <c r="A4799" s="6" t="s">
        <v>3756</v>
      </c>
    </row>
    <row r="4800" spans="1:1" x14ac:dyDescent="0.2">
      <c r="A4800" s="6" t="s">
        <v>3757</v>
      </c>
    </row>
    <row r="4801" spans="1:1" x14ac:dyDescent="0.2">
      <c r="A4801" s="6" t="s">
        <v>3758</v>
      </c>
    </row>
    <row r="4802" spans="1:1" x14ac:dyDescent="0.2">
      <c r="A4802" s="6" t="s">
        <v>3759</v>
      </c>
    </row>
    <row r="4803" spans="1:1" x14ac:dyDescent="0.2">
      <c r="A4803" s="6" t="s">
        <v>3760</v>
      </c>
    </row>
    <row r="4804" spans="1:1" x14ac:dyDescent="0.2">
      <c r="A4804" s="5" t="s">
        <v>3761</v>
      </c>
    </row>
    <row r="4805" spans="1:1" x14ac:dyDescent="0.2">
      <c r="A4805" s="6" t="s">
        <v>3762</v>
      </c>
    </row>
    <row r="4806" spans="1:1" x14ac:dyDescent="0.2">
      <c r="A4806" s="6" t="s">
        <v>3763</v>
      </c>
    </row>
    <row r="4807" spans="1:1" x14ac:dyDescent="0.2">
      <c r="A4807" s="6" t="s">
        <v>3764</v>
      </c>
    </row>
    <row r="4808" spans="1:1" x14ac:dyDescent="0.2">
      <c r="A4808" s="6" t="s">
        <v>3765</v>
      </c>
    </row>
    <row r="4809" spans="1:1" x14ac:dyDescent="0.2">
      <c r="A4809" s="6" t="s">
        <v>3766</v>
      </c>
    </row>
    <row r="4810" spans="1:1" x14ac:dyDescent="0.2">
      <c r="A4810" s="6" t="s">
        <v>3767</v>
      </c>
    </row>
    <row r="4811" spans="1:1" x14ac:dyDescent="0.2">
      <c r="A4811" s="6" t="s">
        <v>3768</v>
      </c>
    </row>
    <row r="4812" spans="1:1" x14ac:dyDescent="0.2">
      <c r="A4812" s="6" t="s">
        <v>3690</v>
      </c>
    </row>
    <row r="4813" spans="1:1" x14ac:dyDescent="0.2">
      <c r="A4813" s="6" t="s">
        <v>3769</v>
      </c>
    </row>
    <row r="4814" spans="1:1" x14ac:dyDescent="0.2">
      <c r="A4814" s="6" t="s">
        <v>3770</v>
      </c>
    </row>
    <row r="4815" spans="1:1" x14ac:dyDescent="0.2">
      <c r="A4815" s="6" t="s">
        <v>3695</v>
      </c>
    </row>
    <row r="4816" spans="1:1" x14ac:dyDescent="0.2">
      <c r="A4816" s="6" t="s">
        <v>3771</v>
      </c>
    </row>
    <row r="4817" spans="1:1" x14ac:dyDescent="0.2">
      <c r="A4817" s="6" t="s">
        <v>3772</v>
      </c>
    </row>
    <row r="4818" spans="1:1" x14ac:dyDescent="0.2">
      <c r="A4818" s="6" t="s">
        <v>3773</v>
      </c>
    </row>
    <row r="4819" spans="1:1" x14ac:dyDescent="0.2">
      <c r="A4819" s="6" t="s">
        <v>3774</v>
      </c>
    </row>
    <row r="4820" spans="1:1" x14ac:dyDescent="0.2">
      <c r="A4820" s="6" t="s">
        <v>3775</v>
      </c>
    </row>
    <row r="4821" spans="1:1" x14ac:dyDescent="0.2">
      <c r="A4821" s="6" t="s">
        <v>3776</v>
      </c>
    </row>
    <row r="4822" spans="1:1" x14ac:dyDescent="0.2">
      <c r="A4822" s="5" t="s">
        <v>3777</v>
      </c>
    </row>
    <row r="4823" spans="1:1" x14ac:dyDescent="0.2">
      <c r="A4823" s="6" t="s">
        <v>3778</v>
      </c>
    </row>
    <row r="4824" spans="1:1" x14ac:dyDescent="0.2">
      <c r="A4824" s="6" t="s">
        <v>3779</v>
      </c>
    </row>
    <row r="4825" spans="1:1" x14ac:dyDescent="0.2">
      <c r="A4825" s="6" t="s">
        <v>3780</v>
      </c>
    </row>
    <row r="4826" spans="1:1" x14ac:dyDescent="0.2">
      <c r="A4826" s="6" t="s">
        <v>3781</v>
      </c>
    </row>
    <row r="4827" spans="1:1" x14ac:dyDescent="0.2">
      <c r="A4827" s="6" t="s">
        <v>3782</v>
      </c>
    </row>
    <row r="4828" spans="1:1" x14ac:dyDescent="0.2">
      <c r="A4828" s="6" t="s">
        <v>3783</v>
      </c>
    </row>
    <row r="4829" spans="1:1" x14ac:dyDescent="0.2">
      <c r="A4829" s="6" t="s">
        <v>3784</v>
      </c>
    </row>
    <row r="4830" spans="1:1" x14ac:dyDescent="0.2">
      <c r="A4830" s="6" t="s">
        <v>3785</v>
      </c>
    </row>
    <row r="4831" spans="1:1" x14ac:dyDescent="0.2">
      <c r="A4831" s="6" t="s">
        <v>3786</v>
      </c>
    </row>
    <row r="4832" spans="1:1" x14ac:dyDescent="0.2">
      <c r="A4832" s="6" t="s">
        <v>3787</v>
      </c>
    </row>
    <row r="4833" spans="1:1" x14ac:dyDescent="0.2">
      <c r="A4833" s="6" t="s">
        <v>3788</v>
      </c>
    </row>
    <row r="4834" spans="1:1" x14ac:dyDescent="0.2">
      <c r="A4834" s="6" t="s">
        <v>3789</v>
      </c>
    </row>
    <row r="4835" spans="1:1" x14ac:dyDescent="0.2">
      <c r="A4835" s="6" t="s">
        <v>3790</v>
      </c>
    </row>
    <row r="4836" spans="1:1" x14ac:dyDescent="0.2">
      <c r="A4836" s="6" t="s">
        <v>3791</v>
      </c>
    </row>
    <row r="4837" spans="1:1" x14ac:dyDescent="0.2">
      <c r="A4837" s="6" t="s">
        <v>3673</v>
      </c>
    </row>
    <row r="4838" spans="1:1" x14ac:dyDescent="0.2">
      <c r="A4838" s="6" t="s">
        <v>3792</v>
      </c>
    </row>
    <row r="4839" spans="1:1" x14ac:dyDescent="0.2">
      <c r="A4839" s="6" t="s">
        <v>3793</v>
      </c>
    </row>
    <row r="4840" spans="1:1" x14ac:dyDescent="0.2">
      <c r="A4840" s="6" t="s">
        <v>3794</v>
      </c>
    </row>
    <row r="4841" spans="1:1" x14ac:dyDescent="0.2">
      <c r="A4841" s="6" t="s">
        <v>3795</v>
      </c>
    </row>
    <row r="4842" spans="1:1" x14ac:dyDescent="0.2">
      <c r="A4842" s="6" t="s">
        <v>3796</v>
      </c>
    </row>
    <row r="4843" spans="1:1" x14ac:dyDescent="0.2">
      <c r="A4843" s="6" t="s">
        <v>3797</v>
      </c>
    </row>
    <row r="4844" spans="1:1" x14ac:dyDescent="0.2">
      <c r="A4844" s="6" t="s">
        <v>3798</v>
      </c>
    </row>
    <row r="4845" spans="1:1" x14ac:dyDescent="0.2">
      <c r="A4845" s="6" t="s">
        <v>3799</v>
      </c>
    </row>
    <row r="4846" spans="1:1" x14ac:dyDescent="0.2">
      <c r="A4846" s="6" t="s">
        <v>3800</v>
      </c>
    </row>
    <row r="4847" spans="1:1" x14ac:dyDescent="0.2">
      <c r="A4847" s="6" t="s">
        <v>3801</v>
      </c>
    </row>
    <row r="4848" spans="1:1" x14ac:dyDescent="0.2">
      <c r="A4848" s="6" t="s">
        <v>3802</v>
      </c>
    </row>
    <row r="4849" spans="1:1" x14ac:dyDescent="0.2">
      <c r="A4849" s="6" t="s">
        <v>3803</v>
      </c>
    </row>
    <row r="4850" spans="1:1" x14ac:dyDescent="0.2">
      <c r="A4850" s="6" t="s">
        <v>3804</v>
      </c>
    </row>
    <row r="4851" spans="1:1" x14ac:dyDescent="0.2">
      <c r="A4851" s="6" t="s">
        <v>3805</v>
      </c>
    </row>
    <row r="4852" spans="1:1" x14ac:dyDescent="0.2">
      <c r="A4852" s="5" t="s">
        <v>3806</v>
      </c>
    </row>
    <row r="4853" spans="1:1" x14ac:dyDescent="0.2">
      <c r="A4853" s="6" t="s">
        <v>3807</v>
      </c>
    </row>
    <row r="4854" spans="1:1" x14ac:dyDescent="0.2">
      <c r="A4854" s="6" t="s">
        <v>2754</v>
      </c>
    </row>
    <row r="4855" spans="1:1" x14ac:dyDescent="0.2">
      <c r="A4855" s="6" t="s">
        <v>3808</v>
      </c>
    </row>
    <row r="4856" spans="1:1" x14ac:dyDescent="0.2">
      <c r="A4856" s="6" t="s">
        <v>3809</v>
      </c>
    </row>
    <row r="4857" spans="1:1" x14ac:dyDescent="0.2">
      <c r="A4857" s="6" t="s">
        <v>2756</v>
      </c>
    </row>
    <row r="4858" spans="1:1" x14ac:dyDescent="0.2">
      <c r="A4858" s="6" t="s">
        <v>3810</v>
      </c>
    </row>
    <row r="4859" spans="1:1" x14ac:dyDescent="0.2">
      <c r="A4859" s="6" t="s">
        <v>3811</v>
      </c>
    </row>
    <row r="4860" spans="1:1" x14ac:dyDescent="0.2">
      <c r="A4860" s="6" t="s">
        <v>3812</v>
      </c>
    </row>
    <row r="4861" spans="1:1" x14ac:dyDescent="0.2">
      <c r="A4861" s="6" t="s">
        <v>3813</v>
      </c>
    </row>
    <row r="4862" spans="1:1" x14ac:dyDescent="0.2">
      <c r="A4862" s="6" t="s">
        <v>3814</v>
      </c>
    </row>
    <row r="4863" spans="1:1" x14ac:dyDescent="0.2">
      <c r="A4863" s="6" t="s">
        <v>3815</v>
      </c>
    </row>
    <row r="4864" spans="1:1" x14ac:dyDescent="0.2">
      <c r="A4864" s="6" t="s">
        <v>3816</v>
      </c>
    </row>
    <row r="4865" spans="1:1" x14ac:dyDescent="0.2">
      <c r="A4865" s="6" t="s">
        <v>3817</v>
      </c>
    </row>
    <row r="4866" spans="1:1" x14ac:dyDescent="0.2">
      <c r="A4866" s="6" t="s">
        <v>3818</v>
      </c>
    </row>
    <row r="4867" spans="1:1" x14ac:dyDescent="0.2">
      <c r="A4867" s="6" t="s">
        <v>3819</v>
      </c>
    </row>
    <row r="4868" spans="1:1" x14ac:dyDescent="0.2">
      <c r="A4868" s="6" t="s">
        <v>3820</v>
      </c>
    </row>
    <row r="4869" spans="1:1" x14ac:dyDescent="0.2">
      <c r="A4869" s="6" t="s">
        <v>3821</v>
      </c>
    </row>
    <row r="4870" spans="1:1" x14ac:dyDescent="0.2">
      <c r="A4870" s="6" t="s">
        <v>3822</v>
      </c>
    </row>
    <row r="4871" spans="1:1" x14ac:dyDescent="0.2">
      <c r="A4871" s="6" t="s">
        <v>3823</v>
      </c>
    </row>
    <row r="4872" spans="1:1" x14ac:dyDescent="0.2">
      <c r="A4872" s="6" t="s">
        <v>3824</v>
      </c>
    </row>
    <row r="4873" spans="1:1" x14ac:dyDescent="0.2">
      <c r="A4873" s="6" t="s">
        <v>3825</v>
      </c>
    </row>
    <row r="4874" spans="1:1" x14ac:dyDescent="0.2">
      <c r="A4874" s="6" t="s">
        <v>3826</v>
      </c>
    </row>
    <row r="4875" spans="1:1" x14ac:dyDescent="0.2">
      <c r="A4875" s="5" t="s">
        <v>3827</v>
      </c>
    </row>
    <row r="4876" spans="1:1" x14ac:dyDescent="0.2">
      <c r="A4876" s="6" t="s">
        <v>3828</v>
      </c>
    </row>
    <row r="4877" spans="1:1" x14ac:dyDescent="0.2">
      <c r="A4877" s="6" t="s">
        <v>1223</v>
      </c>
    </row>
    <row r="4878" spans="1:1" x14ac:dyDescent="0.2">
      <c r="A4878" s="6" t="s">
        <v>3829</v>
      </c>
    </row>
    <row r="4879" spans="1:1" x14ac:dyDescent="0.2">
      <c r="A4879" s="6" t="s">
        <v>3830</v>
      </c>
    </row>
    <row r="4880" spans="1:1" x14ac:dyDescent="0.2">
      <c r="A4880" s="6" t="s">
        <v>3831</v>
      </c>
    </row>
    <row r="4881" spans="1:1" x14ac:dyDescent="0.2">
      <c r="A4881" s="6" t="s">
        <v>3833</v>
      </c>
    </row>
    <row r="4882" spans="1:1" x14ac:dyDescent="0.2">
      <c r="A4882" s="6" t="s">
        <v>3834</v>
      </c>
    </row>
    <row r="4883" spans="1:1" x14ac:dyDescent="0.2">
      <c r="A4883" s="6" t="s">
        <v>3835</v>
      </c>
    </row>
    <row r="4884" spans="1:1" x14ac:dyDescent="0.2">
      <c r="A4884" s="6" t="s">
        <v>3836</v>
      </c>
    </row>
    <row r="4885" spans="1:1" x14ac:dyDescent="0.2">
      <c r="A4885" s="6" t="s">
        <v>3837</v>
      </c>
    </row>
    <row r="4886" spans="1:1" x14ac:dyDescent="0.2">
      <c r="A4886" s="6" t="s">
        <v>3838</v>
      </c>
    </row>
    <row r="4887" spans="1:1" x14ac:dyDescent="0.2">
      <c r="A4887" s="6" t="s">
        <v>3839</v>
      </c>
    </row>
    <row r="4888" spans="1:1" x14ac:dyDescent="0.2">
      <c r="A4888" s="6" t="s">
        <v>3840</v>
      </c>
    </row>
    <row r="4889" spans="1:1" x14ac:dyDescent="0.2">
      <c r="A4889" s="6" t="s">
        <v>3841</v>
      </c>
    </row>
    <row r="4890" spans="1:1" x14ac:dyDescent="0.2">
      <c r="A4890" s="6" t="s">
        <v>3842</v>
      </c>
    </row>
    <row r="4891" spans="1:1" x14ac:dyDescent="0.2">
      <c r="A4891" s="6" t="s">
        <v>3832</v>
      </c>
    </row>
    <row r="4892" spans="1:1" x14ac:dyDescent="0.2">
      <c r="A4892" s="6" t="s">
        <v>3843</v>
      </c>
    </row>
    <row r="4893" spans="1:1" x14ac:dyDescent="0.2">
      <c r="A4893" s="6" t="s">
        <v>3844</v>
      </c>
    </row>
    <row r="4894" spans="1:1" x14ac:dyDescent="0.2">
      <c r="A4894" s="6" t="s">
        <v>3845</v>
      </c>
    </row>
    <row r="4895" spans="1:1" x14ac:dyDescent="0.2">
      <c r="A4895" s="6" t="s">
        <v>3846</v>
      </c>
    </row>
    <row r="4896" spans="1:1" x14ac:dyDescent="0.2">
      <c r="A4896" s="5" t="s">
        <v>3847</v>
      </c>
    </row>
    <row r="4897" spans="1:1" x14ac:dyDescent="0.2">
      <c r="A4897" s="6" t="s">
        <v>3848</v>
      </c>
    </row>
    <row r="4898" spans="1:1" x14ac:dyDescent="0.2">
      <c r="A4898" s="6" t="s">
        <v>3808</v>
      </c>
    </row>
    <row r="4899" spans="1:1" x14ac:dyDescent="0.2">
      <c r="A4899" s="6" t="s">
        <v>2755</v>
      </c>
    </row>
    <row r="4900" spans="1:1" x14ac:dyDescent="0.2">
      <c r="A4900" s="6" t="s">
        <v>3849</v>
      </c>
    </row>
    <row r="4901" spans="1:1" x14ac:dyDescent="0.2">
      <c r="A4901" s="6" t="s">
        <v>3815</v>
      </c>
    </row>
    <row r="4902" spans="1:1" x14ac:dyDescent="0.2">
      <c r="A4902" s="6" t="s">
        <v>3850</v>
      </c>
    </row>
    <row r="4903" spans="1:1" x14ac:dyDescent="0.2">
      <c r="A4903" s="6" t="s">
        <v>3851</v>
      </c>
    </row>
    <row r="4904" spans="1:1" x14ac:dyDescent="0.2">
      <c r="A4904" s="6" t="s">
        <v>3853</v>
      </c>
    </row>
    <row r="4905" spans="1:1" x14ac:dyDescent="0.2">
      <c r="A4905" s="6" t="s">
        <v>3854</v>
      </c>
    </row>
    <row r="4906" spans="1:1" x14ac:dyDescent="0.2">
      <c r="A4906" s="6" t="s">
        <v>3852</v>
      </c>
    </row>
    <row r="4907" spans="1:1" x14ac:dyDescent="0.2">
      <c r="A4907" s="6" t="s">
        <v>3855</v>
      </c>
    </row>
    <row r="4908" spans="1:1" x14ac:dyDescent="0.2">
      <c r="A4908" s="5" t="s">
        <v>3856</v>
      </c>
    </row>
    <row r="4909" spans="1:1" x14ac:dyDescent="0.2">
      <c r="A4909" s="6" t="s">
        <v>1274</v>
      </c>
    </row>
    <row r="4910" spans="1:1" x14ac:dyDescent="0.2">
      <c r="A4910" s="6" t="s">
        <v>3848</v>
      </c>
    </row>
    <row r="4911" spans="1:1" x14ac:dyDescent="0.2">
      <c r="A4911" s="6" t="s">
        <v>3857</v>
      </c>
    </row>
    <row r="4912" spans="1:1" x14ac:dyDescent="0.2">
      <c r="A4912" s="6" t="s">
        <v>1222</v>
      </c>
    </row>
    <row r="4913" spans="1:1" x14ac:dyDescent="0.2">
      <c r="A4913" s="6" t="s">
        <v>3858</v>
      </c>
    </row>
    <row r="4914" spans="1:1" x14ac:dyDescent="0.2">
      <c r="A4914" s="6" t="s">
        <v>3833</v>
      </c>
    </row>
    <row r="4915" spans="1:1" x14ac:dyDescent="0.2">
      <c r="A4915" s="6" t="s">
        <v>3815</v>
      </c>
    </row>
    <row r="4916" spans="1:1" x14ac:dyDescent="0.2">
      <c r="A4916" s="6" t="s">
        <v>3859</v>
      </c>
    </row>
    <row r="4917" spans="1:1" x14ac:dyDescent="0.2">
      <c r="A4917" s="6" t="s">
        <v>3860</v>
      </c>
    </row>
    <row r="4918" spans="1:1" x14ac:dyDescent="0.2">
      <c r="A4918" s="6" t="s">
        <v>3861</v>
      </c>
    </row>
    <row r="4919" spans="1:1" x14ac:dyDescent="0.2">
      <c r="A4919" s="6" t="s">
        <v>3862</v>
      </c>
    </row>
    <row r="4920" spans="1:1" x14ac:dyDescent="0.2">
      <c r="A4920" s="6" t="s">
        <v>3863</v>
      </c>
    </row>
    <row r="4921" spans="1:1" x14ac:dyDescent="0.2">
      <c r="A4921" s="6" t="s">
        <v>3864</v>
      </c>
    </row>
    <row r="4922" spans="1:1" x14ac:dyDescent="0.2">
      <c r="A4922" s="5" t="s">
        <v>3865</v>
      </c>
    </row>
    <row r="4923" spans="1:1" x14ac:dyDescent="0.2">
      <c r="A4923" s="6" t="s">
        <v>3866</v>
      </c>
    </row>
    <row r="4924" spans="1:1" x14ac:dyDescent="0.2">
      <c r="A4924" s="6" t="s">
        <v>3867</v>
      </c>
    </row>
    <row r="4925" spans="1:1" x14ac:dyDescent="0.2">
      <c r="A4925" s="6" t="s">
        <v>3868</v>
      </c>
    </row>
    <row r="4926" spans="1:1" x14ac:dyDescent="0.2">
      <c r="A4926" s="6" t="s">
        <v>3869</v>
      </c>
    </row>
    <row r="4927" spans="1:1" x14ac:dyDescent="0.2">
      <c r="A4927" s="6" t="s">
        <v>3814</v>
      </c>
    </row>
    <row r="4928" spans="1:1" x14ac:dyDescent="0.2">
      <c r="A4928" s="6" t="s">
        <v>3870</v>
      </c>
    </row>
    <row r="4929" spans="1:1" x14ac:dyDescent="0.2">
      <c r="A4929" s="6" t="s">
        <v>3871</v>
      </c>
    </row>
    <row r="4930" spans="1:1" x14ac:dyDescent="0.2">
      <c r="A4930" s="6" t="s">
        <v>3872</v>
      </c>
    </row>
    <row r="4931" spans="1:1" x14ac:dyDescent="0.2">
      <c r="A4931" s="6" t="s">
        <v>3873</v>
      </c>
    </row>
    <row r="4932" spans="1:1" x14ac:dyDescent="0.2">
      <c r="A4932" s="6" t="s">
        <v>3843</v>
      </c>
    </row>
    <row r="4933" spans="1:1" x14ac:dyDescent="0.2">
      <c r="A4933" s="6" t="s">
        <v>3874</v>
      </c>
    </row>
    <row r="4934" spans="1:1" x14ac:dyDescent="0.2">
      <c r="A4934" s="6" t="s">
        <v>3875</v>
      </c>
    </row>
    <row r="4935" spans="1:1" x14ac:dyDescent="0.2">
      <c r="A4935" s="5" t="s">
        <v>3876</v>
      </c>
    </row>
    <row r="4936" spans="1:1" x14ac:dyDescent="0.2">
      <c r="A4936" s="6" t="s">
        <v>3877</v>
      </c>
    </row>
    <row r="4937" spans="1:1" x14ac:dyDescent="0.2">
      <c r="A4937" s="6" t="s">
        <v>3878</v>
      </c>
    </row>
    <row r="4938" spans="1:1" x14ac:dyDescent="0.2">
      <c r="A4938" s="6" t="s">
        <v>3880</v>
      </c>
    </row>
    <row r="4939" spans="1:1" x14ac:dyDescent="0.2">
      <c r="A4939" s="6" t="s">
        <v>3882</v>
      </c>
    </row>
    <row r="4940" spans="1:1" x14ac:dyDescent="0.2">
      <c r="A4940" s="6" t="s">
        <v>3884</v>
      </c>
    </row>
    <row r="4941" spans="1:1" x14ac:dyDescent="0.2">
      <c r="A4941" s="6" t="s">
        <v>3886</v>
      </c>
    </row>
    <row r="4942" spans="1:1" x14ac:dyDescent="0.2">
      <c r="A4942" s="6" t="s">
        <v>3887</v>
      </c>
    </row>
    <row r="4943" spans="1:1" x14ac:dyDescent="0.2">
      <c r="A4943" s="6" t="s">
        <v>3888</v>
      </c>
    </row>
    <row r="4944" spans="1:1" x14ac:dyDescent="0.2">
      <c r="A4944" s="6" t="s">
        <v>3889</v>
      </c>
    </row>
    <row r="4945" spans="1:1" x14ac:dyDescent="0.2">
      <c r="A4945" s="6" t="s">
        <v>3890</v>
      </c>
    </row>
    <row r="4946" spans="1:1" x14ac:dyDescent="0.2">
      <c r="A4946" s="6" t="s">
        <v>3891</v>
      </c>
    </row>
    <row r="4947" spans="1:1" x14ac:dyDescent="0.2">
      <c r="A4947" s="6" t="s">
        <v>3892</v>
      </c>
    </row>
    <row r="4948" spans="1:1" x14ac:dyDescent="0.2">
      <c r="A4948" s="6" t="s">
        <v>3893</v>
      </c>
    </row>
    <row r="4949" spans="1:1" x14ac:dyDescent="0.2">
      <c r="A4949" s="6" t="s">
        <v>3894</v>
      </c>
    </row>
    <row r="4950" spans="1:1" x14ac:dyDescent="0.2">
      <c r="A4950" s="6" t="s">
        <v>3895</v>
      </c>
    </row>
    <row r="4951" spans="1:1" x14ac:dyDescent="0.2">
      <c r="A4951" s="6" t="s">
        <v>3896</v>
      </c>
    </row>
    <row r="4952" spans="1:1" x14ac:dyDescent="0.2">
      <c r="A4952" s="6" t="s">
        <v>3897</v>
      </c>
    </row>
    <row r="4953" spans="1:1" x14ac:dyDescent="0.2">
      <c r="A4953" s="6" t="s">
        <v>3898</v>
      </c>
    </row>
    <row r="4954" spans="1:1" x14ac:dyDescent="0.2">
      <c r="A4954" s="6" t="s">
        <v>3899</v>
      </c>
    </row>
    <row r="4955" spans="1:1" x14ac:dyDescent="0.2">
      <c r="A4955" s="6" t="s">
        <v>3881</v>
      </c>
    </row>
    <row r="4956" spans="1:1" x14ac:dyDescent="0.2">
      <c r="A4956" s="6" t="s">
        <v>3900</v>
      </c>
    </row>
    <row r="4957" spans="1:1" x14ac:dyDescent="0.2">
      <c r="A4957" s="6" t="s">
        <v>3901</v>
      </c>
    </row>
    <row r="4958" spans="1:1" x14ac:dyDescent="0.2">
      <c r="A4958" s="6" t="s">
        <v>3902</v>
      </c>
    </row>
    <row r="4959" spans="1:1" x14ac:dyDescent="0.2">
      <c r="A4959" s="6" t="s">
        <v>3903</v>
      </c>
    </row>
    <row r="4960" spans="1:1" x14ac:dyDescent="0.2">
      <c r="A4960" s="6" t="s">
        <v>3883</v>
      </c>
    </row>
    <row r="4961" spans="1:1" x14ac:dyDescent="0.2">
      <c r="A4961" s="6" t="s">
        <v>3885</v>
      </c>
    </row>
    <row r="4962" spans="1:1" x14ac:dyDescent="0.2">
      <c r="A4962" s="6" t="s">
        <v>3904</v>
      </c>
    </row>
    <row r="4963" spans="1:1" x14ac:dyDescent="0.2">
      <c r="A4963" s="6" t="s">
        <v>3879</v>
      </c>
    </row>
    <row r="4964" spans="1:1" x14ac:dyDescent="0.2">
      <c r="A4964" s="5" t="s">
        <v>3905</v>
      </c>
    </row>
    <row r="4965" spans="1:1" x14ac:dyDescent="0.2">
      <c r="A4965" s="6" t="s">
        <v>3906</v>
      </c>
    </row>
    <row r="4966" spans="1:1" x14ac:dyDescent="0.2">
      <c r="A4966" s="6" t="s">
        <v>3908</v>
      </c>
    </row>
    <row r="4967" spans="1:1" x14ac:dyDescent="0.2">
      <c r="A4967" s="6" t="s">
        <v>3910</v>
      </c>
    </row>
    <row r="4968" spans="1:1" x14ac:dyDescent="0.2">
      <c r="A4968" s="6" t="s">
        <v>3912</v>
      </c>
    </row>
    <row r="4969" spans="1:1" x14ac:dyDescent="0.2">
      <c r="A4969" s="6" t="s">
        <v>3913</v>
      </c>
    </row>
    <row r="4970" spans="1:1" x14ac:dyDescent="0.2">
      <c r="A4970" s="6" t="s">
        <v>3914</v>
      </c>
    </row>
    <row r="4971" spans="1:1" x14ac:dyDescent="0.2">
      <c r="A4971" s="6" t="s">
        <v>3915</v>
      </c>
    </row>
    <row r="4972" spans="1:1" x14ac:dyDescent="0.2">
      <c r="A4972" s="6" t="s">
        <v>3916</v>
      </c>
    </row>
    <row r="4973" spans="1:1" x14ac:dyDescent="0.2">
      <c r="A4973" s="6" t="s">
        <v>3892</v>
      </c>
    </row>
    <row r="4974" spans="1:1" x14ac:dyDescent="0.2">
      <c r="A4974" s="6" t="s">
        <v>3917</v>
      </c>
    </row>
    <row r="4975" spans="1:1" x14ac:dyDescent="0.2">
      <c r="A4975" s="6" t="s">
        <v>3918</v>
      </c>
    </row>
    <row r="4976" spans="1:1" x14ac:dyDescent="0.2">
      <c r="A4976" s="6" t="s">
        <v>3919</v>
      </c>
    </row>
    <row r="4977" spans="1:1" x14ac:dyDescent="0.2">
      <c r="A4977" s="6" t="s">
        <v>3907</v>
      </c>
    </row>
    <row r="4978" spans="1:1" x14ac:dyDescent="0.2">
      <c r="A4978" s="6" t="s">
        <v>3920</v>
      </c>
    </row>
    <row r="4979" spans="1:1" x14ac:dyDescent="0.2">
      <c r="A4979" s="6" t="s">
        <v>3921</v>
      </c>
    </row>
    <row r="4980" spans="1:1" x14ac:dyDescent="0.2">
      <c r="A4980" s="6" t="s">
        <v>3922</v>
      </c>
    </row>
    <row r="4981" spans="1:1" x14ac:dyDescent="0.2">
      <c r="A4981" s="6" t="s">
        <v>3923</v>
      </c>
    </row>
    <row r="4982" spans="1:1" x14ac:dyDescent="0.2">
      <c r="A4982" s="6" t="s">
        <v>3924</v>
      </c>
    </row>
    <row r="4983" spans="1:1" x14ac:dyDescent="0.2">
      <c r="A4983" s="6" t="s">
        <v>3925</v>
      </c>
    </row>
    <row r="4984" spans="1:1" x14ac:dyDescent="0.2">
      <c r="A4984" s="6" t="s">
        <v>3926</v>
      </c>
    </row>
    <row r="4985" spans="1:1" x14ac:dyDescent="0.2">
      <c r="A4985" s="6" t="s">
        <v>3927</v>
      </c>
    </row>
    <row r="4986" spans="1:1" x14ac:dyDescent="0.2">
      <c r="A4986" s="6" t="s">
        <v>3928</v>
      </c>
    </row>
    <row r="4987" spans="1:1" x14ac:dyDescent="0.2">
      <c r="A4987" s="6" t="s">
        <v>3929</v>
      </c>
    </row>
    <row r="4988" spans="1:1" x14ac:dyDescent="0.2">
      <c r="A4988" s="6" t="s">
        <v>3930</v>
      </c>
    </row>
    <row r="4989" spans="1:1" x14ac:dyDescent="0.2">
      <c r="A4989" s="6" t="s">
        <v>3932</v>
      </c>
    </row>
    <row r="4990" spans="1:1" x14ac:dyDescent="0.2">
      <c r="A4990" s="6" t="s">
        <v>3931</v>
      </c>
    </row>
    <row r="4991" spans="1:1" x14ac:dyDescent="0.2">
      <c r="A4991" s="6" t="s">
        <v>3933</v>
      </c>
    </row>
    <row r="4992" spans="1:1" x14ac:dyDescent="0.2">
      <c r="A4992" s="6" t="s">
        <v>3934</v>
      </c>
    </row>
    <row r="4993" spans="1:1" x14ac:dyDescent="0.2">
      <c r="A4993" s="6" t="s">
        <v>3935</v>
      </c>
    </row>
    <row r="4994" spans="1:1" x14ac:dyDescent="0.2">
      <c r="A4994" s="6" t="s">
        <v>3936</v>
      </c>
    </row>
    <row r="4995" spans="1:1" x14ac:dyDescent="0.2">
      <c r="A4995" s="6" t="s">
        <v>3937</v>
      </c>
    </row>
    <row r="4996" spans="1:1" x14ac:dyDescent="0.2">
      <c r="A4996" s="6" t="s">
        <v>3938</v>
      </c>
    </row>
    <row r="4997" spans="1:1" x14ac:dyDescent="0.2">
      <c r="A4997" s="6" t="s">
        <v>3939</v>
      </c>
    </row>
    <row r="4998" spans="1:1" x14ac:dyDescent="0.2">
      <c r="A4998" s="6" t="s">
        <v>3940</v>
      </c>
    </row>
    <row r="4999" spans="1:1" x14ac:dyDescent="0.2">
      <c r="A4999" s="6" t="s">
        <v>3911</v>
      </c>
    </row>
    <row r="5000" spans="1:1" x14ac:dyDescent="0.2">
      <c r="A5000" s="6" t="s">
        <v>3941</v>
      </c>
    </row>
    <row r="5001" spans="1:1" x14ac:dyDescent="0.2">
      <c r="A5001" s="6" t="s">
        <v>3942</v>
      </c>
    </row>
    <row r="5002" spans="1:1" x14ac:dyDescent="0.2">
      <c r="A5002" s="6" t="s">
        <v>3943</v>
      </c>
    </row>
    <row r="5003" spans="1:1" x14ac:dyDescent="0.2">
      <c r="A5003" s="6" t="s">
        <v>3944</v>
      </c>
    </row>
    <row r="5004" spans="1:1" x14ac:dyDescent="0.2">
      <c r="A5004" s="6" t="s">
        <v>3945</v>
      </c>
    </row>
    <row r="5005" spans="1:1" x14ac:dyDescent="0.2">
      <c r="A5005" s="6" t="s">
        <v>3909</v>
      </c>
    </row>
    <row r="5006" spans="1:1" x14ac:dyDescent="0.2">
      <c r="A5006" s="6" t="s">
        <v>3946</v>
      </c>
    </row>
    <row r="5007" spans="1:1" x14ac:dyDescent="0.2">
      <c r="A5007" s="6" t="s">
        <v>3947</v>
      </c>
    </row>
    <row r="5008" spans="1:1" x14ac:dyDescent="0.2">
      <c r="A5008" s="6" t="s">
        <v>3948</v>
      </c>
    </row>
    <row r="5009" spans="1:1" x14ac:dyDescent="0.2">
      <c r="A5009" s="6" t="s">
        <v>3949</v>
      </c>
    </row>
    <row r="5010" spans="1:1" x14ac:dyDescent="0.2">
      <c r="A5010" s="6" t="s">
        <v>3950</v>
      </c>
    </row>
    <row r="5011" spans="1:1" x14ac:dyDescent="0.2">
      <c r="A5011" s="5" t="s">
        <v>3951</v>
      </c>
    </row>
    <row r="5012" spans="1:1" x14ac:dyDescent="0.2">
      <c r="A5012" s="6" t="s">
        <v>3952</v>
      </c>
    </row>
    <row r="5013" spans="1:1" x14ac:dyDescent="0.2">
      <c r="A5013" s="6" t="s">
        <v>3954</v>
      </c>
    </row>
    <row r="5014" spans="1:1" x14ac:dyDescent="0.2">
      <c r="A5014" s="6" t="s">
        <v>3956</v>
      </c>
    </row>
    <row r="5015" spans="1:1" x14ac:dyDescent="0.2">
      <c r="A5015" s="6" t="s">
        <v>3958</v>
      </c>
    </row>
    <row r="5016" spans="1:1" x14ac:dyDescent="0.2">
      <c r="A5016" s="6" t="s">
        <v>3959</v>
      </c>
    </row>
    <row r="5017" spans="1:1" x14ac:dyDescent="0.2">
      <c r="A5017" s="6" t="s">
        <v>3917</v>
      </c>
    </row>
    <row r="5018" spans="1:1" x14ac:dyDescent="0.2">
      <c r="A5018" s="6" t="s">
        <v>3960</v>
      </c>
    </row>
    <row r="5019" spans="1:1" x14ac:dyDescent="0.2">
      <c r="A5019" s="6" t="s">
        <v>3961</v>
      </c>
    </row>
    <row r="5020" spans="1:1" x14ac:dyDescent="0.2">
      <c r="A5020" s="6" t="s">
        <v>3962</v>
      </c>
    </row>
    <row r="5021" spans="1:1" x14ac:dyDescent="0.2">
      <c r="A5021" s="6" t="s">
        <v>3963</v>
      </c>
    </row>
    <row r="5022" spans="1:1" x14ac:dyDescent="0.2">
      <c r="A5022" s="6" t="s">
        <v>3964</v>
      </c>
    </row>
    <row r="5023" spans="1:1" x14ac:dyDescent="0.2">
      <c r="A5023" s="6" t="s">
        <v>3965</v>
      </c>
    </row>
    <row r="5024" spans="1:1" x14ac:dyDescent="0.2">
      <c r="A5024" s="6" t="s">
        <v>3953</v>
      </c>
    </row>
    <row r="5025" spans="1:1" x14ac:dyDescent="0.2">
      <c r="A5025" s="6" t="s">
        <v>3935</v>
      </c>
    </row>
    <row r="5026" spans="1:1" x14ac:dyDescent="0.2">
      <c r="A5026" s="6" t="s">
        <v>3966</v>
      </c>
    </row>
    <row r="5027" spans="1:1" x14ac:dyDescent="0.2">
      <c r="A5027" s="6" t="s">
        <v>3967</v>
      </c>
    </row>
    <row r="5028" spans="1:1" x14ac:dyDescent="0.2">
      <c r="A5028" s="6" t="s">
        <v>3955</v>
      </c>
    </row>
    <row r="5029" spans="1:1" x14ac:dyDescent="0.2">
      <c r="A5029" s="6" t="s">
        <v>3939</v>
      </c>
    </row>
    <row r="5030" spans="1:1" x14ac:dyDescent="0.2">
      <c r="A5030" s="6" t="s">
        <v>3968</v>
      </c>
    </row>
    <row r="5031" spans="1:1" x14ac:dyDescent="0.2">
      <c r="A5031" s="6" t="s">
        <v>3969</v>
      </c>
    </row>
    <row r="5032" spans="1:1" x14ac:dyDescent="0.2">
      <c r="A5032" s="6" t="s">
        <v>3970</v>
      </c>
    </row>
    <row r="5033" spans="1:1" x14ac:dyDescent="0.2">
      <c r="A5033" s="6" t="s">
        <v>3957</v>
      </c>
    </row>
    <row r="5034" spans="1:1" x14ac:dyDescent="0.2">
      <c r="A5034" s="6" t="s">
        <v>3971</v>
      </c>
    </row>
    <row r="5035" spans="1:1" x14ac:dyDescent="0.2">
      <c r="A5035" s="6" t="s">
        <v>3972</v>
      </c>
    </row>
    <row r="5036" spans="1:1" x14ac:dyDescent="0.2">
      <c r="A5036" s="6" t="s">
        <v>3973</v>
      </c>
    </row>
    <row r="5037" spans="1:1" x14ac:dyDescent="0.2">
      <c r="A5037" s="6" t="s">
        <v>3974</v>
      </c>
    </row>
    <row r="5038" spans="1:1" x14ac:dyDescent="0.2">
      <c r="A5038" s="6" t="s">
        <v>3975</v>
      </c>
    </row>
    <row r="5039" spans="1:1" x14ac:dyDescent="0.2">
      <c r="A5039" s="5" t="s">
        <v>3976</v>
      </c>
    </row>
    <row r="5040" spans="1:1" x14ac:dyDescent="0.2">
      <c r="A5040" s="6" t="s">
        <v>3979</v>
      </c>
    </row>
    <row r="5041" spans="1:1" x14ac:dyDescent="0.2">
      <c r="A5041" s="6" t="s">
        <v>3977</v>
      </c>
    </row>
    <row r="5042" spans="1:1" x14ac:dyDescent="0.2">
      <c r="A5042" s="6" t="s">
        <v>3978</v>
      </c>
    </row>
    <row r="5043" spans="1:1" x14ac:dyDescent="0.2">
      <c r="A5043" s="6" t="s">
        <v>3980</v>
      </c>
    </row>
    <row r="5044" spans="1:1" x14ac:dyDescent="0.2">
      <c r="A5044" s="6" t="s">
        <v>3982</v>
      </c>
    </row>
    <row r="5045" spans="1:1" x14ac:dyDescent="0.2">
      <c r="A5045" s="6" t="s">
        <v>3984</v>
      </c>
    </row>
    <row r="5046" spans="1:1" x14ac:dyDescent="0.2">
      <c r="A5046" s="6" t="s">
        <v>3986</v>
      </c>
    </row>
    <row r="5047" spans="1:1" x14ac:dyDescent="0.2">
      <c r="A5047" s="6" t="s">
        <v>3987</v>
      </c>
    </row>
    <row r="5048" spans="1:1" x14ac:dyDescent="0.2">
      <c r="A5048" s="6" t="s">
        <v>3989</v>
      </c>
    </row>
    <row r="5049" spans="1:1" x14ac:dyDescent="0.2">
      <c r="A5049" s="6" t="s">
        <v>3988</v>
      </c>
    </row>
    <row r="5050" spans="1:1" x14ac:dyDescent="0.2">
      <c r="A5050" s="6" t="s">
        <v>3990</v>
      </c>
    </row>
    <row r="5051" spans="1:1" x14ac:dyDescent="0.2">
      <c r="A5051" s="6" t="s">
        <v>3992</v>
      </c>
    </row>
    <row r="5052" spans="1:1" x14ac:dyDescent="0.2">
      <c r="A5052" s="6" t="s">
        <v>3993</v>
      </c>
    </row>
    <row r="5053" spans="1:1" x14ac:dyDescent="0.2">
      <c r="A5053" s="6" t="s">
        <v>3994</v>
      </c>
    </row>
    <row r="5054" spans="1:1" x14ac:dyDescent="0.2">
      <c r="A5054" s="6" t="s">
        <v>3996</v>
      </c>
    </row>
    <row r="5055" spans="1:1" x14ac:dyDescent="0.2">
      <c r="A5055" s="6" t="s">
        <v>3915</v>
      </c>
    </row>
    <row r="5056" spans="1:1" x14ac:dyDescent="0.2">
      <c r="A5056" s="6" t="s">
        <v>3998</v>
      </c>
    </row>
    <row r="5057" spans="1:1" x14ac:dyDescent="0.2">
      <c r="A5057" s="6" t="s">
        <v>3889</v>
      </c>
    </row>
    <row r="5058" spans="1:1" x14ac:dyDescent="0.2">
      <c r="A5058" s="6" t="s">
        <v>3997</v>
      </c>
    </row>
    <row r="5059" spans="1:1" x14ac:dyDescent="0.2">
      <c r="A5059" s="6" t="s">
        <v>3999</v>
      </c>
    </row>
    <row r="5060" spans="1:1" x14ac:dyDescent="0.2">
      <c r="A5060" s="6" t="s">
        <v>4000</v>
      </c>
    </row>
    <row r="5061" spans="1:1" x14ac:dyDescent="0.2">
      <c r="A5061" s="6" t="s">
        <v>4001</v>
      </c>
    </row>
    <row r="5062" spans="1:1" x14ac:dyDescent="0.2">
      <c r="A5062" s="6" t="s">
        <v>4002</v>
      </c>
    </row>
    <row r="5063" spans="1:1" x14ac:dyDescent="0.2">
      <c r="A5063" s="6" t="s">
        <v>4003</v>
      </c>
    </row>
    <row r="5064" spans="1:1" x14ac:dyDescent="0.2">
      <c r="A5064" s="6" t="s">
        <v>3935</v>
      </c>
    </row>
    <row r="5065" spans="1:1" x14ac:dyDescent="0.2">
      <c r="A5065" s="6" t="s">
        <v>3898</v>
      </c>
    </row>
    <row r="5066" spans="1:1" x14ac:dyDescent="0.2">
      <c r="A5066" s="6" t="s">
        <v>3983</v>
      </c>
    </row>
    <row r="5067" spans="1:1" x14ac:dyDescent="0.2">
      <c r="A5067" s="6" t="s">
        <v>4004</v>
      </c>
    </row>
    <row r="5068" spans="1:1" x14ac:dyDescent="0.2">
      <c r="A5068" s="6" t="s">
        <v>3995</v>
      </c>
    </row>
    <row r="5069" spans="1:1" x14ac:dyDescent="0.2">
      <c r="A5069" s="6" t="s">
        <v>3985</v>
      </c>
    </row>
    <row r="5070" spans="1:1" x14ac:dyDescent="0.2">
      <c r="A5070" s="6" t="s">
        <v>3981</v>
      </c>
    </row>
    <row r="5071" spans="1:1" x14ac:dyDescent="0.2">
      <c r="A5071" s="6" t="s">
        <v>3991</v>
      </c>
    </row>
    <row r="5072" spans="1:1" x14ac:dyDescent="0.2">
      <c r="A5072" s="5" t="s">
        <v>4005</v>
      </c>
    </row>
    <row r="5073" spans="1:1" x14ac:dyDescent="0.2">
      <c r="A5073" s="6" t="s">
        <v>4006</v>
      </c>
    </row>
    <row r="5074" spans="1:1" x14ac:dyDescent="0.2">
      <c r="A5074" s="6" t="s">
        <v>4007</v>
      </c>
    </row>
    <row r="5075" spans="1:1" x14ac:dyDescent="0.2">
      <c r="A5075" s="6" t="s">
        <v>4008</v>
      </c>
    </row>
    <row r="5076" spans="1:1" x14ac:dyDescent="0.2">
      <c r="A5076" s="6" t="s">
        <v>4009</v>
      </c>
    </row>
    <row r="5077" spans="1:1" x14ac:dyDescent="0.2">
      <c r="A5077" s="6" t="s">
        <v>4010</v>
      </c>
    </row>
    <row r="5078" spans="1:1" x14ac:dyDescent="0.2">
      <c r="A5078" s="6" t="s">
        <v>4011</v>
      </c>
    </row>
    <row r="5079" spans="1:1" x14ac:dyDescent="0.2">
      <c r="A5079" s="6" t="s">
        <v>4012</v>
      </c>
    </row>
    <row r="5080" spans="1:1" x14ac:dyDescent="0.2">
      <c r="A5080" s="6" t="s">
        <v>4013</v>
      </c>
    </row>
    <row r="5081" spans="1:1" x14ac:dyDescent="0.2">
      <c r="A5081" s="6" t="s">
        <v>4014</v>
      </c>
    </row>
    <row r="5082" spans="1:1" x14ac:dyDescent="0.2">
      <c r="A5082" s="6" t="s">
        <v>4016</v>
      </c>
    </row>
    <row r="5083" spans="1:1" x14ac:dyDescent="0.2">
      <c r="A5083" s="6" t="s">
        <v>4017</v>
      </c>
    </row>
    <row r="5084" spans="1:1" x14ac:dyDescent="0.2">
      <c r="A5084" s="6" t="s">
        <v>4018</v>
      </c>
    </row>
    <row r="5085" spans="1:1" x14ac:dyDescent="0.2">
      <c r="A5085" s="6" t="s">
        <v>4019</v>
      </c>
    </row>
    <row r="5086" spans="1:1" x14ac:dyDescent="0.2">
      <c r="A5086" s="6" t="s">
        <v>4020</v>
      </c>
    </row>
    <row r="5087" spans="1:1" x14ac:dyDescent="0.2">
      <c r="A5087" s="6" t="s">
        <v>4021</v>
      </c>
    </row>
    <row r="5088" spans="1:1" x14ac:dyDescent="0.2">
      <c r="A5088" s="6" t="s">
        <v>4022</v>
      </c>
    </row>
    <row r="5089" spans="1:1" x14ac:dyDescent="0.2">
      <c r="A5089" s="6" t="s">
        <v>4023</v>
      </c>
    </row>
    <row r="5090" spans="1:1" x14ac:dyDescent="0.2">
      <c r="A5090" s="6" t="s">
        <v>4024</v>
      </c>
    </row>
    <row r="5091" spans="1:1" x14ac:dyDescent="0.2">
      <c r="A5091" s="6" t="s">
        <v>4025</v>
      </c>
    </row>
    <row r="5092" spans="1:1" x14ac:dyDescent="0.2">
      <c r="A5092" s="6" t="s">
        <v>4026</v>
      </c>
    </row>
    <row r="5093" spans="1:1" x14ac:dyDescent="0.2">
      <c r="A5093" s="6" t="s">
        <v>4027</v>
      </c>
    </row>
    <row r="5094" spans="1:1" x14ac:dyDescent="0.2">
      <c r="A5094" s="6" t="s">
        <v>4028</v>
      </c>
    </row>
    <row r="5095" spans="1:1" x14ac:dyDescent="0.2">
      <c r="A5095" s="6" t="s">
        <v>4029</v>
      </c>
    </row>
    <row r="5096" spans="1:1" x14ac:dyDescent="0.2">
      <c r="A5096" s="6" t="s">
        <v>4030</v>
      </c>
    </row>
    <row r="5097" spans="1:1" x14ac:dyDescent="0.2">
      <c r="A5097" s="6" t="s">
        <v>4031</v>
      </c>
    </row>
    <row r="5098" spans="1:1" x14ac:dyDescent="0.2">
      <c r="A5098" s="6" t="s">
        <v>4032</v>
      </c>
    </row>
    <row r="5099" spans="1:1" x14ac:dyDescent="0.2">
      <c r="A5099" s="6" t="s">
        <v>4033</v>
      </c>
    </row>
    <row r="5100" spans="1:1" x14ac:dyDescent="0.2">
      <c r="A5100" s="6" t="s">
        <v>4034</v>
      </c>
    </row>
    <row r="5101" spans="1:1" x14ac:dyDescent="0.2">
      <c r="A5101" s="6" t="s">
        <v>4035</v>
      </c>
    </row>
    <row r="5102" spans="1:1" x14ac:dyDescent="0.2">
      <c r="A5102" s="6" t="s">
        <v>4036</v>
      </c>
    </row>
    <row r="5103" spans="1:1" x14ac:dyDescent="0.2">
      <c r="A5103" s="6" t="s">
        <v>4037</v>
      </c>
    </row>
    <row r="5104" spans="1:1" x14ac:dyDescent="0.2">
      <c r="A5104" s="6" t="s">
        <v>4038</v>
      </c>
    </row>
    <row r="5105" spans="1:1" x14ac:dyDescent="0.2">
      <c r="A5105" s="6" t="s">
        <v>4039</v>
      </c>
    </row>
    <row r="5106" spans="1:1" x14ac:dyDescent="0.2">
      <c r="A5106" s="6" t="s">
        <v>4040</v>
      </c>
    </row>
    <row r="5107" spans="1:1" x14ac:dyDescent="0.2">
      <c r="A5107" s="6" t="s">
        <v>4041</v>
      </c>
    </row>
    <row r="5108" spans="1:1" x14ac:dyDescent="0.2">
      <c r="A5108" s="6" t="s">
        <v>4042</v>
      </c>
    </row>
    <row r="5109" spans="1:1" x14ac:dyDescent="0.2">
      <c r="A5109" s="6" t="s">
        <v>4043</v>
      </c>
    </row>
    <row r="5110" spans="1:1" x14ac:dyDescent="0.2">
      <c r="A5110" s="6" t="s">
        <v>4044</v>
      </c>
    </row>
    <row r="5111" spans="1:1" x14ac:dyDescent="0.2">
      <c r="A5111" s="6" t="s">
        <v>4045</v>
      </c>
    </row>
    <row r="5112" spans="1:1" x14ac:dyDescent="0.2">
      <c r="A5112" s="6" t="s">
        <v>4046</v>
      </c>
    </row>
    <row r="5113" spans="1:1" x14ac:dyDescent="0.2">
      <c r="A5113" s="6" t="s">
        <v>4015</v>
      </c>
    </row>
    <row r="5114" spans="1:1" x14ac:dyDescent="0.2">
      <c r="A5114" s="6" t="s">
        <v>4047</v>
      </c>
    </row>
    <row r="5115" spans="1:1" x14ac:dyDescent="0.2">
      <c r="A5115" s="6" t="s">
        <v>4048</v>
      </c>
    </row>
    <row r="5116" spans="1:1" x14ac:dyDescent="0.2">
      <c r="A5116" s="6" t="s">
        <v>4049</v>
      </c>
    </row>
    <row r="5117" spans="1:1" x14ac:dyDescent="0.2">
      <c r="A5117" s="6" t="s">
        <v>4050</v>
      </c>
    </row>
    <row r="5118" spans="1:1" x14ac:dyDescent="0.2">
      <c r="A5118" s="5" t="s">
        <v>4051</v>
      </c>
    </row>
    <row r="5119" spans="1:1" x14ac:dyDescent="0.2">
      <c r="A5119" s="6" t="s">
        <v>4052</v>
      </c>
    </row>
    <row r="5120" spans="1:1" x14ac:dyDescent="0.2">
      <c r="A5120" s="6" t="s">
        <v>4053</v>
      </c>
    </row>
    <row r="5121" spans="1:1" x14ac:dyDescent="0.2">
      <c r="A5121" s="6" t="s">
        <v>4054</v>
      </c>
    </row>
    <row r="5122" spans="1:1" x14ac:dyDescent="0.2">
      <c r="A5122" s="6" t="s">
        <v>4055</v>
      </c>
    </row>
    <row r="5123" spans="1:1" x14ac:dyDescent="0.2">
      <c r="A5123" s="6" t="s">
        <v>4056</v>
      </c>
    </row>
    <row r="5124" spans="1:1" x14ac:dyDescent="0.2">
      <c r="A5124" s="6" t="s">
        <v>4057</v>
      </c>
    </row>
    <row r="5125" spans="1:1" x14ac:dyDescent="0.2">
      <c r="A5125" s="6" t="s">
        <v>4058</v>
      </c>
    </row>
    <row r="5126" spans="1:1" x14ac:dyDescent="0.2">
      <c r="A5126" s="6" t="s">
        <v>4059</v>
      </c>
    </row>
    <row r="5127" spans="1:1" x14ac:dyDescent="0.2">
      <c r="A5127" s="6" t="s">
        <v>4060</v>
      </c>
    </row>
    <row r="5128" spans="1:1" x14ac:dyDescent="0.2">
      <c r="A5128" s="6" t="s">
        <v>4061</v>
      </c>
    </row>
    <row r="5129" spans="1:1" x14ac:dyDescent="0.2">
      <c r="A5129" s="6" t="s">
        <v>4062</v>
      </c>
    </row>
    <row r="5130" spans="1:1" x14ac:dyDescent="0.2">
      <c r="A5130" s="6" t="s">
        <v>4063</v>
      </c>
    </row>
    <row r="5131" spans="1:1" x14ac:dyDescent="0.2">
      <c r="A5131" s="6" t="s">
        <v>4064</v>
      </c>
    </row>
    <row r="5132" spans="1:1" x14ac:dyDescent="0.2">
      <c r="A5132" s="6" t="s">
        <v>4065</v>
      </c>
    </row>
    <row r="5133" spans="1:1" x14ac:dyDescent="0.2">
      <c r="A5133" s="6" t="s">
        <v>4066</v>
      </c>
    </row>
    <row r="5134" spans="1:1" x14ac:dyDescent="0.2">
      <c r="A5134" s="6" t="s">
        <v>4067</v>
      </c>
    </row>
    <row r="5135" spans="1:1" x14ac:dyDescent="0.2">
      <c r="A5135" s="6" t="s">
        <v>4068</v>
      </c>
    </row>
    <row r="5136" spans="1:1" x14ac:dyDescent="0.2">
      <c r="A5136" s="6" t="s">
        <v>4069</v>
      </c>
    </row>
    <row r="5137" spans="1:1" x14ac:dyDescent="0.2">
      <c r="A5137" s="6" t="s">
        <v>4070</v>
      </c>
    </row>
    <row r="5138" spans="1:1" x14ac:dyDescent="0.2">
      <c r="A5138" s="6" t="s">
        <v>4072</v>
      </c>
    </row>
    <row r="5139" spans="1:1" x14ac:dyDescent="0.2">
      <c r="A5139" s="6" t="s">
        <v>4073</v>
      </c>
    </row>
    <row r="5140" spans="1:1" x14ac:dyDescent="0.2">
      <c r="A5140" s="6" t="s">
        <v>4074</v>
      </c>
    </row>
    <row r="5141" spans="1:1" x14ac:dyDescent="0.2">
      <c r="A5141" s="6" t="s">
        <v>4075</v>
      </c>
    </row>
    <row r="5142" spans="1:1" x14ac:dyDescent="0.2">
      <c r="A5142" s="6" t="s">
        <v>4071</v>
      </c>
    </row>
    <row r="5143" spans="1:1" x14ac:dyDescent="0.2">
      <c r="A5143" s="6" t="s">
        <v>4076</v>
      </c>
    </row>
    <row r="5144" spans="1:1" x14ac:dyDescent="0.2">
      <c r="A5144" s="6" t="s">
        <v>4077</v>
      </c>
    </row>
    <row r="5145" spans="1:1" x14ac:dyDescent="0.2">
      <c r="A5145" s="6" t="s">
        <v>4078</v>
      </c>
    </row>
    <row r="5146" spans="1:1" x14ac:dyDescent="0.2">
      <c r="A5146" s="6" t="s">
        <v>4079</v>
      </c>
    </row>
    <row r="5147" spans="1:1" x14ac:dyDescent="0.2">
      <c r="A5147" s="6" t="s">
        <v>4080</v>
      </c>
    </row>
    <row r="5148" spans="1:1" x14ac:dyDescent="0.2">
      <c r="A5148" s="6" t="s">
        <v>4081</v>
      </c>
    </row>
    <row r="5149" spans="1:1" x14ac:dyDescent="0.2">
      <c r="A5149" s="6" t="s">
        <v>4082</v>
      </c>
    </row>
    <row r="5150" spans="1:1" x14ac:dyDescent="0.2">
      <c r="A5150" s="6" t="s">
        <v>4083</v>
      </c>
    </row>
    <row r="5151" spans="1:1" x14ac:dyDescent="0.2">
      <c r="A5151" s="6" t="s">
        <v>4084</v>
      </c>
    </row>
    <row r="5152" spans="1:1" x14ac:dyDescent="0.2">
      <c r="A5152" s="6" t="s">
        <v>4085</v>
      </c>
    </row>
    <row r="5153" spans="1:1" x14ac:dyDescent="0.2">
      <c r="A5153" s="6" t="s">
        <v>4086</v>
      </c>
    </row>
    <row r="5154" spans="1:1" x14ac:dyDescent="0.2">
      <c r="A5154" s="6" t="s">
        <v>4087</v>
      </c>
    </row>
    <row r="5155" spans="1:1" x14ac:dyDescent="0.2">
      <c r="A5155" s="6" t="s">
        <v>4088</v>
      </c>
    </row>
    <row r="5156" spans="1:1" x14ac:dyDescent="0.2">
      <c r="A5156" s="6" t="s">
        <v>4089</v>
      </c>
    </row>
    <row r="5157" spans="1:1" x14ac:dyDescent="0.2">
      <c r="A5157" s="5" t="s">
        <v>4090</v>
      </c>
    </row>
    <row r="5158" spans="1:1" x14ac:dyDescent="0.2">
      <c r="A5158" s="6" t="s">
        <v>4091</v>
      </c>
    </row>
    <row r="5159" spans="1:1" x14ac:dyDescent="0.2">
      <c r="A5159" s="6" t="s">
        <v>4092</v>
      </c>
    </row>
    <row r="5160" spans="1:1" x14ac:dyDescent="0.2">
      <c r="A5160" s="6" t="s">
        <v>4100</v>
      </c>
    </row>
    <row r="5161" spans="1:1" x14ac:dyDescent="0.2">
      <c r="A5161" s="6" t="s">
        <v>4093</v>
      </c>
    </row>
    <row r="5162" spans="1:1" x14ac:dyDescent="0.2">
      <c r="A5162" s="6" t="s">
        <v>4094</v>
      </c>
    </row>
    <row r="5163" spans="1:1" x14ac:dyDescent="0.2">
      <c r="A5163" s="6" t="s">
        <v>4095</v>
      </c>
    </row>
    <row r="5164" spans="1:1" x14ac:dyDescent="0.2">
      <c r="A5164" s="6" t="s">
        <v>4096</v>
      </c>
    </row>
    <row r="5165" spans="1:1" x14ac:dyDescent="0.2">
      <c r="A5165" s="6" t="s">
        <v>4097</v>
      </c>
    </row>
    <row r="5166" spans="1:1" x14ac:dyDescent="0.2">
      <c r="A5166" s="6" t="s">
        <v>4099</v>
      </c>
    </row>
    <row r="5167" spans="1:1" x14ac:dyDescent="0.2">
      <c r="A5167" s="6" t="s">
        <v>4104</v>
      </c>
    </row>
    <row r="5168" spans="1:1" x14ac:dyDescent="0.2">
      <c r="A5168" s="6" t="s">
        <v>4102</v>
      </c>
    </row>
    <row r="5169" spans="1:1" x14ac:dyDescent="0.2">
      <c r="A5169" s="6" t="s">
        <v>4105</v>
      </c>
    </row>
    <row r="5170" spans="1:1" x14ac:dyDescent="0.2">
      <c r="A5170" s="6" t="s">
        <v>4098</v>
      </c>
    </row>
    <row r="5171" spans="1:1" x14ac:dyDescent="0.2">
      <c r="A5171" s="6" t="s">
        <v>4103</v>
      </c>
    </row>
    <row r="5172" spans="1:1" x14ac:dyDescent="0.2">
      <c r="A5172" s="6" t="s">
        <v>4106</v>
      </c>
    </row>
    <row r="5173" spans="1:1" x14ac:dyDescent="0.2">
      <c r="A5173" s="6" t="s">
        <v>4107</v>
      </c>
    </row>
    <row r="5174" spans="1:1" x14ac:dyDescent="0.2">
      <c r="A5174" s="6" t="s">
        <v>4108</v>
      </c>
    </row>
    <row r="5175" spans="1:1" x14ac:dyDescent="0.2">
      <c r="A5175" s="6" t="s">
        <v>4109</v>
      </c>
    </row>
    <row r="5176" spans="1:1" x14ac:dyDescent="0.2">
      <c r="A5176" s="6" t="s">
        <v>4101</v>
      </c>
    </row>
    <row r="5177" spans="1:1" x14ac:dyDescent="0.2">
      <c r="A5177" s="6" t="s">
        <v>4110</v>
      </c>
    </row>
    <row r="5178" spans="1:1" x14ac:dyDescent="0.2">
      <c r="A5178" s="6" t="s">
        <v>4111</v>
      </c>
    </row>
    <row r="5179" spans="1:1" x14ac:dyDescent="0.2">
      <c r="A5179" s="5" t="s">
        <v>4112</v>
      </c>
    </row>
    <row r="5180" spans="1:1" x14ac:dyDescent="0.2">
      <c r="A5180" s="6" t="s">
        <v>4113</v>
      </c>
    </row>
    <row r="5181" spans="1:1" x14ac:dyDescent="0.2">
      <c r="A5181" s="6" t="s">
        <v>4114</v>
      </c>
    </row>
    <row r="5182" spans="1:1" x14ac:dyDescent="0.2">
      <c r="A5182" s="6" t="s">
        <v>4115</v>
      </c>
    </row>
    <row r="5183" spans="1:1" x14ac:dyDescent="0.2">
      <c r="A5183" s="6" t="s">
        <v>4116</v>
      </c>
    </row>
    <row r="5184" spans="1:1" x14ac:dyDescent="0.2">
      <c r="A5184" s="6" t="s">
        <v>4117</v>
      </c>
    </row>
    <row r="5185" spans="1:1" x14ac:dyDescent="0.2">
      <c r="A5185" s="6" t="s">
        <v>4118</v>
      </c>
    </row>
    <row r="5186" spans="1:1" x14ac:dyDescent="0.2">
      <c r="A5186" s="6" t="s">
        <v>4119</v>
      </c>
    </row>
    <row r="5187" spans="1:1" x14ac:dyDescent="0.2">
      <c r="A5187" s="6" t="s">
        <v>4120</v>
      </c>
    </row>
    <row r="5188" spans="1:1" x14ac:dyDescent="0.2">
      <c r="A5188" s="6" t="s">
        <v>4121</v>
      </c>
    </row>
    <row r="5189" spans="1:1" x14ac:dyDescent="0.2">
      <c r="A5189" s="6" t="s">
        <v>4122</v>
      </c>
    </row>
    <row r="5190" spans="1:1" x14ac:dyDescent="0.2">
      <c r="A5190" s="6" t="s">
        <v>4123</v>
      </c>
    </row>
    <row r="5191" spans="1:1" x14ac:dyDescent="0.2">
      <c r="A5191" s="6" t="s">
        <v>4124</v>
      </c>
    </row>
    <row r="5192" spans="1:1" x14ac:dyDescent="0.2">
      <c r="A5192" s="6" t="s">
        <v>4125</v>
      </c>
    </row>
    <row r="5193" spans="1:1" x14ac:dyDescent="0.2">
      <c r="A5193" s="6" t="s">
        <v>4126</v>
      </c>
    </row>
    <row r="5194" spans="1:1" x14ac:dyDescent="0.2">
      <c r="A5194" s="6" t="s">
        <v>4127</v>
      </c>
    </row>
    <row r="5195" spans="1:1" x14ac:dyDescent="0.2">
      <c r="A5195" s="6" t="s">
        <v>4106</v>
      </c>
    </row>
    <row r="5196" spans="1:1" x14ac:dyDescent="0.2">
      <c r="A5196" s="6" t="s">
        <v>4128</v>
      </c>
    </row>
    <row r="5197" spans="1:1" x14ac:dyDescent="0.2">
      <c r="A5197" s="6" t="s">
        <v>4129</v>
      </c>
    </row>
    <row r="5198" spans="1:1" x14ac:dyDescent="0.2">
      <c r="A5198" s="6" t="s">
        <v>4130</v>
      </c>
    </row>
    <row r="5199" spans="1:1" x14ac:dyDescent="0.2">
      <c r="A5199" s="6" t="s">
        <v>4131</v>
      </c>
    </row>
    <row r="5200" spans="1:1" x14ac:dyDescent="0.2">
      <c r="A5200" s="6" t="s">
        <v>4132</v>
      </c>
    </row>
    <row r="5201" spans="1:1" x14ac:dyDescent="0.2">
      <c r="A5201" s="6" t="s">
        <v>4133</v>
      </c>
    </row>
    <row r="5202" spans="1:1" x14ac:dyDescent="0.2">
      <c r="A5202" s="5" t="s">
        <v>4134</v>
      </c>
    </row>
    <row r="5203" spans="1:1" x14ac:dyDescent="0.2">
      <c r="A5203" s="6" t="s">
        <v>4135</v>
      </c>
    </row>
    <row r="5204" spans="1:1" x14ac:dyDescent="0.2">
      <c r="A5204" s="6" t="s">
        <v>4136</v>
      </c>
    </row>
    <row r="5205" spans="1:1" x14ac:dyDescent="0.2">
      <c r="A5205" s="6" t="s">
        <v>4137</v>
      </c>
    </row>
    <row r="5206" spans="1:1" x14ac:dyDescent="0.2">
      <c r="A5206" s="6" t="s">
        <v>4138</v>
      </c>
    </row>
    <row r="5207" spans="1:1" x14ac:dyDescent="0.2">
      <c r="A5207" s="6" t="s">
        <v>4139</v>
      </c>
    </row>
    <row r="5208" spans="1:1" x14ac:dyDescent="0.2">
      <c r="A5208" s="6" t="s">
        <v>4140</v>
      </c>
    </row>
    <row r="5209" spans="1:1" x14ac:dyDescent="0.2">
      <c r="A5209" s="6" t="s">
        <v>4141</v>
      </c>
    </row>
    <row r="5210" spans="1:1" x14ac:dyDescent="0.2">
      <c r="A5210" s="6" t="s">
        <v>4142</v>
      </c>
    </row>
    <row r="5211" spans="1:1" x14ac:dyDescent="0.2">
      <c r="A5211" s="6" t="s">
        <v>4143</v>
      </c>
    </row>
    <row r="5212" spans="1:1" x14ac:dyDescent="0.2">
      <c r="A5212" s="6" t="s">
        <v>4144</v>
      </c>
    </row>
    <row r="5213" spans="1:1" x14ac:dyDescent="0.2">
      <c r="A5213" s="6" t="s">
        <v>4145</v>
      </c>
    </row>
    <row r="5214" spans="1:1" x14ac:dyDescent="0.2">
      <c r="A5214" s="6" t="s">
        <v>4146</v>
      </c>
    </row>
    <row r="5215" spans="1:1" x14ac:dyDescent="0.2">
      <c r="A5215" s="6" t="s">
        <v>4147</v>
      </c>
    </row>
    <row r="5216" spans="1:1" x14ac:dyDescent="0.2">
      <c r="A5216" s="6" t="s">
        <v>4148</v>
      </c>
    </row>
    <row r="5217" spans="1:1" x14ac:dyDescent="0.2">
      <c r="A5217" s="6" t="s">
        <v>4149</v>
      </c>
    </row>
    <row r="5218" spans="1:1" x14ac:dyDescent="0.2">
      <c r="A5218" s="6" t="s">
        <v>4150</v>
      </c>
    </row>
    <row r="5219" spans="1:1" x14ac:dyDescent="0.2">
      <c r="A5219" s="6" t="s">
        <v>4151</v>
      </c>
    </row>
    <row r="5220" spans="1:1" x14ac:dyDescent="0.2">
      <c r="A5220" s="6" t="s">
        <v>4152</v>
      </c>
    </row>
    <row r="5221" spans="1:1" x14ac:dyDescent="0.2">
      <c r="A5221" s="6" t="s">
        <v>4153</v>
      </c>
    </row>
    <row r="5222" spans="1:1" x14ac:dyDescent="0.2">
      <c r="A5222" s="6" t="s">
        <v>4154</v>
      </c>
    </row>
    <row r="5223" spans="1:1" x14ac:dyDescent="0.2">
      <c r="A5223" s="6" t="s">
        <v>4155</v>
      </c>
    </row>
    <row r="5224" spans="1:1" x14ac:dyDescent="0.2">
      <c r="A5224" s="6" t="s">
        <v>4156</v>
      </c>
    </row>
    <row r="5225" spans="1:1" x14ac:dyDescent="0.2">
      <c r="A5225" s="6" t="s">
        <v>4157</v>
      </c>
    </row>
    <row r="5226" spans="1:1" x14ac:dyDescent="0.2">
      <c r="A5226" s="6" t="s">
        <v>4158</v>
      </c>
    </row>
    <row r="5227" spans="1:1" x14ac:dyDescent="0.2">
      <c r="A5227" s="6" t="s">
        <v>4159</v>
      </c>
    </row>
    <row r="5228" spans="1:1" x14ac:dyDescent="0.2">
      <c r="A5228" s="6" t="s">
        <v>4160</v>
      </c>
    </row>
    <row r="5229" spans="1:1" x14ac:dyDescent="0.2">
      <c r="A5229" s="6" t="s">
        <v>4161</v>
      </c>
    </row>
    <row r="5230" spans="1:1" x14ac:dyDescent="0.2">
      <c r="A5230" s="6" t="s">
        <v>4162</v>
      </c>
    </row>
    <row r="5231" spans="1:1" x14ac:dyDescent="0.2">
      <c r="A5231" s="6" t="s">
        <v>4163</v>
      </c>
    </row>
    <row r="5232" spans="1:1" x14ac:dyDescent="0.2">
      <c r="A5232" s="6" t="s">
        <v>4164</v>
      </c>
    </row>
    <row r="5233" spans="1:1" x14ac:dyDescent="0.2">
      <c r="A5233" s="6" t="s">
        <v>4165</v>
      </c>
    </row>
    <row r="5234" spans="1:1" x14ac:dyDescent="0.2">
      <c r="A5234" s="6" t="s">
        <v>4166</v>
      </c>
    </row>
    <row r="5235" spans="1:1" x14ac:dyDescent="0.2">
      <c r="A5235" s="6" t="s">
        <v>4167</v>
      </c>
    </row>
    <row r="5236" spans="1:1" x14ac:dyDescent="0.2">
      <c r="A5236" s="5" t="s">
        <v>4168</v>
      </c>
    </row>
    <row r="5237" spans="1:1" x14ac:dyDescent="0.2">
      <c r="A5237" s="6" t="s">
        <v>4169</v>
      </c>
    </row>
    <row r="5238" spans="1:1" x14ac:dyDescent="0.2">
      <c r="A5238" s="6" t="s">
        <v>4170</v>
      </c>
    </row>
    <row r="5239" spans="1:1" x14ac:dyDescent="0.2">
      <c r="A5239" s="6" t="s">
        <v>4171</v>
      </c>
    </row>
    <row r="5240" spans="1:1" x14ac:dyDescent="0.2">
      <c r="A5240" s="6" t="s">
        <v>4172</v>
      </c>
    </row>
    <row r="5241" spans="1:1" x14ac:dyDescent="0.2">
      <c r="A5241" s="6" t="s">
        <v>4173</v>
      </c>
    </row>
    <row r="5242" spans="1:1" x14ac:dyDescent="0.2">
      <c r="A5242" s="6" t="s">
        <v>4174</v>
      </c>
    </row>
    <row r="5243" spans="1:1" x14ac:dyDescent="0.2">
      <c r="A5243" s="6" t="s">
        <v>4175</v>
      </c>
    </row>
    <row r="5244" spans="1:1" x14ac:dyDescent="0.2">
      <c r="A5244" s="6" t="s">
        <v>4176</v>
      </c>
    </row>
    <row r="5245" spans="1:1" x14ac:dyDescent="0.2">
      <c r="A5245" s="6" t="s">
        <v>4177</v>
      </c>
    </row>
    <row r="5246" spans="1:1" x14ac:dyDescent="0.2">
      <c r="A5246" s="6" t="s">
        <v>4178</v>
      </c>
    </row>
    <row r="5247" spans="1:1" x14ac:dyDescent="0.2">
      <c r="A5247" s="6" t="s">
        <v>4179</v>
      </c>
    </row>
    <row r="5248" spans="1:1" x14ac:dyDescent="0.2">
      <c r="A5248" s="6" t="s">
        <v>4180</v>
      </c>
    </row>
    <row r="5249" spans="1:1" x14ac:dyDescent="0.2">
      <c r="A5249" s="6" t="s">
        <v>4181</v>
      </c>
    </row>
    <row r="5250" spans="1:1" x14ac:dyDescent="0.2">
      <c r="A5250" s="6" t="s">
        <v>4182</v>
      </c>
    </row>
    <row r="5251" spans="1:1" x14ac:dyDescent="0.2">
      <c r="A5251" s="6" t="s">
        <v>4183</v>
      </c>
    </row>
    <row r="5252" spans="1:1" x14ac:dyDescent="0.2">
      <c r="A5252" s="6" t="s">
        <v>4184</v>
      </c>
    </row>
    <row r="5253" spans="1:1" x14ac:dyDescent="0.2">
      <c r="A5253" s="6" t="s">
        <v>4185</v>
      </c>
    </row>
    <row r="5254" spans="1:1" x14ac:dyDescent="0.2">
      <c r="A5254" s="6" t="s">
        <v>4186</v>
      </c>
    </row>
    <row r="5255" spans="1:1" x14ac:dyDescent="0.2">
      <c r="A5255" s="6" t="s">
        <v>4187</v>
      </c>
    </row>
    <row r="5256" spans="1:1" x14ac:dyDescent="0.2">
      <c r="A5256" s="5" t="s">
        <v>4188</v>
      </c>
    </row>
    <row r="5257" spans="1:1" x14ac:dyDescent="0.2">
      <c r="A5257" s="6" t="s">
        <v>4189</v>
      </c>
    </row>
    <row r="5258" spans="1:1" x14ac:dyDescent="0.2">
      <c r="A5258" s="6" t="s">
        <v>4193</v>
      </c>
    </row>
    <row r="5259" spans="1:1" x14ac:dyDescent="0.2">
      <c r="A5259" s="6" t="s">
        <v>4194</v>
      </c>
    </row>
    <row r="5260" spans="1:1" x14ac:dyDescent="0.2">
      <c r="A5260" s="6" t="s">
        <v>4195</v>
      </c>
    </row>
    <row r="5261" spans="1:1" x14ac:dyDescent="0.2">
      <c r="A5261" s="6" t="s">
        <v>4196</v>
      </c>
    </row>
    <row r="5262" spans="1:1" x14ac:dyDescent="0.2">
      <c r="A5262" s="6" t="s">
        <v>4197</v>
      </c>
    </row>
    <row r="5263" spans="1:1" x14ac:dyDescent="0.2">
      <c r="A5263" s="6" t="s">
        <v>4198</v>
      </c>
    </row>
    <row r="5264" spans="1:1" x14ac:dyDescent="0.2">
      <c r="A5264" s="6" t="s">
        <v>4199</v>
      </c>
    </row>
    <row r="5265" spans="1:1" x14ac:dyDescent="0.2">
      <c r="A5265" s="6" t="s">
        <v>4200</v>
      </c>
    </row>
    <row r="5266" spans="1:1" x14ac:dyDescent="0.2">
      <c r="A5266" s="6" t="s">
        <v>4201</v>
      </c>
    </row>
    <row r="5267" spans="1:1" x14ac:dyDescent="0.2">
      <c r="A5267" s="6" t="s">
        <v>4202</v>
      </c>
    </row>
    <row r="5268" spans="1:1" x14ac:dyDescent="0.2">
      <c r="A5268" s="6" t="s">
        <v>4203</v>
      </c>
    </row>
    <row r="5269" spans="1:1" x14ac:dyDescent="0.2">
      <c r="A5269" s="6" t="s">
        <v>4204</v>
      </c>
    </row>
    <row r="5270" spans="1:1" x14ac:dyDescent="0.2">
      <c r="A5270" s="6" t="s">
        <v>4205</v>
      </c>
    </row>
    <row r="5271" spans="1:1" x14ac:dyDescent="0.2">
      <c r="A5271" s="6" t="s">
        <v>4115</v>
      </c>
    </row>
    <row r="5272" spans="1:1" x14ac:dyDescent="0.2">
      <c r="A5272" s="6" t="s">
        <v>4206</v>
      </c>
    </row>
    <row r="5273" spans="1:1" x14ac:dyDescent="0.2">
      <c r="A5273" s="6" t="s">
        <v>4207</v>
      </c>
    </row>
    <row r="5274" spans="1:1" x14ac:dyDescent="0.2">
      <c r="A5274" s="6" t="s">
        <v>4208</v>
      </c>
    </row>
    <row r="5275" spans="1:1" x14ac:dyDescent="0.2">
      <c r="A5275" s="6" t="s">
        <v>4209</v>
      </c>
    </row>
    <row r="5276" spans="1:1" x14ac:dyDescent="0.2">
      <c r="A5276" s="6" t="s">
        <v>4210</v>
      </c>
    </row>
    <row r="5277" spans="1:1" x14ac:dyDescent="0.2">
      <c r="A5277" s="6" t="s">
        <v>4211</v>
      </c>
    </row>
    <row r="5278" spans="1:1" x14ac:dyDescent="0.2">
      <c r="A5278" s="6" t="s">
        <v>4212</v>
      </c>
    </row>
    <row r="5279" spans="1:1" x14ac:dyDescent="0.2">
      <c r="A5279" s="6" t="s">
        <v>4213</v>
      </c>
    </row>
    <row r="5280" spans="1:1" x14ac:dyDescent="0.2">
      <c r="A5280" s="6" t="s">
        <v>4214</v>
      </c>
    </row>
    <row r="5281" spans="1:1" x14ac:dyDescent="0.2">
      <c r="A5281" s="6" t="s">
        <v>4215</v>
      </c>
    </row>
    <row r="5282" spans="1:1" x14ac:dyDescent="0.2">
      <c r="A5282" s="6" t="s">
        <v>4216</v>
      </c>
    </row>
    <row r="5283" spans="1:1" x14ac:dyDescent="0.2">
      <c r="A5283" s="6" t="s">
        <v>4217</v>
      </c>
    </row>
    <row r="5284" spans="1:1" x14ac:dyDescent="0.2">
      <c r="A5284" s="6" t="s">
        <v>4218</v>
      </c>
    </row>
    <row r="5285" spans="1:1" x14ac:dyDescent="0.2">
      <c r="A5285" s="6" t="s">
        <v>4191</v>
      </c>
    </row>
    <row r="5286" spans="1:1" x14ac:dyDescent="0.2">
      <c r="A5286" s="6" t="s">
        <v>4219</v>
      </c>
    </row>
    <row r="5287" spans="1:1" x14ac:dyDescent="0.2">
      <c r="A5287" s="6" t="s">
        <v>4220</v>
      </c>
    </row>
    <row r="5288" spans="1:1" x14ac:dyDescent="0.2">
      <c r="A5288" s="6" t="s">
        <v>4221</v>
      </c>
    </row>
    <row r="5289" spans="1:1" x14ac:dyDescent="0.2">
      <c r="A5289" s="6" t="s">
        <v>4222</v>
      </c>
    </row>
    <row r="5290" spans="1:1" x14ac:dyDescent="0.2">
      <c r="A5290" s="6" t="s">
        <v>4223</v>
      </c>
    </row>
    <row r="5291" spans="1:1" x14ac:dyDescent="0.2">
      <c r="A5291" s="6" t="s">
        <v>4224</v>
      </c>
    </row>
    <row r="5292" spans="1:1" x14ac:dyDescent="0.2">
      <c r="A5292" s="6" t="s">
        <v>4125</v>
      </c>
    </row>
    <row r="5293" spans="1:1" x14ac:dyDescent="0.2">
      <c r="A5293" s="6" t="s">
        <v>4225</v>
      </c>
    </row>
    <row r="5294" spans="1:1" x14ac:dyDescent="0.2">
      <c r="A5294" s="6" t="s">
        <v>4226</v>
      </c>
    </row>
    <row r="5295" spans="1:1" x14ac:dyDescent="0.2">
      <c r="A5295" s="6" t="s">
        <v>4227</v>
      </c>
    </row>
    <row r="5296" spans="1:1" x14ac:dyDescent="0.2">
      <c r="A5296" s="6" t="s">
        <v>4228</v>
      </c>
    </row>
    <row r="5297" spans="1:1" x14ac:dyDescent="0.2">
      <c r="A5297" s="6" t="s">
        <v>4229</v>
      </c>
    </row>
    <row r="5298" spans="1:1" x14ac:dyDescent="0.2">
      <c r="A5298" s="6" t="s">
        <v>4230</v>
      </c>
    </row>
    <row r="5299" spans="1:1" x14ac:dyDescent="0.2">
      <c r="A5299" s="6" t="s">
        <v>4231</v>
      </c>
    </row>
    <row r="5300" spans="1:1" x14ac:dyDescent="0.2">
      <c r="A5300" s="6" t="s">
        <v>4233</v>
      </c>
    </row>
    <row r="5301" spans="1:1" x14ac:dyDescent="0.2">
      <c r="A5301" s="6" t="s">
        <v>4234</v>
      </c>
    </row>
    <row r="5302" spans="1:1" x14ac:dyDescent="0.2">
      <c r="A5302" s="6" t="s">
        <v>4235</v>
      </c>
    </row>
    <row r="5303" spans="1:1" x14ac:dyDescent="0.2">
      <c r="A5303" s="6" t="s">
        <v>4236</v>
      </c>
    </row>
    <row r="5304" spans="1:1" x14ac:dyDescent="0.2">
      <c r="A5304" s="6" t="s">
        <v>4232</v>
      </c>
    </row>
    <row r="5305" spans="1:1" x14ac:dyDescent="0.2">
      <c r="A5305" s="6" t="s">
        <v>4237</v>
      </c>
    </row>
    <row r="5306" spans="1:1" x14ac:dyDescent="0.2">
      <c r="A5306" s="6" t="s">
        <v>4238</v>
      </c>
    </row>
    <row r="5307" spans="1:1" x14ac:dyDescent="0.2">
      <c r="A5307" s="6" t="s">
        <v>4192</v>
      </c>
    </row>
    <row r="5308" spans="1:1" x14ac:dyDescent="0.2">
      <c r="A5308" s="6" t="s">
        <v>4184</v>
      </c>
    </row>
    <row r="5309" spans="1:1" x14ac:dyDescent="0.2">
      <c r="A5309" s="6" t="s">
        <v>4239</v>
      </c>
    </row>
    <row r="5310" spans="1:1" x14ac:dyDescent="0.2">
      <c r="A5310" s="6" t="s">
        <v>4190</v>
      </c>
    </row>
    <row r="5311" spans="1:1" x14ac:dyDescent="0.2">
      <c r="A5311" s="6" t="s">
        <v>4240</v>
      </c>
    </row>
    <row r="5312" spans="1:1" x14ac:dyDescent="0.2">
      <c r="A5312" s="6" t="s">
        <v>4241</v>
      </c>
    </row>
    <row r="5313" spans="1:1" x14ac:dyDescent="0.2">
      <c r="A5313" s="6" t="s">
        <v>4130</v>
      </c>
    </row>
    <row r="5314" spans="1:1" x14ac:dyDescent="0.2">
      <c r="A5314" s="6" t="s">
        <v>4242</v>
      </c>
    </row>
    <row r="5315" spans="1:1" x14ac:dyDescent="0.2">
      <c r="A5315" s="6" t="s">
        <v>4185</v>
      </c>
    </row>
    <row r="5316" spans="1:1" x14ac:dyDescent="0.2">
      <c r="A5316" s="5" t="s">
        <v>4243</v>
      </c>
    </row>
    <row r="5317" spans="1:1" x14ac:dyDescent="0.2">
      <c r="A5317" s="6" t="s">
        <v>4244</v>
      </c>
    </row>
    <row r="5318" spans="1:1" x14ac:dyDescent="0.2">
      <c r="A5318" s="6" t="s">
        <v>4245</v>
      </c>
    </row>
    <row r="5319" spans="1:1" x14ac:dyDescent="0.2">
      <c r="A5319" s="6" t="s">
        <v>4246</v>
      </c>
    </row>
    <row r="5320" spans="1:1" x14ac:dyDescent="0.2">
      <c r="A5320" s="6" t="s">
        <v>4247</v>
      </c>
    </row>
    <row r="5321" spans="1:1" x14ac:dyDescent="0.2">
      <c r="A5321" s="6" t="s">
        <v>4248</v>
      </c>
    </row>
    <row r="5322" spans="1:1" x14ac:dyDescent="0.2">
      <c r="A5322" s="6" t="s">
        <v>4249</v>
      </c>
    </row>
    <row r="5323" spans="1:1" x14ac:dyDescent="0.2">
      <c r="A5323" s="6" t="s">
        <v>4250</v>
      </c>
    </row>
    <row r="5324" spans="1:1" x14ac:dyDescent="0.2">
      <c r="A5324" s="6" t="s">
        <v>4251</v>
      </c>
    </row>
    <row r="5325" spans="1:1" x14ac:dyDescent="0.2">
      <c r="A5325" s="6" t="s">
        <v>4252</v>
      </c>
    </row>
    <row r="5326" spans="1:1" x14ac:dyDescent="0.2">
      <c r="A5326" s="6" t="s">
        <v>4253</v>
      </c>
    </row>
    <row r="5327" spans="1:1" x14ac:dyDescent="0.2">
      <c r="A5327" s="6" t="s">
        <v>4254</v>
      </c>
    </row>
    <row r="5328" spans="1:1" x14ac:dyDescent="0.2">
      <c r="A5328" s="6" t="s">
        <v>4255</v>
      </c>
    </row>
    <row r="5329" spans="1:1" x14ac:dyDescent="0.2">
      <c r="A5329" s="6" t="s">
        <v>4256</v>
      </c>
    </row>
    <row r="5330" spans="1:1" x14ac:dyDescent="0.2">
      <c r="A5330" s="6" t="s">
        <v>4257</v>
      </c>
    </row>
    <row r="5331" spans="1:1" x14ac:dyDescent="0.2">
      <c r="A5331" s="6" t="s">
        <v>4258</v>
      </c>
    </row>
    <row r="5332" spans="1:1" x14ac:dyDescent="0.2">
      <c r="A5332" s="6" t="s">
        <v>4259</v>
      </c>
    </row>
    <row r="5333" spans="1:1" x14ac:dyDescent="0.2">
      <c r="A5333" s="6" t="s">
        <v>4260</v>
      </c>
    </row>
    <row r="5334" spans="1:1" x14ac:dyDescent="0.2">
      <c r="A5334" s="6" t="s">
        <v>4261</v>
      </c>
    </row>
    <row r="5335" spans="1:1" x14ac:dyDescent="0.2">
      <c r="A5335" s="6" t="s">
        <v>4262</v>
      </c>
    </row>
    <row r="5336" spans="1:1" x14ac:dyDescent="0.2">
      <c r="A5336" s="6" t="s">
        <v>4263</v>
      </c>
    </row>
    <row r="5337" spans="1:1" x14ac:dyDescent="0.2">
      <c r="A5337" s="6" t="s">
        <v>4264</v>
      </c>
    </row>
    <row r="5338" spans="1:1" x14ac:dyDescent="0.2">
      <c r="A5338" s="6" t="s">
        <v>4066</v>
      </c>
    </row>
    <row r="5339" spans="1:1" x14ac:dyDescent="0.2">
      <c r="A5339" s="6" t="s">
        <v>4265</v>
      </c>
    </row>
    <row r="5340" spans="1:1" x14ac:dyDescent="0.2">
      <c r="A5340" s="6" t="s">
        <v>4266</v>
      </c>
    </row>
    <row r="5341" spans="1:1" x14ac:dyDescent="0.2">
      <c r="A5341" s="6" t="s">
        <v>4267</v>
      </c>
    </row>
    <row r="5342" spans="1:1" x14ac:dyDescent="0.2">
      <c r="A5342" s="6" t="s">
        <v>4268</v>
      </c>
    </row>
    <row r="5343" spans="1:1" x14ac:dyDescent="0.2">
      <c r="A5343" s="6" t="s">
        <v>4269</v>
      </c>
    </row>
    <row r="5344" spans="1:1" x14ac:dyDescent="0.2">
      <c r="A5344" s="6" t="s">
        <v>4270</v>
      </c>
    </row>
    <row r="5345" spans="1:1" x14ac:dyDescent="0.2">
      <c r="A5345" s="6" t="s">
        <v>4152</v>
      </c>
    </row>
    <row r="5346" spans="1:1" x14ac:dyDescent="0.2">
      <c r="A5346" s="6" t="s">
        <v>4271</v>
      </c>
    </row>
    <row r="5347" spans="1:1" x14ac:dyDescent="0.2">
      <c r="A5347" s="6" t="s">
        <v>4272</v>
      </c>
    </row>
    <row r="5348" spans="1:1" x14ac:dyDescent="0.2">
      <c r="A5348" s="6" t="s">
        <v>4273</v>
      </c>
    </row>
    <row r="5349" spans="1:1" x14ac:dyDescent="0.2">
      <c r="A5349" s="6" t="s">
        <v>4274</v>
      </c>
    </row>
    <row r="5350" spans="1:1" x14ac:dyDescent="0.2">
      <c r="A5350" s="6" t="s">
        <v>4275</v>
      </c>
    </row>
    <row r="5351" spans="1:1" x14ac:dyDescent="0.2">
      <c r="A5351" s="6" t="s">
        <v>4276</v>
      </c>
    </row>
    <row r="5352" spans="1:1" x14ac:dyDescent="0.2">
      <c r="A5352" s="6" t="s">
        <v>4277</v>
      </c>
    </row>
    <row r="5353" spans="1:1" x14ac:dyDescent="0.2">
      <c r="A5353" s="6" t="s">
        <v>4278</v>
      </c>
    </row>
    <row r="5354" spans="1:1" x14ac:dyDescent="0.2">
      <c r="A5354" s="6" t="s">
        <v>4279</v>
      </c>
    </row>
    <row r="5355" spans="1:1" x14ac:dyDescent="0.2">
      <c r="A5355" s="6" t="s">
        <v>4280</v>
      </c>
    </row>
    <row r="5356" spans="1:1" x14ac:dyDescent="0.2">
      <c r="A5356" s="6" t="s">
        <v>4281</v>
      </c>
    </row>
    <row r="5357" spans="1:1" x14ac:dyDescent="0.2">
      <c r="A5357" s="6" t="s">
        <v>4282</v>
      </c>
    </row>
    <row r="5358" spans="1:1" x14ac:dyDescent="0.2">
      <c r="A5358" s="6" t="s">
        <v>4283</v>
      </c>
    </row>
    <row r="5359" spans="1:1" x14ac:dyDescent="0.2">
      <c r="A5359" s="6" t="s">
        <v>4284</v>
      </c>
    </row>
    <row r="5360" spans="1:1" x14ac:dyDescent="0.2">
      <c r="A5360" s="6" t="s">
        <v>4285</v>
      </c>
    </row>
    <row r="5361" spans="1:1" x14ac:dyDescent="0.2">
      <c r="A5361" s="6" t="s">
        <v>4167</v>
      </c>
    </row>
    <row r="5362" spans="1:1" x14ac:dyDescent="0.2">
      <c r="A5362" s="5" t="s">
        <v>4286</v>
      </c>
    </row>
    <row r="5363" spans="1:1" x14ac:dyDescent="0.2">
      <c r="A5363" s="6" t="s">
        <v>4287</v>
      </c>
    </row>
    <row r="5364" spans="1:1" x14ac:dyDescent="0.2">
      <c r="A5364" s="6" t="s">
        <v>4288</v>
      </c>
    </row>
    <row r="5365" spans="1:1" x14ac:dyDescent="0.2">
      <c r="A5365" s="6" t="s">
        <v>4289</v>
      </c>
    </row>
    <row r="5366" spans="1:1" x14ac:dyDescent="0.2">
      <c r="A5366" s="6" t="s">
        <v>4290</v>
      </c>
    </row>
    <row r="5367" spans="1:1" x14ac:dyDescent="0.2">
      <c r="A5367" s="6" t="s">
        <v>4291</v>
      </c>
    </row>
    <row r="5368" spans="1:1" x14ac:dyDescent="0.2">
      <c r="A5368" s="6" t="s">
        <v>4292</v>
      </c>
    </row>
    <row r="5369" spans="1:1" x14ac:dyDescent="0.2">
      <c r="A5369" s="6" t="s">
        <v>4293</v>
      </c>
    </row>
    <row r="5370" spans="1:1" x14ac:dyDescent="0.2">
      <c r="A5370" s="6" t="s">
        <v>4294</v>
      </c>
    </row>
    <row r="5371" spans="1:1" x14ac:dyDescent="0.2">
      <c r="A5371" s="6" t="s">
        <v>4295</v>
      </c>
    </row>
    <row r="5372" spans="1:1" x14ac:dyDescent="0.2">
      <c r="A5372" s="6" t="s">
        <v>4296</v>
      </c>
    </row>
    <row r="5373" spans="1:1" x14ac:dyDescent="0.2">
      <c r="A5373" s="6" t="s">
        <v>4297</v>
      </c>
    </row>
    <row r="5374" spans="1:1" x14ac:dyDescent="0.2">
      <c r="A5374" s="6" t="s">
        <v>4298</v>
      </c>
    </row>
    <row r="5375" spans="1:1" x14ac:dyDescent="0.2">
      <c r="A5375" s="6" t="s">
        <v>4299</v>
      </c>
    </row>
    <row r="5376" spans="1:1" x14ac:dyDescent="0.2">
      <c r="A5376" s="6" t="s">
        <v>4300</v>
      </c>
    </row>
    <row r="5377" spans="1:1" x14ac:dyDescent="0.2">
      <c r="A5377" s="6" t="s">
        <v>4301</v>
      </c>
    </row>
    <row r="5378" spans="1:1" x14ac:dyDescent="0.2">
      <c r="A5378" s="6" t="s">
        <v>4302</v>
      </c>
    </row>
    <row r="5379" spans="1:1" x14ac:dyDescent="0.2">
      <c r="A5379" s="6" t="s">
        <v>4303</v>
      </c>
    </row>
    <row r="5380" spans="1:1" x14ac:dyDescent="0.2">
      <c r="A5380" s="6" t="s">
        <v>4304</v>
      </c>
    </row>
    <row r="5381" spans="1:1" x14ac:dyDescent="0.2">
      <c r="A5381" s="6" t="s">
        <v>4305</v>
      </c>
    </row>
    <row r="5382" spans="1:1" x14ac:dyDescent="0.2">
      <c r="A5382" s="6" t="s">
        <v>4306</v>
      </c>
    </row>
    <row r="5383" spans="1:1" x14ac:dyDescent="0.2">
      <c r="A5383" s="6" t="s">
        <v>4307</v>
      </c>
    </row>
    <row r="5384" spans="1:1" x14ac:dyDescent="0.2">
      <c r="A5384" s="6" t="s">
        <v>4308</v>
      </c>
    </row>
    <row r="5385" spans="1:1" x14ac:dyDescent="0.2">
      <c r="A5385" s="6" t="s">
        <v>4309</v>
      </c>
    </row>
    <row r="5386" spans="1:1" x14ac:dyDescent="0.2">
      <c r="A5386" s="6" t="s">
        <v>4310</v>
      </c>
    </row>
    <row r="5387" spans="1:1" x14ac:dyDescent="0.2">
      <c r="A5387" s="6" t="s">
        <v>4311</v>
      </c>
    </row>
    <row r="5388" spans="1:1" x14ac:dyDescent="0.2">
      <c r="A5388" s="6" t="s">
        <v>4312</v>
      </c>
    </row>
    <row r="5389" spans="1:1" x14ac:dyDescent="0.2">
      <c r="A5389" s="6" t="s">
        <v>4313</v>
      </c>
    </row>
    <row r="5390" spans="1:1" x14ac:dyDescent="0.2">
      <c r="A5390" s="6" t="s">
        <v>4314</v>
      </c>
    </row>
    <row r="5391" spans="1:1" x14ac:dyDescent="0.2">
      <c r="A5391" s="6" t="s">
        <v>4315</v>
      </c>
    </row>
    <row r="5392" spans="1:1" x14ac:dyDescent="0.2">
      <c r="A5392" s="5" t="s">
        <v>4316</v>
      </c>
    </row>
    <row r="5393" spans="1:1" x14ac:dyDescent="0.2">
      <c r="A5393" s="6" t="s">
        <v>4317</v>
      </c>
    </row>
    <row r="5394" spans="1:1" x14ac:dyDescent="0.2">
      <c r="A5394" s="6" t="s">
        <v>4318</v>
      </c>
    </row>
    <row r="5395" spans="1:1" x14ac:dyDescent="0.2">
      <c r="A5395" s="6" t="s">
        <v>4319</v>
      </c>
    </row>
    <row r="5396" spans="1:1" x14ac:dyDescent="0.2">
      <c r="A5396" s="6" t="s">
        <v>4320</v>
      </c>
    </row>
    <row r="5397" spans="1:1" x14ac:dyDescent="0.2">
      <c r="A5397" s="6" t="s">
        <v>4321</v>
      </c>
    </row>
    <row r="5398" spans="1:1" x14ac:dyDescent="0.2">
      <c r="A5398" s="6" t="s">
        <v>4322</v>
      </c>
    </row>
    <row r="5399" spans="1:1" x14ac:dyDescent="0.2">
      <c r="A5399" s="6" t="s">
        <v>4323</v>
      </c>
    </row>
    <row r="5400" spans="1:1" x14ac:dyDescent="0.2">
      <c r="A5400" s="6" t="s">
        <v>4324</v>
      </c>
    </row>
    <row r="5401" spans="1:1" x14ac:dyDescent="0.2">
      <c r="A5401" s="6" t="s">
        <v>4325</v>
      </c>
    </row>
    <row r="5402" spans="1:1" x14ac:dyDescent="0.2">
      <c r="A5402" s="6" t="s">
        <v>4326</v>
      </c>
    </row>
    <row r="5403" spans="1:1" x14ac:dyDescent="0.2">
      <c r="A5403" s="6" t="s">
        <v>4327</v>
      </c>
    </row>
    <row r="5404" spans="1:1" x14ac:dyDescent="0.2">
      <c r="A5404" s="6" t="s">
        <v>4328</v>
      </c>
    </row>
    <row r="5405" spans="1:1" x14ac:dyDescent="0.2">
      <c r="A5405" s="6" t="s">
        <v>4329</v>
      </c>
    </row>
    <row r="5406" spans="1:1" x14ac:dyDescent="0.2">
      <c r="A5406" s="6" t="s">
        <v>4330</v>
      </c>
    </row>
    <row r="5407" spans="1:1" x14ac:dyDescent="0.2">
      <c r="A5407" s="6" t="s">
        <v>4331</v>
      </c>
    </row>
    <row r="5408" spans="1:1" x14ac:dyDescent="0.2">
      <c r="A5408" s="6" t="s">
        <v>4332</v>
      </c>
    </row>
    <row r="5409" spans="1:1" x14ac:dyDescent="0.2">
      <c r="A5409" s="6" t="s">
        <v>4333</v>
      </c>
    </row>
    <row r="5410" spans="1:1" x14ac:dyDescent="0.2">
      <c r="A5410" s="6" t="s">
        <v>4334</v>
      </c>
    </row>
    <row r="5411" spans="1:1" x14ac:dyDescent="0.2">
      <c r="A5411" s="6" t="s">
        <v>4335</v>
      </c>
    </row>
    <row r="5412" spans="1:1" x14ac:dyDescent="0.2">
      <c r="A5412" s="6" t="s">
        <v>4336</v>
      </c>
    </row>
    <row r="5413" spans="1:1" x14ac:dyDescent="0.2">
      <c r="A5413" s="6" t="s">
        <v>4337</v>
      </c>
    </row>
    <row r="5414" spans="1:1" x14ac:dyDescent="0.2">
      <c r="A5414" s="5" t="s">
        <v>4338</v>
      </c>
    </row>
    <row r="5415" spans="1:1" x14ac:dyDescent="0.2">
      <c r="A5415" s="6" t="s">
        <v>4339</v>
      </c>
    </row>
    <row r="5416" spans="1:1" x14ac:dyDescent="0.2">
      <c r="A5416" s="6" t="s">
        <v>4341</v>
      </c>
    </row>
    <row r="5417" spans="1:1" x14ac:dyDescent="0.2">
      <c r="A5417" s="6" t="s">
        <v>4342</v>
      </c>
    </row>
    <row r="5418" spans="1:1" x14ac:dyDescent="0.2">
      <c r="A5418" s="6" t="s">
        <v>4343</v>
      </c>
    </row>
    <row r="5419" spans="1:1" x14ac:dyDescent="0.2">
      <c r="A5419" s="6" t="s">
        <v>4344</v>
      </c>
    </row>
    <row r="5420" spans="1:1" x14ac:dyDescent="0.2">
      <c r="A5420" s="6" t="s">
        <v>4345</v>
      </c>
    </row>
    <row r="5421" spans="1:1" x14ac:dyDescent="0.2">
      <c r="A5421" s="6" t="s">
        <v>4346</v>
      </c>
    </row>
    <row r="5422" spans="1:1" x14ac:dyDescent="0.2">
      <c r="A5422" s="6" t="s">
        <v>4347</v>
      </c>
    </row>
    <row r="5423" spans="1:1" x14ac:dyDescent="0.2">
      <c r="A5423" s="6" t="s">
        <v>4348</v>
      </c>
    </row>
    <row r="5424" spans="1:1" x14ac:dyDescent="0.2">
      <c r="A5424" s="6" t="s">
        <v>4349</v>
      </c>
    </row>
    <row r="5425" spans="1:1" x14ac:dyDescent="0.2">
      <c r="A5425" s="6" t="s">
        <v>4350</v>
      </c>
    </row>
    <row r="5426" spans="1:1" x14ac:dyDescent="0.2">
      <c r="A5426" s="6" t="s">
        <v>4351</v>
      </c>
    </row>
    <row r="5427" spans="1:1" x14ac:dyDescent="0.2">
      <c r="A5427" s="6" t="s">
        <v>4352</v>
      </c>
    </row>
    <row r="5428" spans="1:1" x14ac:dyDescent="0.2">
      <c r="A5428" s="6" t="s">
        <v>4340</v>
      </c>
    </row>
    <row r="5429" spans="1:1" x14ac:dyDescent="0.2">
      <c r="A5429" s="6" t="s">
        <v>4353</v>
      </c>
    </row>
    <row r="5430" spans="1:1" x14ac:dyDescent="0.2">
      <c r="A5430" s="6" t="s">
        <v>4296</v>
      </c>
    </row>
    <row r="5431" spans="1:1" x14ac:dyDescent="0.2">
      <c r="A5431" s="6" t="s">
        <v>4354</v>
      </c>
    </row>
    <row r="5432" spans="1:1" x14ac:dyDescent="0.2">
      <c r="A5432" s="6" t="s">
        <v>4324</v>
      </c>
    </row>
    <row r="5433" spans="1:1" x14ac:dyDescent="0.2">
      <c r="A5433" s="6" t="s">
        <v>4325</v>
      </c>
    </row>
    <row r="5434" spans="1:1" x14ac:dyDescent="0.2">
      <c r="A5434" s="6" t="s">
        <v>4355</v>
      </c>
    </row>
    <row r="5435" spans="1:1" x14ac:dyDescent="0.2">
      <c r="A5435" s="6" t="s">
        <v>4356</v>
      </c>
    </row>
    <row r="5436" spans="1:1" x14ac:dyDescent="0.2">
      <c r="A5436" s="6" t="s">
        <v>4357</v>
      </c>
    </row>
    <row r="5437" spans="1:1" x14ac:dyDescent="0.2">
      <c r="A5437" s="6" t="s">
        <v>4358</v>
      </c>
    </row>
    <row r="5438" spans="1:1" x14ac:dyDescent="0.2">
      <c r="A5438" s="6" t="s">
        <v>4359</v>
      </c>
    </row>
    <row r="5439" spans="1:1" x14ac:dyDescent="0.2">
      <c r="A5439" s="6" t="s">
        <v>4360</v>
      </c>
    </row>
    <row r="5440" spans="1:1" x14ac:dyDescent="0.2">
      <c r="A5440" s="6" t="s">
        <v>4361</v>
      </c>
    </row>
    <row r="5441" spans="1:1" x14ac:dyDescent="0.2">
      <c r="A5441" s="6" t="s">
        <v>4362</v>
      </c>
    </row>
    <row r="5442" spans="1:1" x14ac:dyDescent="0.2">
      <c r="A5442" s="6" t="s">
        <v>4363</v>
      </c>
    </row>
    <row r="5443" spans="1:1" x14ac:dyDescent="0.2">
      <c r="A5443" s="6" t="s">
        <v>4364</v>
      </c>
    </row>
    <row r="5444" spans="1:1" x14ac:dyDescent="0.2">
      <c r="A5444" s="6" t="s">
        <v>4366</v>
      </c>
    </row>
    <row r="5445" spans="1:1" x14ac:dyDescent="0.2">
      <c r="A5445" s="6" t="s">
        <v>4367</v>
      </c>
    </row>
    <row r="5446" spans="1:1" x14ac:dyDescent="0.2">
      <c r="A5446" s="6" t="s">
        <v>4368</v>
      </c>
    </row>
    <row r="5447" spans="1:1" x14ac:dyDescent="0.2">
      <c r="A5447" s="6" t="s">
        <v>4369</v>
      </c>
    </row>
    <row r="5448" spans="1:1" x14ac:dyDescent="0.2">
      <c r="A5448" s="6" t="s">
        <v>4333</v>
      </c>
    </row>
    <row r="5449" spans="1:1" x14ac:dyDescent="0.2">
      <c r="A5449" s="6" t="s">
        <v>4370</v>
      </c>
    </row>
    <row r="5450" spans="1:1" x14ac:dyDescent="0.2">
      <c r="A5450" s="6" t="s">
        <v>4371</v>
      </c>
    </row>
    <row r="5451" spans="1:1" x14ac:dyDescent="0.2">
      <c r="A5451" s="6" t="s">
        <v>4372</v>
      </c>
    </row>
    <row r="5452" spans="1:1" x14ac:dyDescent="0.2">
      <c r="A5452" s="6" t="s">
        <v>4365</v>
      </c>
    </row>
    <row r="5453" spans="1:1" x14ac:dyDescent="0.2">
      <c r="A5453" s="6" t="s">
        <v>4337</v>
      </c>
    </row>
    <row r="5454" spans="1:1" x14ac:dyDescent="0.2">
      <c r="A5454" s="6" t="s">
        <v>4373</v>
      </c>
    </row>
    <row r="5455" spans="1:1" x14ac:dyDescent="0.2">
      <c r="A5455" s="6" t="s">
        <v>4374</v>
      </c>
    </row>
    <row r="5456" spans="1:1" x14ac:dyDescent="0.2">
      <c r="A5456" s="6" t="s">
        <v>4375</v>
      </c>
    </row>
    <row r="5457" spans="1:1" x14ac:dyDescent="0.2">
      <c r="A5457" s="6" t="s">
        <v>4376</v>
      </c>
    </row>
    <row r="5458" spans="1:1" x14ac:dyDescent="0.2">
      <c r="A5458" s="5" t="s">
        <v>4377</v>
      </c>
    </row>
    <row r="5459" spans="1:1" x14ac:dyDescent="0.2">
      <c r="A5459" s="6" t="s">
        <v>4378</v>
      </c>
    </row>
    <row r="5460" spans="1:1" x14ac:dyDescent="0.2">
      <c r="A5460" s="6" t="s">
        <v>4379</v>
      </c>
    </row>
    <row r="5461" spans="1:1" x14ac:dyDescent="0.2">
      <c r="A5461" s="6" t="s">
        <v>4380</v>
      </c>
    </row>
    <row r="5462" spans="1:1" x14ac:dyDescent="0.2">
      <c r="A5462" s="6" t="s">
        <v>4381</v>
      </c>
    </row>
    <row r="5463" spans="1:1" x14ac:dyDescent="0.2">
      <c r="A5463" s="6" t="s">
        <v>4382</v>
      </c>
    </row>
    <row r="5464" spans="1:1" x14ac:dyDescent="0.2">
      <c r="A5464" s="6" t="s">
        <v>4383</v>
      </c>
    </row>
    <row r="5465" spans="1:1" x14ac:dyDescent="0.2">
      <c r="A5465" s="6" t="s">
        <v>4384</v>
      </c>
    </row>
    <row r="5466" spans="1:1" x14ac:dyDescent="0.2">
      <c r="A5466" s="6" t="s">
        <v>4385</v>
      </c>
    </row>
    <row r="5467" spans="1:1" x14ac:dyDescent="0.2">
      <c r="A5467" s="6" t="s">
        <v>4386</v>
      </c>
    </row>
    <row r="5468" spans="1:1" x14ac:dyDescent="0.2">
      <c r="A5468" s="6" t="s">
        <v>4387</v>
      </c>
    </row>
    <row r="5469" spans="1:1" x14ac:dyDescent="0.2">
      <c r="A5469" s="6" t="s">
        <v>4388</v>
      </c>
    </row>
    <row r="5470" spans="1:1" x14ac:dyDescent="0.2">
      <c r="A5470" s="6" t="s">
        <v>4389</v>
      </c>
    </row>
    <row r="5471" spans="1:1" x14ac:dyDescent="0.2">
      <c r="A5471" s="6" t="s">
        <v>4390</v>
      </c>
    </row>
    <row r="5472" spans="1:1" x14ac:dyDescent="0.2">
      <c r="A5472" s="6" t="s">
        <v>4391</v>
      </c>
    </row>
    <row r="5473" spans="1:1" x14ac:dyDescent="0.2">
      <c r="A5473" s="6" t="s">
        <v>4392</v>
      </c>
    </row>
    <row r="5474" spans="1:1" x14ac:dyDescent="0.2">
      <c r="A5474" s="6" t="s">
        <v>4393</v>
      </c>
    </row>
    <row r="5475" spans="1:1" x14ac:dyDescent="0.2">
      <c r="A5475" s="6" t="s">
        <v>4394</v>
      </c>
    </row>
    <row r="5476" spans="1:1" x14ac:dyDescent="0.2">
      <c r="A5476" s="5" t="s">
        <v>4395</v>
      </c>
    </row>
    <row r="5477" spans="1:1" x14ac:dyDescent="0.2">
      <c r="A5477" s="6" t="s">
        <v>4396</v>
      </c>
    </row>
    <row r="5478" spans="1:1" x14ac:dyDescent="0.2">
      <c r="A5478" s="6" t="s">
        <v>4397</v>
      </c>
    </row>
    <row r="5479" spans="1:1" x14ac:dyDescent="0.2">
      <c r="A5479" s="6" t="s">
        <v>4398</v>
      </c>
    </row>
    <row r="5480" spans="1:1" x14ac:dyDescent="0.2">
      <c r="A5480" s="6" t="s">
        <v>4399</v>
      </c>
    </row>
    <row r="5481" spans="1:1" x14ac:dyDescent="0.2">
      <c r="A5481" s="6" t="s">
        <v>4382</v>
      </c>
    </row>
    <row r="5482" spans="1:1" x14ac:dyDescent="0.2">
      <c r="A5482" s="6" t="s">
        <v>4400</v>
      </c>
    </row>
    <row r="5483" spans="1:1" x14ac:dyDescent="0.2">
      <c r="A5483" s="6" t="s">
        <v>4401</v>
      </c>
    </row>
    <row r="5484" spans="1:1" x14ac:dyDescent="0.2">
      <c r="A5484" s="6" t="s">
        <v>4402</v>
      </c>
    </row>
    <row r="5485" spans="1:1" x14ac:dyDescent="0.2">
      <c r="A5485" s="6" t="s">
        <v>4403</v>
      </c>
    </row>
    <row r="5486" spans="1:1" x14ac:dyDescent="0.2">
      <c r="A5486" s="6" t="s">
        <v>4404</v>
      </c>
    </row>
    <row r="5487" spans="1:1" x14ac:dyDescent="0.2">
      <c r="A5487" s="6" t="s">
        <v>4405</v>
      </c>
    </row>
    <row r="5488" spans="1:1" x14ac:dyDescent="0.2">
      <c r="A5488" s="6" t="s">
        <v>4406</v>
      </c>
    </row>
    <row r="5489" spans="1:1" x14ac:dyDescent="0.2">
      <c r="A5489" s="6" t="s">
        <v>4407</v>
      </c>
    </row>
    <row r="5490" spans="1:1" x14ac:dyDescent="0.2">
      <c r="A5490" s="6" t="s">
        <v>4408</v>
      </c>
    </row>
    <row r="5491" spans="1:1" x14ac:dyDescent="0.2">
      <c r="A5491" s="5" t="s">
        <v>4409</v>
      </c>
    </row>
    <row r="5492" spans="1:1" x14ac:dyDescent="0.2">
      <c r="A5492" s="6" t="s">
        <v>4410</v>
      </c>
    </row>
    <row r="5493" spans="1:1" x14ac:dyDescent="0.2">
      <c r="A5493" s="6" t="s">
        <v>4411</v>
      </c>
    </row>
    <row r="5494" spans="1:1" x14ac:dyDescent="0.2">
      <c r="A5494" s="6" t="s">
        <v>4412</v>
      </c>
    </row>
    <row r="5495" spans="1:1" x14ac:dyDescent="0.2">
      <c r="A5495" s="6" t="s">
        <v>4413</v>
      </c>
    </row>
    <row r="5496" spans="1:1" x14ac:dyDescent="0.2">
      <c r="A5496" s="6" t="s">
        <v>4414</v>
      </c>
    </row>
    <row r="5497" spans="1:1" x14ac:dyDescent="0.2">
      <c r="A5497" s="6" t="s">
        <v>4415</v>
      </c>
    </row>
    <row r="5498" spans="1:1" x14ac:dyDescent="0.2">
      <c r="A5498" s="6" t="s">
        <v>4416</v>
      </c>
    </row>
    <row r="5499" spans="1:1" x14ac:dyDescent="0.2">
      <c r="A5499" s="6" t="s">
        <v>4417</v>
      </c>
    </row>
    <row r="5500" spans="1:1" x14ac:dyDescent="0.2">
      <c r="A5500" s="6" t="s">
        <v>4418</v>
      </c>
    </row>
    <row r="5501" spans="1:1" x14ac:dyDescent="0.2">
      <c r="A5501" s="6" t="s">
        <v>4419</v>
      </c>
    </row>
    <row r="5502" spans="1:1" x14ac:dyDescent="0.2">
      <c r="A5502" s="6" t="s">
        <v>4420</v>
      </c>
    </row>
    <row r="5503" spans="1:1" x14ac:dyDescent="0.2">
      <c r="A5503" s="6" t="s">
        <v>4421</v>
      </c>
    </row>
    <row r="5504" spans="1:1" x14ac:dyDescent="0.2">
      <c r="A5504" s="6" t="s">
        <v>4422</v>
      </c>
    </row>
    <row r="5505" spans="1:1" x14ac:dyDescent="0.2">
      <c r="A5505" s="6" t="s">
        <v>4423</v>
      </c>
    </row>
    <row r="5506" spans="1:1" x14ac:dyDescent="0.2">
      <c r="A5506" s="6" t="s">
        <v>4424</v>
      </c>
    </row>
    <row r="5507" spans="1:1" x14ac:dyDescent="0.2">
      <c r="A5507" s="6" t="s">
        <v>4425</v>
      </c>
    </row>
    <row r="5508" spans="1:1" x14ac:dyDescent="0.2">
      <c r="A5508" s="6" t="s">
        <v>4426</v>
      </c>
    </row>
    <row r="5509" spans="1:1" x14ac:dyDescent="0.2">
      <c r="A5509" s="6" t="s">
        <v>4427</v>
      </c>
    </row>
    <row r="5510" spans="1:1" x14ac:dyDescent="0.2">
      <c r="A5510" s="6" t="s">
        <v>4428</v>
      </c>
    </row>
    <row r="5511" spans="1:1" x14ac:dyDescent="0.2">
      <c r="A5511" s="6" t="s">
        <v>4429</v>
      </c>
    </row>
    <row r="5512" spans="1:1" x14ac:dyDescent="0.2">
      <c r="A5512" s="6" t="s">
        <v>4430</v>
      </c>
    </row>
    <row r="5513" spans="1:1" x14ac:dyDescent="0.2">
      <c r="A5513" s="6" t="s">
        <v>4431</v>
      </c>
    </row>
    <row r="5514" spans="1:1" x14ac:dyDescent="0.2">
      <c r="A5514" s="6" t="s">
        <v>4432</v>
      </c>
    </row>
    <row r="5515" spans="1:1" x14ac:dyDescent="0.2">
      <c r="A5515" s="6" t="s">
        <v>4433</v>
      </c>
    </row>
    <row r="5516" spans="1:1" x14ac:dyDescent="0.2">
      <c r="A5516" s="6" t="s">
        <v>4434</v>
      </c>
    </row>
    <row r="5517" spans="1:1" x14ac:dyDescent="0.2">
      <c r="A5517" s="6" t="s">
        <v>4435</v>
      </c>
    </row>
    <row r="5518" spans="1:1" x14ac:dyDescent="0.2">
      <c r="A5518" s="6" t="s">
        <v>4436</v>
      </c>
    </row>
    <row r="5519" spans="1:1" x14ac:dyDescent="0.2">
      <c r="A5519" s="6" t="s">
        <v>4437</v>
      </c>
    </row>
    <row r="5520" spans="1:1" x14ac:dyDescent="0.2">
      <c r="A5520" s="6" t="s">
        <v>4438</v>
      </c>
    </row>
    <row r="5521" spans="1:1" x14ac:dyDescent="0.2">
      <c r="A5521" s="6" t="s">
        <v>4439</v>
      </c>
    </row>
    <row r="5522" spans="1:1" x14ac:dyDescent="0.2">
      <c r="A5522" s="6" t="s">
        <v>4440</v>
      </c>
    </row>
    <row r="5523" spans="1:1" x14ac:dyDescent="0.2">
      <c r="A5523" s="6" t="s">
        <v>4441</v>
      </c>
    </row>
    <row r="5524" spans="1:1" x14ac:dyDescent="0.2">
      <c r="A5524" s="6" t="s">
        <v>4442</v>
      </c>
    </row>
    <row r="5525" spans="1:1" x14ac:dyDescent="0.2">
      <c r="A5525" s="5" t="s">
        <v>4443</v>
      </c>
    </row>
    <row r="5526" spans="1:1" x14ac:dyDescent="0.2">
      <c r="A5526" s="6" t="s">
        <v>4444</v>
      </c>
    </row>
    <row r="5527" spans="1:1" x14ac:dyDescent="0.2">
      <c r="A5527" s="6" t="s">
        <v>4445</v>
      </c>
    </row>
    <row r="5528" spans="1:1" x14ac:dyDescent="0.2">
      <c r="A5528" s="6" t="s">
        <v>4446</v>
      </c>
    </row>
    <row r="5529" spans="1:1" x14ac:dyDescent="0.2">
      <c r="A5529" s="6" t="s">
        <v>4447</v>
      </c>
    </row>
    <row r="5530" spans="1:1" x14ac:dyDescent="0.2">
      <c r="A5530" s="6" t="s">
        <v>4448</v>
      </c>
    </row>
    <row r="5531" spans="1:1" x14ac:dyDescent="0.2">
      <c r="A5531" s="6" t="s">
        <v>4449</v>
      </c>
    </row>
    <row r="5532" spans="1:1" x14ac:dyDescent="0.2">
      <c r="A5532" s="6" t="s">
        <v>4450</v>
      </c>
    </row>
    <row r="5533" spans="1:1" x14ac:dyDescent="0.2">
      <c r="A5533" s="6" t="s">
        <v>4089</v>
      </c>
    </row>
    <row r="5534" spans="1:1" x14ac:dyDescent="0.2">
      <c r="A5534" s="6" t="s">
        <v>4451</v>
      </c>
    </row>
    <row r="5535" spans="1:1" x14ac:dyDescent="0.2">
      <c r="A5535" s="6" t="s">
        <v>4452</v>
      </c>
    </row>
    <row r="5536" spans="1:1" x14ac:dyDescent="0.2">
      <c r="A5536" s="6" t="s">
        <v>4453</v>
      </c>
    </row>
    <row r="5537" spans="1:1" x14ac:dyDescent="0.2">
      <c r="A5537" s="6" t="s">
        <v>4454</v>
      </c>
    </row>
    <row r="5538" spans="1:1" x14ac:dyDescent="0.2">
      <c r="A5538" s="6" t="s">
        <v>4455</v>
      </c>
    </row>
    <row r="5539" spans="1:1" x14ac:dyDescent="0.2">
      <c r="A5539" s="6" t="s">
        <v>4456</v>
      </c>
    </row>
    <row r="5540" spans="1:1" x14ac:dyDescent="0.2">
      <c r="A5540" s="6" t="s">
        <v>4457</v>
      </c>
    </row>
    <row r="5541" spans="1:1" x14ac:dyDescent="0.2">
      <c r="A5541" s="6" t="s">
        <v>4458</v>
      </c>
    </row>
    <row r="5542" spans="1:1" x14ac:dyDescent="0.2">
      <c r="A5542" s="6" t="s">
        <v>4459</v>
      </c>
    </row>
    <row r="5543" spans="1:1" x14ac:dyDescent="0.2">
      <c r="A5543" s="6" t="s">
        <v>4460</v>
      </c>
    </row>
    <row r="5544" spans="1:1" x14ac:dyDescent="0.2">
      <c r="A5544" s="6" t="s">
        <v>4461</v>
      </c>
    </row>
    <row r="5545" spans="1:1" x14ac:dyDescent="0.2">
      <c r="A5545" s="5" t="s">
        <v>4462</v>
      </c>
    </row>
    <row r="5546" spans="1:1" x14ac:dyDescent="0.2">
      <c r="A5546" s="6" t="s">
        <v>4463</v>
      </c>
    </row>
    <row r="5547" spans="1:1" x14ac:dyDescent="0.2">
      <c r="A5547" s="6" t="s">
        <v>4464</v>
      </c>
    </row>
    <row r="5548" spans="1:1" x14ac:dyDescent="0.2">
      <c r="A5548" s="6" t="s">
        <v>4465</v>
      </c>
    </row>
    <row r="5549" spans="1:1" x14ac:dyDescent="0.2">
      <c r="A5549" s="6" t="s">
        <v>4448</v>
      </c>
    </row>
    <row r="5550" spans="1:1" x14ac:dyDescent="0.2">
      <c r="A5550" s="6" t="s">
        <v>4466</v>
      </c>
    </row>
    <row r="5551" spans="1:1" x14ac:dyDescent="0.2">
      <c r="A5551" s="6" t="s">
        <v>4467</v>
      </c>
    </row>
    <row r="5552" spans="1:1" x14ac:dyDescent="0.2">
      <c r="A5552" s="6" t="s">
        <v>4449</v>
      </c>
    </row>
    <row r="5553" spans="1:1" x14ac:dyDescent="0.2">
      <c r="A5553" s="6" t="s">
        <v>4468</v>
      </c>
    </row>
    <row r="5554" spans="1:1" x14ac:dyDescent="0.2">
      <c r="A5554" s="6" t="s">
        <v>4469</v>
      </c>
    </row>
    <row r="5555" spans="1:1" x14ac:dyDescent="0.2">
      <c r="A5555" s="6" t="s">
        <v>4470</v>
      </c>
    </row>
    <row r="5556" spans="1:1" x14ac:dyDescent="0.2">
      <c r="A5556" s="6" t="s">
        <v>4450</v>
      </c>
    </row>
    <row r="5557" spans="1:1" x14ac:dyDescent="0.2">
      <c r="A5557" s="6" t="s">
        <v>4089</v>
      </c>
    </row>
    <row r="5558" spans="1:1" x14ac:dyDescent="0.2">
      <c r="A5558" s="6" t="s">
        <v>4471</v>
      </c>
    </row>
    <row r="5559" spans="1:1" x14ac:dyDescent="0.2">
      <c r="A5559" s="6" t="s">
        <v>4452</v>
      </c>
    </row>
    <row r="5560" spans="1:1" x14ac:dyDescent="0.2">
      <c r="A5560" s="6" t="s">
        <v>4453</v>
      </c>
    </row>
    <row r="5561" spans="1:1" x14ac:dyDescent="0.2">
      <c r="A5561" s="6" t="s">
        <v>4472</v>
      </c>
    </row>
    <row r="5562" spans="1:1" x14ac:dyDescent="0.2">
      <c r="A5562" s="6" t="s">
        <v>4454</v>
      </c>
    </row>
    <row r="5563" spans="1:1" x14ac:dyDescent="0.2">
      <c r="A5563" s="6" t="s">
        <v>4455</v>
      </c>
    </row>
    <row r="5564" spans="1:1" x14ac:dyDescent="0.2">
      <c r="A5564" s="6" t="s">
        <v>4387</v>
      </c>
    </row>
    <row r="5565" spans="1:1" x14ac:dyDescent="0.2">
      <c r="A5565" s="6" t="s">
        <v>4473</v>
      </c>
    </row>
    <row r="5566" spans="1:1" x14ac:dyDescent="0.2">
      <c r="A5566" s="6" t="s">
        <v>4474</v>
      </c>
    </row>
    <row r="5567" spans="1:1" x14ac:dyDescent="0.2">
      <c r="A5567" s="6" t="s">
        <v>4475</v>
      </c>
    </row>
    <row r="5568" spans="1:1" x14ac:dyDescent="0.2">
      <c r="A5568" s="6" t="s">
        <v>4476</v>
      </c>
    </row>
    <row r="5569" spans="1:1" x14ac:dyDescent="0.2">
      <c r="A5569" s="6" t="s">
        <v>4477</v>
      </c>
    </row>
    <row r="5570" spans="1:1" x14ac:dyDescent="0.2">
      <c r="A5570" s="6" t="s">
        <v>4478</v>
      </c>
    </row>
    <row r="5571" spans="1:1" x14ac:dyDescent="0.2">
      <c r="A5571" s="6" t="s">
        <v>4479</v>
      </c>
    </row>
    <row r="5572" spans="1:1" x14ac:dyDescent="0.2">
      <c r="A5572" s="6" t="s">
        <v>4436</v>
      </c>
    </row>
    <row r="5573" spans="1:1" x14ac:dyDescent="0.2">
      <c r="A5573" s="6" t="s">
        <v>4480</v>
      </c>
    </row>
    <row r="5574" spans="1:1" x14ac:dyDescent="0.2">
      <c r="A5574" s="6" t="s">
        <v>4481</v>
      </c>
    </row>
    <row r="5575" spans="1:1" x14ac:dyDescent="0.2">
      <c r="A5575" s="6" t="s">
        <v>4482</v>
      </c>
    </row>
    <row r="5576" spans="1:1" x14ac:dyDescent="0.2">
      <c r="A5576" s="6" t="s">
        <v>4483</v>
      </c>
    </row>
    <row r="5577" spans="1:1" x14ac:dyDescent="0.2">
      <c r="A5577" s="6" t="s">
        <v>4484</v>
      </c>
    </row>
    <row r="5578" spans="1:1" x14ac:dyDescent="0.2">
      <c r="A5578" s="6" t="s">
        <v>4485</v>
      </c>
    </row>
    <row r="5579" spans="1:1" x14ac:dyDescent="0.2">
      <c r="A5579" s="5" t="s">
        <v>4486</v>
      </c>
    </row>
    <row r="5580" spans="1:1" x14ac:dyDescent="0.2">
      <c r="A5580" s="6" t="s">
        <v>4487</v>
      </c>
    </row>
    <row r="5581" spans="1:1" x14ac:dyDescent="0.2">
      <c r="A5581" s="6" t="s">
        <v>4488</v>
      </c>
    </row>
    <row r="5582" spans="1:1" x14ac:dyDescent="0.2">
      <c r="A5582" s="6" t="s">
        <v>4489</v>
      </c>
    </row>
    <row r="5583" spans="1:1" x14ac:dyDescent="0.2">
      <c r="A5583" s="6" t="s">
        <v>4490</v>
      </c>
    </row>
    <row r="5584" spans="1:1" x14ac:dyDescent="0.2">
      <c r="A5584" s="6" t="s">
        <v>4491</v>
      </c>
    </row>
    <row r="5585" spans="1:1" x14ac:dyDescent="0.2">
      <c r="A5585" s="6" t="s">
        <v>4450</v>
      </c>
    </row>
    <row r="5586" spans="1:1" x14ac:dyDescent="0.2">
      <c r="A5586" s="6" t="s">
        <v>4492</v>
      </c>
    </row>
    <row r="5587" spans="1:1" x14ac:dyDescent="0.2">
      <c r="A5587" s="6" t="s">
        <v>4493</v>
      </c>
    </row>
    <row r="5588" spans="1:1" x14ac:dyDescent="0.2">
      <c r="A5588" s="6" t="s">
        <v>4494</v>
      </c>
    </row>
    <row r="5589" spans="1:1" x14ac:dyDescent="0.2">
      <c r="A5589" s="6" t="s">
        <v>4495</v>
      </c>
    </row>
    <row r="5590" spans="1:1" x14ac:dyDescent="0.2">
      <c r="A5590" s="6" t="s">
        <v>4496</v>
      </c>
    </row>
    <row r="5591" spans="1:1" x14ac:dyDescent="0.2">
      <c r="A5591" s="6" t="s">
        <v>4497</v>
      </c>
    </row>
    <row r="5592" spans="1:1" x14ac:dyDescent="0.2">
      <c r="A5592" s="6" t="s">
        <v>4498</v>
      </c>
    </row>
    <row r="5593" spans="1:1" x14ac:dyDescent="0.2">
      <c r="A5593" s="6" t="s">
        <v>4499</v>
      </c>
    </row>
    <row r="5594" spans="1:1" x14ac:dyDescent="0.2">
      <c r="A5594" s="6" t="s">
        <v>4500</v>
      </c>
    </row>
    <row r="5595" spans="1:1" x14ac:dyDescent="0.2">
      <c r="A5595" s="6" t="s">
        <v>4501</v>
      </c>
    </row>
    <row r="5596" spans="1:1" x14ac:dyDescent="0.2">
      <c r="A5596" s="6" t="s">
        <v>4502</v>
      </c>
    </row>
    <row r="5597" spans="1:1" x14ac:dyDescent="0.2">
      <c r="A5597" s="6" t="s">
        <v>4503</v>
      </c>
    </row>
    <row r="5598" spans="1:1" x14ac:dyDescent="0.2">
      <c r="A5598" s="6" t="s">
        <v>4504</v>
      </c>
    </row>
    <row r="5599" spans="1:1" x14ac:dyDescent="0.2">
      <c r="A5599" s="6" t="s">
        <v>4432</v>
      </c>
    </row>
    <row r="5600" spans="1:1" x14ac:dyDescent="0.2">
      <c r="A5600" s="6" t="s">
        <v>4460</v>
      </c>
    </row>
    <row r="5601" spans="1:1" x14ac:dyDescent="0.2">
      <c r="A5601" s="6" t="s">
        <v>4505</v>
      </c>
    </row>
    <row r="5602" spans="1:1" x14ac:dyDescent="0.2">
      <c r="A5602" s="6" t="s">
        <v>4506</v>
      </c>
    </row>
    <row r="5603" spans="1:1" x14ac:dyDescent="0.2">
      <c r="A5603" s="6" t="s">
        <v>4507</v>
      </c>
    </row>
    <row r="5604" spans="1:1" x14ac:dyDescent="0.2">
      <c r="A5604" s="6" t="s">
        <v>4508</v>
      </c>
    </row>
    <row r="5605" spans="1:1" x14ac:dyDescent="0.2">
      <c r="A5605" s="6" t="s">
        <v>4509</v>
      </c>
    </row>
    <row r="5606" spans="1:1" x14ac:dyDescent="0.2">
      <c r="A5606" s="6" t="s">
        <v>4510</v>
      </c>
    </row>
    <row r="5607" spans="1:1" x14ac:dyDescent="0.2">
      <c r="A5607" s="6" t="s">
        <v>4511</v>
      </c>
    </row>
    <row r="5608" spans="1:1" x14ac:dyDescent="0.2">
      <c r="A5608" s="6" t="s">
        <v>4512</v>
      </c>
    </row>
    <row r="5609" spans="1:1" x14ac:dyDescent="0.2">
      <c r="A5609" s="6" t="s">
        <v>4513</v>
      </c>
    </row>
    <row r="5610" spans="1:1" x14ac:dyDescent="0.2">
      <c r="A5610" s="6" t="s">
        <v>4514</v>
      </c>
    </row>
    <row r="5611" spans="1:1" x14ac:dyDescent="0.2">
      <c r="A5611" s="6" t="s">
        <v>4515</v>
      </c>
    </row>
    <row r="5612" spans="1:1" x14ac:dyDescent="0.2">
      <c r="A5612" s="6" t="s">
        <v>4516</v>
      </c>
    </row>
    <row r="5613" spans="1:1" x14ac:dyDescent="0.2">
      <c r="A5613" s="6" t="s">
        <v>4517</v>
      </c>
    </row>
    <row r="5614" spans="1:1" x14ac:dyDescent="0.2">
      <c r="A5614" s="5" t="s">
        <v>4518</v>
      </c>
    </row>
    <row r="5615" spans="1:1" x14ac:dyDescent="0.2">
      <c r="A5615" s="6" t="s">
        <v>4411</v>
      </c>
    </row>
    <row r="5616" spans="1:1" x14ac:dyDescent="0.2">
      <c r="A5616" s="6" t="s">
        <v>4519</v>
      </c>
    </row>
    <row r="5617" spans="1:1" x14ac:dyDescent="0.2">
      <c r="A5617" s="6" t="s">
        <v>4416</v>
      </c>
    </row>
    <row r="5618" spans="1:1" x14ac:dyDescent="0.2">
      <c r="A5618" s="6" t="s">
        <v>4520</v>
      </c>
    </row>
    <row r="5619" spans="1:1" x14ac:dyDescent="0.2">
      <c r="A5619" s="6" t="s">
        <v>4521</v>
      </c>
    </row>
    <row r="5620" spans="1:1" x14ac:dyDescent="0.2">
      <c r="A5620" s="6" t="s">
        <v>4522</v>
      </c>
    </row>
    <row r="5621" spans="1:1" x14ac:dyDescent="0.2">
      <c r="A5621" s="6" t="s">
        <v>4523</v>
      </c>
    </row>
    <row r="5622" spans="1:1" x14ac:dyDescent="0.2">
      <c r="A5622" s="6" t="s">
        <v>4478</v>
      </c>
    </row>
    <row r="5623" spans="1:1" x14ac:dyDescent="0.2">
      <c r="A5623" s="6" t="s">
        <v>4524</v>
      </c>
    </row>
    <row r="5624" spans="1:1" x14ac:dyDescent="0.2">
      <c r="A5624" s="6" t="s">
        <v>4525</v>
      </c>
    </row>
    <row r="5625" spans="1:1" x14ac:dyDescent="0.2">
      <c r="A5625" s="6" t="s">
        <v>4407</v>
      </c>
    </row>
    <row r="5626" spans="1:1" x14ac:dyDescent="0.2">
      <c r="A5626" s="6" t="s">
        <v>4408</v>
      </c>
    </row>
    <row r="5627" spans="1:1" x14ac:dyDescent="0.2">
      <c r="A5627" s="6" t="s">
        <v>4526</v>
      </c>
    </row>
    <row r="5628" spans="1:1" x14ac:dyDescent="0.2">
      <c r="A5628" s="6" t="s">
        <v>4441</v>
      </c>
    </row>
    <row r="5629" spans="1:1" x14ac:dyDescent="0.2">
      <c r="A5629" s="5" t="s">
        <v>4527</v>
      </c>
    </row>
    <row r="5630" spans="1:1" x14ac:dyDescent="0.2">
      <c r="A5630" s="6" t="s">
        <v>4528</v>
      </c>
    </row>
    <row r="5631" spans="1:1" x14ac:dyDescent="0.2">
      <c r="A5631" s="6" t="s">
        <v>4472</v>
      </c>
    </row>
    <row r="5632" spans="1:1" x14ac:dyDescent="0.2">
      <c r="A5632" s="6" t="s">
        <v>4529</v>
      </c>
    </row>
    <row r="5633" spans="1:1" x14ac:dyDescent="0.2">
      <c r="A5633" s="6" t="s">
        <v>4530</v>
      </c>
    </row>
    <row r="5634" spans="1:1" x14ac:dyDescent="0.2">
      <c r="A5634" s="6" t="s">
        <v>4387</v>
      </c>
    </row>
    <row r="5635" spans="1:1" x14ac:dyDescent="0.2">
      <c r="A5635" s="6" t="s">
        <v>4531</v>
      </c>
    </row>
    <row r="5636" spans="1:1" x14ac:dyDescent="0.2">
      <c r="A5636" s="6" t="s">
        <v>4478</v>
      </c>
    </row>
    <row r="5637" spans="1:1" x14ac:dyDescent="0.2">
      <c r="A5637" s="6" t="s">
        <v>4532</v>
      </c>
    </row>
    <row r="5638" spans="1:1" x14ac:dyDescent="0.2">
      <c r="A5638" s="6" t="s">
        <v>4533</v>
      </c>
    </row>
    <row r="5639" spans="1:1" x14ac:dyDescent="0.2">
      <c r="A5639" s="6" t="s">
        <v>4479</v>
      </c>
    </row>
    <row r="5640" spans="1:1" x14ac:dyDescent="0.2">
      <c r="A5640" s="6" t="s">
        <v>4534</v>
      </c>
    </row>
    <row r="5641" spans="1:1" x14ac:dyDescent="0.2">
      <c r="A5641" s="5" t="s">
        <v>4535</v>
      </c>
    </row>
    <row r="5642" spans="1:1" x14ac:dyDescent="0.2">
      <c r="A5642" s="6" t="s">
        <v>4536</v>
      </c>
    </row>
    <row r="5643" spans="1:1" x14ac:dyDescent="0.2">
      <c r="A5643" s="6" t="s">
        <v>4537</v>
      </c>
    </row>
    <row r="5644" spans="1:1" x14ac:dyDescent="0.2">
      <c r="A5644" s="6" t="s">
        <v>4538</v>
      </c>
    </row>
    <row r="5645" spans="1:1" x14ac:dyDescent="0.2">
      <c r="A5645" s="6" t="s">
        <v>4539</v>
      </c>
    </row>
    <row r="5646" spans="1:1" x14ac:dyDescent="0.2">
      <c r="A5646" s="6" t="s">
        <v>4540</v>
      </c>
    </row>
    <row r="5647" spans="1:1" x14ac:dyDescent="0.2">
      <c r="A5647" s="6" t="s">
        <v>4541</v>
      </c>
    </row>
    <row r="5648" spans="1:1" x14ac:dyDescent="0.2">
      <c r="A5648" s="6" t="s">
        <v>4542</v>
      </c>
    </row>
    <row r="5649" spans="1:1" x14ac:dyDescent="0.2">
      <c r="A5649" s="6" t="s">
        <v>4543</v>
      </c>
    </row>
    <row r="5650" spans="1:1" x14ac:dyDescent="0.2">
      <c r="A5650" s="6" t="s">
        <v>4544</v>
      </c>
    </row>
    <row r="5651" spans="1:1" x14ac:dyDescent="0.2">
      <c r="A5651" s="6" t="s">
        <v>4545</v>
      </c>
    </row>
    <row r="5652" spans="1:1" x14ac:dyDescent="0.2">
      <c r="A5652" s="6" t="s">
        <v>4546</v>
      </c>
    </row>
    <row r="5653" spans="1:1" x14ac:dyDescent="0.2">
      <c r="A5653" s="6" t="s">
        <v>4547</v>
      </c>
    </row>
    <row r="5654" spans="1:1" x14ac:dyDescent="0.2">
      <c r="A5654" s="6" t="s">
        <v>4548</v>
      </c>
    </row>
    <row r="5655" spans="1:1" x14ac:dyDescent="0.2">
      <c r="A5655" s="6" t="s">
        <v>4549</v>
      </c>
    </row>
    <row r="5656" spans="1:1" x14ac:dyDescent="0.2">
      <c r="A5656" s="6" t="s">
        <v>4550</v>
      </c>
    </row>
    <row r="5657" spans="1:1" x14ac:dyDescent="0.2">
      <c r="A5657" s="6" t="s">
        <v>4551</v>
      </c>
    </row>
    <row r="5658" spans="1:1" x14ac:dyDescent="0.2">
      <c r="A5658" s="6" t="s">
        <v>4552</v>
      </c>
    </row>
    <row r="5659" spans="1:1" x14ac:dyDescent="0.2">
      <c r="A5659" s="6" t="s">
        <v>4553</v>
      </c>
    </row>
    <row r="5660" spans="1:1" x14ac:dyDescent="0.2">
      <c r="A5660" s="6" t="s">
        <v>4554</v>
      </c>
    </row>
    <row r="5661" spans="1:1" x14ac:dyDescent="0.2">
      <c r="A5661" s="6" t="s">
        <v>4555</v>
      </c>
    </row>
    <row r="5662" spans="1:1" x14ac:dyDescent="0.2">
      <c r="A5662" s="6" t="s">
        <v>4556</v>
      </c>
    </row>
    <row r="5663" spans="1:1" x14ac:dyDescent="0.2">
      <c r="A5663" s="6" t="s">
        <v>4557</v>
      </c>
    </row>
    <row r="5664" spans="1:1" x14ac:dyDescent="0.2">
      <c r="A5664" s="6" t="s">
        <v>4558</v>
      </c>
    </row>
    <row r="5665" spans="1:1" x14ac:dyDescent="0.2">
      <c r="A5665" s="6" t="s">
        <v>4559</v>
      </c>
    </row>
    <row r="5666" spans="1:1" x14ac:dyDescent="0.2">
      <c r="A5666" s="6" t="s">
        <v>4560</v>
      </c>
    </row>
    <row r="5667" spans="1:1" x14ac:dyDescent="0.2">
      <c r="A5667" s="5" t="s">
        <v>4561</v>
      </c>
    </row>
    <row r="5668" spans="1:1" x14ac:dyDescent="0.2">
      <c r="A5668" s="6" t="s">
        <v>829</v>
      </c>
    </row>
    <row r="5669" spans="1:1" x14ac:dyDescent="0.2">
      <c r="A5669" s="6" t="s">
        <v>4562</v>
      </c>
    </row>
    <row r="5670" spans="1:1" x14ac:dyDescent="0.2">
      <c r="A5670" s="6" t="s">
        <v>3161</v>
      </c>
    </row>
    <row r="5671" spans="1:1" x14ac:dyDescent="0.2">
      <c r="A5671" s="6" t="s">
        <v>3162</v>
      </c>
    </row>
    <row r="5672" spans="1:1" x14ac:dyDescent="0.2">
      <c r="A5672" s="6" t="s">
        <v>4563</v>
      </c>
    </row>
    <row r="5673" spans="1:1" x14ac:dyDescent="0.2">
      <c r="A5673" s="6" t="s">
        <v>4564</v>
      </c>
    </row>
    <row r="5674" spans="1:1" x14ac:dyDescent="0.2">
      <c r="A5674" s="6" t="s">
        <v>4565</v>
      </c>
    </row>
    <row r="5675" spans="1:1" x14ac:dyDescent="0.2">
      <c r="A5675" s="6" t="s">
        <v>4566</v>
      </c>
    </row>
    <row r="5676" spans="1:1" x14ac:dyDescent="0.2">
      <c r="A5676" s="6" t="s">
        <v>4567</v>
      </c>
    </row>
    <row r="5677" spans="1:1" x14ac:dyDescent="0.2">
      <c r="A5677" s="6" t="s">
        <v>4568</v>
      </c>
    </row>
    <row r="5678" spans="1:1" x14ac:dyDescent="0.2">
      <c r="A5678" s="6" t="s">
        <v>4569</v>
      </c>
    </row>
    <row r="5679" spans="1:1" x14ac:dyDescent="0.2">
      <c r="A5679" s="6" t="s">
        <v>3180</v>
      </c>
    </row>
    <row r="5680" spans="1:1" x14ac:dyDescent="0.2">
      <c r="A5680" s="6" t="s">
        <v>812</v>
      </c>
    </row>
    <row r="5681" spans="1:1" x14ac:dyDescent="0.2">
      <c r="A5681" s="6" t="s">
        <v>4570</v>
      </c>
    </row>
    <row r="5682" spans="1:1" x14ac:dyDescent="0.2">
      <c r="A5682" s="6" t="s">
        <v>4571</v>
      </c>
    </row>
    <row r="5683" spans="1:1" x14ac:dyDescent="0.2">
      <c r="A5683" s="6" t="s">
        <v>4572</v>
      </c>
    </row>
    <row r="5684" spans="1:1" x14ac:dyDescent="0.2">
      <c r="A5684" s="6" t="s">
        <v>4573</v>
      </c>
    </row>
    <row r="5685" spans="1:1" x14ac:dyDescent="0.2">
      <c r="A5685" s="6" t="s">
        <v>4574</v>
      </c>
    </row>
    <row r="5686" spans="1:1" x14ac:dyDescent="0.2">
      <c r="A5686" s="6" t="s">
        <v>4575</v>
      </c>
    </row>
    <row r="5687" spans="1:1" x14ac:dyDescent="0.2">
      <c r="A5687" s="6" t="s">
        <v>4576</v>
      </c>
    </row>
    <row r="5688" spans="1:1" x14ac:dyDescent="0.2">
      <c r="A5688" s="6" t="s">
        <v>4577</v>
      </c>
    </row>
    <row r="5689" spans="1:1" x14ac:dyDescent="0.2">
      <c r="A5689" s="6" t="s">
        <v>4578</v>
      </c>
    </row>
    <row r="5690" spans="1:1" x14ac:dyDescent="0.2">
      <c r="A5690" s="6" t="s">
        <v>4579</v>
      </c>
    </row>
    <row r="5691" spans="1:1" x14ac:dyDescent="0.2">
      <c r="A5691" s="6" t="s">
        <v>4580</v>
      </c>
    </row>
    <row r="5692" spans="1:1" x14ac:dyDescent="0.2">
      <c r="A5692" s="6" t="s">
        <v>4581</v>
      </c>
    </row>
    <row r="5693" spans="1:1" x14ac:dyDescent="0.2">
      <c r="A5693" s="6" t="s">
        <v>4582</v>
      </c>
    </row>
    <row r="5694" spans="1:1" x14ac:dyDescent="0.2">
      <c r="A5694" s="6" t="s">
        <v>4583</v>
      </c>
    </row>
    <row r="5695" spans="1:1" x14ac:dyDescent="0.2">
      <c r="A5695" s="6" t="s">
        <v>4584</v>
      </c>
    </row>
    <row r="5696" spans="1:1" x14ac:dyDescent="0.2">
      <c r="A5696" s="6" t="s">
        <v>4585</v>
      </c>
    </row>
    <row r="5697" spans="1:1" x14ac:dyDescent="0.2">
      <c r="A5697" s="6" t="s">
        <v>4586</v>
      </c>
    </row>
    <row r="5698" spans="1:1" x14ac:dyDescent="0.2">
      <c r="A5698" s="6" t="s">
        <v>4544</v>
      </c>
    </row>
    <row r="5699" spans="1:1" x14ac:dyDescent="0.2">
      <c r="A5699" s="6" t="s">
        <v>4587</v>
      </c>
    </row>
    <row r="5700" spans="1:1" x14ac:dyDescent="0.2">
      <c r="A5700" s="6" t="s">
        <v>4545</v>
      </c>
    </row>
    <row r="5701" spans="1:1" x14ac:dyDescent="0.2">
      <c r="A5701" s="6" t="s">
        <v>4588</v>
      </c>
    </row>
    <row r="5702" spans="1:1" x14ac:dyDescent="0.2">
      <c r="A5702" s="6" t="s">
        <v>4547</v>
      </c>
    </row>
    <row r="5703" spans="1:1" x14ac:dyDescent="0.2">
      <c r="A5703" s="6" t="s">
        <v>4589</v>
      </c>
    </row>
    <row r="5704" spans="1:1" x14ac:dyDescent="0.2">
      <c r="A5704" s="6" t="s">
        <v>4590</v>
      </c>
    </row>
    <row r="5705" spans="1:1" x14ac:dyDescent="0.2">
      <c r="A5705" s="6" t="s">
        <v>4591</v>
      </c>
    </row>
    <row r="5706" spans="1:1" x14ac:dyDescent="0.2">
      <c r="A5706" s="6" t="s">
        <v>4592</v>
      </c>
    </row>
    <row r="5707" spans="1:1" x14ac:dyDescent="0.2">
      <c r="A5707" s="6" t="s">
        <v>4593</v>
      </c>
    </row>
    <row r="5708" spans="1:1" x14ac:dyDescent="0.2">
      <c r="A5708" s="6" t="s">
        <v>4594</v>
      </c>
    </row>
    <row r="5709" spans="1:1" x14ac:dyDescent="0.2">
      <c r="A5709" s="6" t="s">
        <v>4595</v>
      </c>
    </row>
    <row r="5710" spans="1:1" x14ac:dyDescent="0.2">
      <c r="A5710" s="6" t="s">
        <v>4596</v>
      </c>
    </row>
    <row r="5711" spans="1:1" x14ac:dyDescent="0.2">
      <c r="A5711" s="6" t="s">
        <v>4597</v>
      </c>
    </row>
    <row r="5712" spans="1:1" x14ac:dyDescent="0.2">
      <c r="A5712" s="6" t="s">
        <v>4598</v>
      </c>
    </row>
    <row r="5713" spans="1:1" x14ac:dyDescent="0.2">
      <c r="A5713" s="6" t="s">
        <v>4599</v>
      </c>
    </row>
    <row r="5714" spans="1:1" x14ac:dyDescent="0.2">
      <c r="A5714" s="6" t="s">
        <v>4600</v>
      </c>
    </row>
    <row r="5715" spans="1:1" x14ac:dyDescent="0.2">
      <c r="A5715" s="6" t="s">
        <v>4601</v>
      </c>
    </row>
    <row r="5716" spans="1:1" x14ac:dyDescent="0.2">
      <c r="A5716" s="6" t="s">
        <v>4602</v>
      </c>
    </row>
    <row r="5717" spans="1:1" x14ac:dyDescent="0.2">
      <c r="A5717" s="6" t="s">
        <v>4603</v>
      </c>
    </row>
    <row r="5718" spans="1:1" x14ac:dyDescent="0.2">
      <c r="A5718" s="6" t="s">
        <v>4604</v>
      </c>
    </row>
    <row r="5719" spans="1:1" x14ac:dyDescent="0.2">
      <c r="A5719" s="5" t="s">
        <v>4605</v>
      </c>
    </row>
    <row r="5720" spans="1:1" x14ac:dyDescent="0.2">
      <c r="A5720" s="6" t="s">
        <v>140</v>
      </c>
    </row>
    <row r="5721" spans="1:1" x14ac:dyDescent="0.2">
      <c r="A5721" s="6" t="s">
        <v>141</v>
      </c>
    </row>
    <row r="5722" spans="1:1" x14ac:dyDescent="0.2">
      <c r="A5722" s="6" t="s">
        <v>142</v>
      </c>
    </row>
    <row r="5723" spans="1:1" x14ac:dyDescent="0.2">
      <c r="A5723" s="6" t="s">
        <v>144</v>
      </c>
    </row>
    <row r="5724" spans="1:1" x14ac:dyDescent="0.2">
      <c r="A5724" s="6" t="s">
        <v>145</v>
      </c>
    </row>
    <row r="5725" spans="1:1" x14ac:dyDescent="0.2">
      <c r="A5725" s="6" t="s">
        <v>146</v>
      </c>
    </row>
    <row r="5726" spans="1:1" x14ac:dyDescent="0.2">
      <c r="A5726" s="6" t="s">
        <v>147</v>
      </c>
    </row>
    <row r="5727" spans="1:1" x14ac:dyDescent="0.2">
      <c r="A5727" s="6" t="s">
        <v>148</v>
      </c>
    </row>
    <row r="5728" spans="1:1" x14ac:dyDescent="0.2">
      <c r="A5728" s="6" t="s">
        <v>149</v>
      </c>
    </row>
    <row r="5729" spans="1:1" x14ac:dyDescent="0.2">
      <c r="A5729" s="6" t="s">
        <v>150</v>
      </c>
    </row>
    <row r="5730" spans="1:1" x14ac:dyDescent="0.2">
      <c r="A5730" s="6" t="s">
        <v>151</v>
      </c>
    </row>
    <row r="5731" spans="1:1" x14ac:dyDescent="0.2">
      <c r="A5731" s="6" t="s">
        <v>152</v>
      </c>
    </row>
    <row r="5732" spans="1:1" x14ac:dyDescent="0.2">
      <c r="A5732" s="6" t="s">
        <v>153</v>
      </c>
    </row>
    <row r="5733" spans="1:1" x14ac:dyDescent="0.2">
      <c r="A5733" s="6" t="s">
        <v>154</v>
      </c>
    </row>
    <row r="5734" spans="1:1" x14ac:dyDescent="0.2">
      <c r="A5734" s="6" t="s">
        <v>155</v>
      </c>
    </row>
    <row r="5735" spans="1:1" x14ac:dyDescent="0.2">
      <c r="A5735" s="6" t="s">
        <v>156</v>
      </c>
    </row>
    <row r="5736" spans="1:1" x14ac:dyDescent="0.2">
      <c r="A5736" s="6" t="s">
        <v>157</v>
      </c>
    </row>
    <row r="5737" spans="1:1" x14ac:dyDescent="0.2">
      <c r="A5737" s="6" t="s">
        <v>158</v>
      </c>
    </row>
    <row r="5738" spans="1:1" x14ac:dyDescent="0.2">
      <c r="A5738" s="6" t="s">
        <v>159</v>
      </c>
    </row>
    <row r="5739" spans="1:1" x14ac:dyDescent="0.2">
      <c r="A5739" s="6" t="s">
        <v>161</v>
      </c>
    </row>
    <row r="5740" spans="1:1" x14ac:dyDescent="0.2">
      <c r="A5740" s="6" t="s">
        <v>162</v>
      </c>
    </row>
    <row r="5741" spans="1:1" x14ac:dyDescent="0.2">
      <c r="A5741" s="6" t="s">
        <v>163</v>
      </c>
    </row>
    <row r="5742" spans="1:1" x14ac:dyDescent="0.2">
      <c r="A5742" s="6" t="s">
        <v>164</v>
      </c>
    </row>
    <row r="5743" spans="1:1" x14ac:dyDescent="0.2">
      <c r="A5743" s="6" t="s">
        <v>165</v>
      </c>
    </row>
    <row r="5744" spans="1:1" x14ac:dyDescent="0.2">
      <c r="A5744" s="6" t="s">
        <v>166</v>
      </c>
    </row>
    <row r="5745" spans="1:1" x14ac:dyDescent="0.2">
      <c r="A5745" s="6" t="s">
        <v>167</v>
      </c>
    </row>
    <row r="5746" spans="1:1" x14ac:dyDescent="0.2">
      <c r="A5746" s="6" t="s">
        <v>168</v>
      </c>
    </row>
    <row r="5747" spans="1:1" x14ac:dyDescent="0.2">
      <c r="A5747" s="6" t="s">
        <v>169</v>
      </c>
    </row>
    <row r="5748" spans="1:1" x14ac:dyDescent="0.2">
      <c r="A5748" s="6" t="s">
        <v>170</v>
      </c>
    </row>
    <row r="5749" spans="1:1" x14ac:dyDescent="0.2">
      <c r="A5749" s="6" t="s">
        <v>171</v>
      </c>
    </row>
    <row r="5750" spans="1:1" x14ac:dyDescent="0.2">
      <c r="A5750" s="6" t="s">
        <v>172</v>
      </c>
    </row>
    <row r="5751" spans="1:1" x14ac:dyDescent="0.2">
      <c r="A5751" s="6" t="s">
        <v>173</v>
      </c>
    </row>
    <row r="5752" spans="1:1" x14ac:dyDescent="0.2">
      <c r="A5752" s="6" t="s">
        <v>174</v>
      </c>
    </row>
    <row r="5753" spans="1:1" x14ac:dyDescent="0.2">
      <c r="A5753" s="6" t="s">
        <v>175</v>
      </c>
    </row>
    <row r="5754" spans="1:1" x14ac:dyDescent="0.2">
      <c r="A5754" s="6" t="s">
        <v>176</v>
      </c>
    </row>
    <row r="5755" spans="1:1" x14ac:dyDescent="0.2">
      <c r="A5755" s="6" t="s">
        <v>177</v>
      </c>
    </row>
    <row r="5756" spans="1:1" x14ac:dyDescent="0.2">
      <c r="A5756" s="6" t="s">
        <v>178</v>
      </c>
    </row>
    <row r="5757" spans="1:1" x14ac:dyDescent="0.2">
      <c r="A5757" s="6" t="s">
        <v>160</v>
      </c>
    </row>
    <row r="5758" spans="1:1" x14ac:dyDescent="0.2">
      <c r="A5758" s="6" t="s">
        <v>179</v>
      </c>
    </row>
    <row r="5759" spans="1:1" x14ac:dyDescent="0.2">
      <c r="A5759" s="6" t="s">
        <v>180</v>
      </c>
    </row>
    <row r="5760" spans="1:1" x14ac:dyDescent="0.2">
      <c r="A5760" s="6" t="s">
        <v>181</v>
      </c>
    </row>
    <row r="5761" spans="1:1" x14ac:dyDescent="0.2">
      <c r="A5761" s="6" t="s">
        <v>182</v>
      </c>
    </row>
    <row r="5762" spans="1:1" x14ac:dyDescent="0.2">
      <c r="A5762" s="6" t="s">
        <v>183</v>
      </c>
    </row>
    <row r="5763" spans="1:1" x14ac:dyDescent="0.2">
      <c r="A5763" s="6" t="s">
        <v>143</v>
      </c>
    </row>
    <row r="5764" spans="1:1" x14ac:dyDescent="0.2">
      <c r="A5764" s="6" t="s">
        <v>184</v>
      </c>
    </row>
    <row r="5765" spans="1:1" x14ac:dyDescent="0.2">
      <c r="A5765" s="6" t="s">
        <v>777</v>
      </c>
    </row>
    <row r="5766" spans="1:1" x14ac:dyDescent="0.2">
      <c r="A5766" s="6" t="s">
        <v>779</v>
      </c>
    </row>
    <row r="5767" spans="1:1" x14ac:dyDescent="0.2">
      <c r="A5767" s="6" t="s">
        <v>780</v>
      </c>
    </row>
    <row r="5768" spans="1:1" x14ac:dyDescent="0.2">
      <c r="A5768" s="6" t="s">
        <v>781</v>
      </c>
    </row>
    <row r="5769" spans="1:1" x14ac:dyDescent="0.2">
      <c r="A5769" s="6" t="s">
        <v>782</v>
      </c>
    </row>
    <row r="5770" spans="1:1" x14ac:dyDescent="0.2">
      <c r="A5770" s="6" t="s">
        <v>783</v>
      </c>
    </row>
    <row r="5771" spans="1:1" x14ac:dyDescent="0.2">
      <c r="A5771" s="6" t="s">
        <v>784</v>
      </c>
    </row>
    <row r="5772" spans="1:1" x14ac:dyDescent="0.2">
      <c r="A5772" s="6" t="s">
        <v>785</v>
      </c>
    </row>
    <row r="5773" spans="1:1" x14ac:dyDescent="0.2">
      <c r="A5773" s="6" t="s">
        <v>786</v>
      </c>
    </row>
    <row r="5774" spans="1:1" x14ac:dyDescent="0.2">
      <c r="A5774" s="6" t="s">
        <v>787</v>
      </c>
    </row>
    <row r="5775" spans="1:1" x14ac:dyDescent="0.2">
      <c r="A5775" s="6" t="s">
        <v>788</v>
      </c>
    </row>
    <row r="5776" spans="1:1" x14ac:dyDescent="0.2">
      <c r="A5776" s="6" t="s">
        <v>789</v>
      </c>
    </row>
    <row r="5777" spans="1:1" x14ac:dyDescent="0.2">
      <c r="A5777" s="6" t="s">
        <v>790</v>
      </c>
    </row>
    <row r="5778" spans="1:1" x14ac:dyDescent="0.2">
      <c r="A5778" s="6" t="s">
        <v>791</v>
      </c>
    </row>
    <row r="5779" spans="1:1" x14ac:dyDescent="0.2">
      <c r="A5779" s="6" t="s">
        <v>792</v>
      </c>
    </row>
    <row r="5780" spans="1:1" x14ac:dyDescent="0.2">
      <c r="A5780" s="6" t="s">
        <v>778</v>
      </c>
    </row>
    <row r="5781" spans="1:1" x14ac:dyDescent="0.2">
      <c r="A5781" s="6" t="s">
        <v>793</v>
      </c>
    </row>
    <row r="5782" spans="1:1" x14ac:dyDescent="0.2">
      <c r="A5782" s="6" t="s">
        <v>794</v>
      </c>
    </row>
    <row r="5783" spans="1:1" x14ac:dyDescent="0.2">
      <c r="A5783" s="6" t="s">
        <v>795</v>
      </c>
    </row>
    <row r="5784" spans="1:1" x14ac:dyDescent="0.2">
      <c r="A5784" s="6" t="s">
        <v>796</v>
      </c>
    </row>
    <row r="5785" spans="1:1" x14ac:dyDescent="0.2">
      <c r="A5785" s="6" t="s">
        <v>797</v>
      </c>
    </row>
    <row r="5786" spans="1:1" x14ac:dyDescent="0.2">
      <c r="A5786" s="6" t="s">
        <v>798</v>
      </c>
    </row>
    <row r="5787" spans="1:1" x14ac:dyDescent="0.2">
      <c r="A5787" s="6" t="s">
        <v>799</v>
      </c>
    </row>
    <row r="5788" spans="1:1" x14ac:dyDescent="0.2">
      <c r="A5788" s="6" t="s">
        <v>800</v>
      </c>
    </row>
    <row r="5789" spans="1:1" x14ac:dyDescent="0.2">
      <c r="A5789" s="6" t="s">
        <v>801</v>
      </c>
    </row>
    <row r="5790" spans="1:1" x14ac:dyDescent="0.2">
      <c r="A5790" s="6" t="s">
        <v>802</v>
      </c>
    </row>
    <row r="5791" spans="1:1" x14ac:dyDescent="0.2">
      <c r="A5791" s="6" t="s">
        <v>803</v>
      </c>
    </row>
    <row r="5792" spans="1:1" x14ac:dyDescent="0.2">
      <c r="A5792" s="6" t="s">
        <v>804</v>
      </c>
    </row>
    <row r="5793" spans="1:1" x14ac:dyDescent="0.2">
      <c r="A5793" s="6" t="s">
        <v>805</v>
      </c>
    </row>
    <row r="5794" spans="1:1" x14ac:dyDescent="0.2">
      <c r="A5794" s="6" t="s">
        <v>807</v>
      </c>
    </row>
    <row r="5795" spans="1:1" x14ac:dyDescent="0.2">
      <c r="A5795" s="6" t="s">
        <v>808</v>
      </c>
    </row>
    <row r="5796" spans="1:1" x14ac:dyDescent="0.2">
      <c r="A5796" s="6" t="s">
        <v>809</v>
      </c>
    </row>
    <row r="5797" spans="1:1" x14ac:dyDescent="0.2">
      <c r="A5797" s="6" t="s">
        <v>810</v>
      </c>
    </row>
    <row r="5798" spans="1:1" x14ac:dyDescent="0.2">
      <c r="A5798" s="6" t="s">
        <v>811</v>
      </c>
    </row>
    <row r="5799" spans="1:1" x14ac:dyDescent="0.2">
      <c r="A5799" s="6" t="s">
        <v>806</v>
      </c>
    </row>
    <row r="5800" spans="1:1" x14ac:dyDescent="0.2">
      <c r="A5800" s="6" t="s">
        <v>185</v>
      </c>
    </row>
    <row r="5801" spans="1:1" x14ac:dyDescent="0.2">
      <c r="A5801" s="6" t="s">
        <v>3153</v>
      </c>
    </row>
    <row r="5802" spans="1:1" x14ac:dyDescent="0.2">
      <c r="A5802" s="6" t="s">
        <v>4562</v>
      </c>
    </row>
    <row r="5803" spans="1:1" x14ac:dyDescent="0.2">
      <c r="A5803" s="6" t="s">
        <v>3154</v>
      </c>
    </row>
    <row r="5804" spans="1:1" x14ac:dyDescent="0.2">
      <c r="A5804" s="6" t="s">
        <v>3155</v>
      </c>
    </row>
    <row r="5805" spans="1:1" x14ac:dyDescent="0.2">
      <c r="A5805" s="6" t="s">
        <v>3156</v>
      </c>
    </row>
    <row r="5806" spans="1:1" x14ac:dyDescent="0.2">
      <c r="A5806" s="6" t="s">
        <v>3159</v>
      </c>
    </row>
    <row r="5807" spans="1:1" x14ac:dyDescent="0.2">
      <c r="A5807" s="6" t="s">
        <v>3160</v>
      </c>
    </row>
    <row r="5808" spans="1:1" x14ac:dyDescent="0.2">
      <c r="A5808" s="6" t="s">
        <v>3161</v>
      </c>
    </row>
    <row r="5809" spans="1:1" x14ac:dyDescent="0.2">
      <c r="A5809" s="6" t="s">
        <v>3162</v>
      </c>
    </row>
    <row r="5810" spans="1:1" x14ac:dyDescent="0.2">
      <c r="A5810" s="6" t="s">
        <v>3164</v>
      </c>
    </row>
    <row r="5811" spans="1:1" x14ac:dyDescent="0.2">
      <c r="A5811" s="6" t="s">
        <v>3165</v>
      </c>
    </row>
    <row r="5812" spans="1:1" x14ac:dyDescent="0.2">
      <c r="A5812" s="6" t="s">
        <v>3166</v>
      </c>
    </row>
    <row r="5813" spans="1:1" x14ac:dyDescent="0.2">
      <c r="A5813" s="6" t="s">
        <v>3167</v>
      </c>
    </row>
    <row r="5814" spans="1:1" x14ac:dyDescent="0.2">
      <c r="A5814" s="6" t="s">
        <v>4563</v>
      </c>
    </row>
    <row r="5815" spans="1:1" x14ac:dyDescent="0.2">
      <c r="A5815" s="6" t="s">
        <v>3168</v>
      </c>
    </row>
    <row r="5816" spans="1:1" x14ac:dyDescent="0.2">
      <c r="A5816" s="6" t="s">
        <v>4564</v>
      </c>
    </row>
    <row r="5817" spans="1:1" x14ac:dyDescent="0.2">
      <c r="A5817" s="6" t="s">
        <v>3169</v>
      </c>
    </row>
    <row r="5818" spans="1:1" x14ac:dyDescent="0.2">
      <c r="A5818" s="6" t="s">
        <v>3171</v>
      </c>
    </row>
    <row r="5819" spans="1:1" x14ac:dyDescent="0.2">
      <c r="A5819" s="6" t="s">
        <v>3172</v>
      </c>
    </row>
    <row r="5820" spans="1:1" x14ac:dyDescent="0.2">
      <c r="A5820" s="6" t="s">
        <v>4565</v>
      </c>
    </row>
    <row r="5821" spans="1:1" x14ac:dyDescent="0.2">
      <c r="A5821" s="6" t="s">
        <v>3173</v>
      </c>
    </row>
    <row r="5822" spans="1:1" x14ac:dyDescent="0.2">
      <c r="A5822" s="6" t="s">
        <v>3174</v>
      </c>
    </row>
    <row r="5823" spans="1:1" x14ac:dyDescent="0.2">
      <c r="A5823" s="6" t="s">
        <v>3175</v>
      </c>
    </row>
    <row r="5824" spans="1:1" x14ac:dyDescent="0.2">
      <c r="A5824" s="6" t="s">
        <v>3176</v>
      </c>
    </row>
    <row r="5825" spans="1:1" x14ac:dyDescent="0.2">
      <c r="A5825" s="6" t="s">
        <v>4566</v>
      </c>
    </row>
    <row r="5826" spans="1:1" x14ac:dyDescent="0.2">
      <c r="A5826" s="6" t="s">
        <v>3177</v>
      </c>
    </row>
    <row r="5827" spans="1:1" x14ac:dyDescent="0.2">
      <c r="A5827" s="6" t="s">
        <v>4567</v>
      </c>
    </row>
    <row r="5828" spans="1:1" x14ac:dyDescent="0.2">
      <c r="A5828" s="6" t="s">
        <v>4568</v>
      </c>
    </row>
    <row r="5829" spans="1:1" x14ac:dyDescent="0.2">
      <c r="A5829" s="6" t="s">
        <v>3178</v>
      </c>
    </row>
    <row r="5830" spans="1:1" x14ac:dyDescent="0.2">
      <c r="A5830" s="6" t="s">
        <v>4569</v>
      </c>
    </row>
    <row r="5831" spans="1:1" x14ac:dyDescent="0.2">
      <c r="A5831" s="6" t="s">
        <v>3179</v>
      </c>
    </row>
    <row r="5832" spans="1:1" x14ac:dyDescent="0.2">
      <c r="A5832" s="6" t="s">
        <v>3170</v>
      </c>
    </row>
    <row r="5833" spans="1:1" x14ac:dyDescent="0.2">
      <c r="A5833" s="6" t="s">
        <v>3180</v>
      </c>
    </row>
    <row r="5834" spans="1:1" x14ac:dyDescent="0.2">
      <c r="A5834" s="6" t="s">
        <v>812</v>
      </c>
    </row>
    <row r="5835" spans="1:1" x14ac:dyDescent="0.2">
      <c r="A5835" s="6" t="s">
        <v>3181</v>
      </c>
    </row>
    <row r="5836" spans="1:1" x14ac:dyDescent="0.2">
      <c r="A5836" s="6" t="s">
        <v>3182</v>
      </c>
    </row>
    <row r="5837" spans="1:1" x14ac:dyDescent="0.2">
      <c r="A5837" s="6" t="s">
        <v>3183</v>
      </c>
    </row>
    <row r="5838" spans="1:1" x14ac:dyDescent="0.2">
      <c r="A5838" s="6" t="s">
        <v>3184</v>
      </c>
    </row>
    <row r="5839" spans="1:1" x14ac:dyDescent="0.2">
      <c r="A5839" s="6" t="s">
        <v>3157</v>
      </c>
    </row>
    <row r="5840" spans="1:1" x14ac:dyDescent="0.2">
      <c r="A5840" s="6" t="s">
        <v>3185</v>
      </c>
    </row>
    <row r="5841" spans="1:1" x14ac:dyDescent="0.2">
      <c r="A5841" s="6" t="s">
        <v>3163</v>
      </c>
    </row>
    <row r="5842" spans="1:1" x14ac:dyDescent="0.2">
      <c r="A5842" s="6" t="s">
        <v>3186</v>
      </c>
    </row>
    <row r="5843" spans="1:1" x14ac:dyDescent="0.2">
      <c r="A5843" s="6" t="s">
        <v>3187</v>
      </c>
    </row>
    <row r="5844" spans="1:1" x14ac:dyDescent="0.2">
      <c r="A5844" s="6" t="s">
        <v>3188</v>
      </c>
    </row>
    <row r="5845" spans="1:1" x14ac:dyDescent="0.2">
      <c r="A5845" s="6" t="s">
        <v>3189</v>
      </c>
    </row>
    <row r="5846" spans="1:1" x14ac:dyDescent="0.2">
      <c r="A5846" s="6" t="s">
        <v>3190</v>
      </c>
    </row>
    <row r="5847" spans="1:1" x14ac:dyDescent="0.2">
      <c r="A5847" s="6" t="s">
        <v>3191</v>
      </c>
    </row>
    <row r="5848" spans="1:1" x14ac:dyDescent="0.2">
      <c r="A5848" s="6" t="s">
        <v>3192</v>
      </c>
    </row>
    <row r="5849" spans="1:1" x14ac:dyDescent="0.2">
      <c r="A5849" s="6" t="s">
        <v>3158</v>
      </c>
    </row>
    <row r="5850" spans="1:1" x14ac:dyDescent="0.2">
      <c r="A5850" s="6" t="s">
        <v>4606</v>
      </c>
    </row>
    <row r="5851" spans="1:1" x14ac:dyDescent="0.2">
      <c r="A5851" s="6" t="s">
        <v>4607</v>
      </c>
    </row>
    <row r="5852" spans="1:1" x14ac:dyDescent="0.2">
      <c r="A5852" s="6" t="s">
        <v>4608</v>
      </c>
    </row>
    <row r="5853" spans="1:1" x14ac:dyDescent="0.2">
      <c r="A5853" s="6" t="s">
        <v>4570</v>
      </c>
    </row>
    <row r="5854" spans="1:1" x14ac:dyDescent="0.2">
      <c r="A5854" s="6" t="s">
        <v>4609</v>
      </c>
    </row>
    <row r="5855" spans="1:1" x14ac:dyDescent="0.2">
      <c r="A5855" s="6" t="s">
        <v>4571</v>
      </c>
    </row>
    <row r="5856" spans="1:1" x14ac:dyDescent="0.2">
      <c r="A5856" s="6" t="s">
        <v>4572</v>
      </c>
    </row>
    <row r="5857" spans="1:1" x14ac:dyDescent="0.2">
      <c r="A5857" s="6" t="s">
        <v>4573</v>
      </c>
    </row>
    <row r="5858" spans="1:1" x14ac:dyDescent="0.2">
      <c r="A5858" s="6" t="s">
        <v>4574</v>
      </c>
    </row>
    <row r="5859" spans="1:1" x14ac:dyDescent="0.2">
      <c r="A5859" s="6" t="s">
        <v>4575</v>
      </c>
    </row>
    <row r="5860" spans="1:1" x14ac:dyDescent="0.2">
      <c r="A5860" s="6" t="s">
        <v>4610</v>
      </c>
    </row>
    <row r="5861" spans="1:1" x14ac:dyDescent="0.2">
      <c r="A5861" s="6" t="s">
        <v>4611</v>
      </c>
    </row>
    <row r="5862" spans="1:1" x14ac:dyDescent="0.2">
      <c r="A5862" s="6" t="s">
        <v>4536</v>
      </c>
    </row>
    <row r="5863" spans="1:1" x14ac:dyDescent="0.2">
      <c r="A5863" s="6" t="s">
        <v>4612</v>
      </c>
    </row>
    <row r="5864" spans="1:1" x14ac:dyDescent="0.2">
      <c r="A5864" s="6" t="s">
        <v>4613</v>
      </c>
    </row>
    <row r="5865" spans="1:1" x14ac:dyDescent="0.2">
      <c r="A5865" s="6" t="s">
        <v>4614</v>
      </c>
    </row>
    <row r="5866" spans="1:1" x14ac:dyDescent="0.2">
      <c r="A5866" s="6" t="s">
        <v>4576</v>
      </c>
    </row>
    <row r="5867" spans="1:1" x14ac:dyDescent="0.2">
      <c r="A5867" s="6" t="s">
        <v>4577</v>
      </c>
    </row>
    <row r="5868" spans="1:1" x14ac:dyDescent="0.2">
      <c r="A5868" s="6" t="s">
        <v>4578</v>
      </c>
    </row>
    <row r="5869" spans="1:1" x14ac:dyDescent="0.2">
      <c r="A5869" s="6" t="s">
        <v>4537</v>
      </c>
    </row>
    <row r="5870" spans="1:1" x14ac:dyDescent="0.2">
      <c r="A5870" s="6" t="s">
        <v>4615</v>
      </c>
    </row>
    <row r="5871" spans="1:1" x14ac:dyDescent="0.2">
      <c r="A5871" s="6" t="s">
        <v>4579</v>
      </c>
    </row>
    <row r="5872" spans="1:1" x14ac:dyDescent="0.2">
      <c r="A5872" s="6" t="s">
        <v>4538</v>
      </c>
    </row>
    <row r="5873" spans="1:1" x14ac:dyDescent="0.2">
      <c r="A5873" s="6" t="s">
        <v>4580</v>
      </c>
    </row>
    <row r="5874" spans="1:1" x14ac:dyDescent="0.2">
      <c r="A5874" s="6" t="s">
        <v>4581</v>
      </c>
    </row>
    <row r="5875" spans="1:1" x14ac:dyDescent="0.2">
      <c r="A5875" s="6" t="s">
        <v>4539</v>
      </c>
    </row>
    <row r="5876" spans="1:1" x14ac:dyDescent="0.2">
      <c r="A5876" s="6" t="s">
        <v>4616</v>
      </c>
    </row>
    <row r="5877" spans="1:1" x14ac:dyDescent="0.2">
      <c r="A5877" s="6" t="s">
        <v>4582</v>
      </c>
    </row>
    <row r="5878" spans="1:1" x14ac:dyDescent="0.2">
      <c r="A5878" s="6" t="s">
        <v>4540</v>
      </c>
    </row>
    <row r="5879" spans="1:1" x14ac:dyDescent="0.2">
      <c r="A5879" s="6" t="s">
        <v>4541</v>
      </c>
    </row>
    <row r="5880" spans="1:1" x14ac:dyDescent="0.2">
      <c r="A5880" s="6" t="s">
        <v>4617</v>
      </c>
    </row>
    <row r="5881" spans="1:1" x14ac:dyDescent="0.2">
      <c r="A5881" s="6" t="s">
        <v>4583</v>
      </c>
    </row>
    <row r="5882" spans="1:1" x14ac:dyDescent="0.2">
      <c r="A5882" s="6" t="s">
        <v>4618</v>
      </c>
    </row>
    <row r="5883" spans="1:1" x14ac:dyDescent="0.2">
      <c r="A5883" s="6" t="s">
        <v>4584</v>
      </c>
    </row>
    <row r="5884" spans="1:1" x14ac:dyDescent="0.2">
      <c r="A5884" s="6" t="s">
        <v>4542</v>
      </c>
    </row>
    <row r="5885" spans="1:1" x14ac:dyDescent="0.2">
      <c r="A5885" s="6" t="s">
        <v>4619</v>
      </c>
    </row>
    <row r="5886" spans="1:1" x14ac:dyDescent="0.2">
      <c r="A5886" s="6" t="s">
        <v>4620</v>
      </c>
    </row>
    <row r="5887" spans="1:1" x14ac:dyDescent="0.2">
      <c r="A5887" s="6" t="s">
        <v>4621</v>
      </c>
    </row>
    <row r="5888" spans="1:1" x14ac:dyDescent="0.2">
      <c r="A5888" s="6" t="s">
        <v>4622</v>
      </c>
    </row>
    <row r="5889" spans="1:1" x14ac:dyDescent="0.2">
      <c r="A5889" s="6" t="s">
        <v>4623</v>
      </c>
    </row>
    <row r="5890" spans="1:1" x14ac:dyDescent="0.2">
      <c r="A5890" s="6" t="s">
        <v>4624</v>
      </c>
    </row>
    <row r="5891" spans="1:1" x14ac:dyDescent="0.2">
      <c r="A5891" s="6" t="s">
        <v>4585</v>
      </c>
    </row>
    <row r="5892" spans="1:1" x14ac:dyDescent="0.2">
      <c r="A5892" s="6" t="s">
        <v>4625</v>
      </c>
    </row>
    <row r="5893" spans="1:1" x14ac:dyDescent="0.2">
      <c r="A5893" s="6" t="s">
        <v>4626</v>
      </c>
    </row>
    <row r="5894" spans="1:1" x14ac:dyDescent="0.2">
      <c r="A5894" s="6" t="s">
        <v>4586</v>
      </c>
    </row>
    <row r="5895" spans="1:1" x14ac:dyDescent="0.2">
      <c r="A5895" s="6" t="s">
        <v>4627</v>
      </c>
    </row>
    <row r="5896" spans="1:1" x14ac:dyDescent="0.2">
      <c r="A5896" s="6" t="s">
        <v>4628</v>
      </c>
    </row>
    <row r="5897" spans="1:1" x14ac:dyDescent="0.2">
      <c r="A5897" s="6" t="s">
        <v>4543</v>
      </c>
    </row>
    <row r="5898" spans="1:1" x14ac:dyDescent="0.2">
      <c r="A5898" s="6" t="s">
        <v>4544</v>
      </c>
    </row>
    <row r="5899" spans="1:1" x14ac:dyDescent="0.2">
      <c r="A5899" s="6" t="s">
        <v>4587</v>
      </c>
    </row>
    <row r="5900" spans="1:1" x14ac:dyDescent="0.2">
      <c r="A5900" s="6" t="s">
        <v>4629</v>
      </c>
    </row>
    <row r="5901" spans="1:1" x14ac:dyDescent="0.2">
      <c r="A5901" s="6" t="s">
        <v>4545</v>
      </c>
    </row>
    <row r="5902" spans="1:1" x14ac:dyDescent="0.2">
      <c r="A5902" s="6" t="s">
        <v>4630</v>
      </c>
    </row>
    <row r="5903" spans="1:1" x14ac:dyDescent="0.2">
      <c r="A5903" s="6" t="s">
        <v>4631</v>
      </c>
    </row>
    <row r="5904" spans="1:1" x14ac:dyDescent="0.2">
      <c r="A5904" s="6" t="s">
        <v>4546</v>
      </c>
    </row>
    <row r="5905" spans="1:1" x14ac:dyDescent="0.2">
      <c r="A5905" s="6" t="s">
        <v>4632</v>
      </c>
    </row>
    <row r="5906" spans="1:1" x14ac:dyDescent="0.2">
      <c r="A5906" s="6" t="s">
        <v>4588</v>
      </c>
    </row>
    <row r="5907" spans="1:1" x14ac:dyDescent="0.2">
      <c r="A5907" s="6" t="s">
        <v>4547</v>
      </c>
    </row>
    <row r="5908" spans="1:1" x14ac:dyDescent="0.2">
      <c r="A5908" s="6" t="s">
        <v>4548</v>
      </c>
    </row>
    <row r="5909" spans="1:1" x14ac:dyDescent="0.2">
      <c r="A5909" s="6" t="s">
        <v>4549</v>
      </c>
    </row>
    <row r="5910" spans="1:1" x14ac:dyDescent="0.2">
      <c r="A5910" s="6" t="s">
        <v>4589</v>
      </c>
    </row>
    <row r="5911" spans="1:1" x14ac:dyDescent="0.2">
      <c r="A5911" s="6" t="s">
        <v>4633</v>
      </c>
    </row>
    <row r="5912" spans="1:1" x14ac:dyDescent="0.2">
      <c r="A5912" s="6" t="s">
        <v>4550</v>
      </c>
    </row>
    <row r="5913" spans="1:1" x14ac:dyDescent="0.2">
      <c r="A5913" s="6" t="s">
        <v>4634</v>
      </c>
    </row>
    <row r="5914" spans="1:1" x14ac:dyDescent="0.2">
      <c r="A5914" s="6" t="s">
        <v>4551</v>
      </c>
    </row>
    <row r="5915" spans="1:1" x14ac:dyDescent="0.2">
      <c r="A5915" s="6" t="s">
        <v>4552</v>
      </c>
    </row>
    <row r="5916" spans="1:1" x14ac:dyDescent="0.2">
      <c r="A5916" s="6" t="s">
        <v>4590</v>
      </c>
    </row>
    <row r="5917" spans="1:1" x14ac:dyDescent="0.2">
      <c r="A5917" s="6" t="s">
        <v>4591</v>
      </c>
    </row>
    <row r="5918" spans="1:1" x14ac:dyDescent="0.2">
      <c r="A5918" s="6" t="s">
        <v>4592</v>
      </c>
    </row>
    <row r="5919" spans="1:1" x14ac:dyDescent="0.2">
      <c r="A5919" s="6" t="s">
        <v>4635</v>
      </c>
    </row>
    <row r="5920" spans="1:1" x14ac:dyDescent="0.2">
      <c r="A5920" s="6" t="s">
        <v>4593</v>
      </c>
    </row>
    <row r="5921" spans="1:1" x14ac:dyDescent="0.2">
      <c r="A5921" s="6" t="s">
        <v>4636</v>
      </c>
    </row>
    <row r="5922" spans="1:1" x14ac:dyDescent="0.2">
      <c r="A5922" s="6" t="s">
        <v>4594</v>
      </c>
    </row>
    <row r="5923" spans="1:1" x14ac:dyDescent="0.2">
      <c r="A5923" s="6" t="s">
        <v>4595</v>
      </c>
    </row>
    <row r="5924" spans="1:1" x14ac:dyDescent="0.2">
      <c r="A5924" s="6" t="s">
        <v>4637</v>
      </c>
    </row>
    <row r="5925" spans="1:1" x14ac:dyDescent="0.2">
      <c r="A5925" s="6" t="s">
        <v>4638</v>
      </c>
    </row>
    <row r="5926" spans="1:1" x14ac:dyDescent="0.2">
      <c r="A5926" s="6" t="s">
        <v>4639</v>
      </c>
    </row>
    <row r="5927" spans="1:1" x14ac:dyDescent="0.2">
      <c r="A5927" s="6" t="s">
        <v>4640</v>
      </c>
    </row>
    <row r="5928" spans="1:1" x14ac:dyDescent="0.2">
      <c r="A5928" s="6" t="s">
        <v>4596</v>
      </c>
    </row>
    <row r="5929" spans="1:1" x14ac:dyDescent="0.2">
      <c r="A5929" s="6" t="s">
        <v>4597</v>
      </c>
    </row>
    <row r="5930" spans="1:1" x14ac:dyDescent="0.2">
      <c r="A5930" s="6" t="s">
        <v>4598</v>
      </c>
    </row>
    <row r="5931" spans="1:1" x14ac:dyDescent="0.2">
      <c r="A5931" s="6" t="s">
        <v>4599</v>
      </c>
    </row>
    <row r="5932" spans="1:1" x14ac:dyDescent="0.2">
      <c r="A5932" s="6" t="s">
        <v>4641</v>
      </c>
    </row>
    <row r="5933" spans="1:1" x14ac:dyDescent="0.2">
      <c r="A5933" s="6" t="s">
        <v>4553</v>
      </c>
    </row>
    <row r="5934" spans="1:1" x14ac:dyDescent="0.2">
      <c r="A5934" s="6" t="s">
        <v>4600</v>
      </c>
    </row>
    <row r="5935" spans="1:1" x14ac:dyDescent="0.2">
      <c r="A5935" s="6" t="s">
        <v>4642</v>
      </c>
    </row>
    <row r="5936" spans="1:1" x14ac:dyDescent="0.2">
      <c r="A5936" s="6" t="s">
        <v>4554</v>
      </c>
    </row>
    <row r="5937" spans="1:1" x14ac:dyDescent="0.2">
      <c r="A5937" s="6" t="s">
        <v>4555</v>
      </c>
    </row>
    <row r="5938" spans="1:1" x14ac:dyDescent="0.2">
      <c r="A5938" s="6" t="s">
        <v>4601</v>
      </c>
    </row>
    <row r="5939" spans="1:1" x14ac:dyDescent="0.2">
      <c r="A5939" s="6" t="s">
        <v>4556</v>
      </c>
    </row>
    <row r="5940" spans="1:1" x14ac:dyDescent="0.2">
      <c r="A5940" s="6" t="s">
        <v>4557</v>
      </c>
    </row>
    <row r="5941" spans="1:1" x14ac:dyDescent="0.2">
      <c r="A5941" s="6" t="s">
        <v>4558</v>
      </c>
    </row>
    <row r="5942" spans="1:1" x14ac:dyDescent="0.2">
      <c r="A5942" s="6" t="s">
        <v>4602</v>
      </c>
    </row>
    <row r="5943" spans="1:1" x14ac:dyDescent="0.2">
      <c r="A5943" s="6" t="s">
        <v>4603</v>
      </c>
    </row>
    <row r="5944" spans="1:1" x14ac:dyDescent="0.2">
      <c r="A5944" s="6" t="s">
        <v>4604</v>
      </c>
    </row>
    <row r="5945" spans="1:1" x14ac:dyDescent="0.2">
      <c r="A5945" s="6" t="s">
        <v>4559</v>
      </c>
    </row>
    <row r="5946" spans="1:1" x14ac:dyDescent="0.2">
      <c r="A5946" s="6" t="s">
        <v>4560</v>
      </c>
    </row>
    <row r="5947" spans="1:1" x14ac:dyDescent="0.2">
      <c r="A5947" s="5" t="s">
        <v>4643</v>
      </c>
    </row>
    <row r="5948" spans="1:1" x14ac:dyDescent="0.2">
      <c r="A5948" s="6" t="s">
        <v>4606</v>
      </c>
    </row>
    <row r="5949" spans="1:1" x14ac:dyDescent="0.2">
      <c r="A5949" s="6" t="s">
        <v>4607</v>
      </c>
    </row>
    <row r="5950" spans="1:1" x14ac:dyDescent="0.2">
      <c r="A5950" s="6" t="s">
        <v>4608</v>
      </c>
    </row>
    <row r="5951" spans="1:1" x14ac:dyDescent="0.2">
      <c r="A5951" s="6" t="s">
        <v>4609</v>
      </c>
    </row>
    <row r="5952" spans="1:1" x14ac:dyDescent="0.2">
      <c r="A5952" s="6" t="s">
        <v>4610</v>
      </c>
    </row>
    <row r="5953" spans="1:1" x14ac:dyDescent="0.2">
      <c r="A5953" s="6" t="s">
        <v>4611</v>
      </c>
    </row>
    <row r="5954" spans="1:1" x14ac:dyDescent="0.2">
      <c r="A5954" s="6" t="s">
        <v>4612</v>
      </c>
    </row>
    <row r="5955" spans="1:1" x14ac:dyDescent="0.2">
      <c r="A5955" s="6" t="s">
        <v>4613</v>
      </c>
    </row>
    <row r="5956" spans="1:1" x14ac:dyDescent="0.2">
      <c r="A5956" s="6" t="s">
        <v>4578</v>
      </c>
    </row>
    <row r="5957" spans="1:1" x14ac:dyDescent="0.2">
      <c r="A5957" s="6" t="s">
        <v>4619</v>
      </c>
    </row>
    <row r="5958" spans="1:1" x14ac:dyDescent="0.2">
      <c r="A5958" s="6" t="s">
        <v>4620</v>
      </c>
    </row>
    <row r="5959" spans="1:1" x14ac:dyDescent="0.2">
      <c r="A5959" s="6" t="s">
        <v>4623</v>
      </c>
    </row>
    <row r="5960" spans="1:1" x14ac:dyDescent="0.2">
      <c r="A5960" s="6" t="s">
        <v>4625</v>
      </c>
    </row>
    <row r="5961" spans="1:1" x14ac:dyDescent="0.2">
      <c r="A5961" s="6" t="s">
        <v>4629</v>
      </c>
    </row>
    <row r="5962" spans="1:1" x14ac:dyDescent="0.2">
      <c r="A5962" s="6" t="s">
        <v>4631</v>
      </c>
    </row>
    <row r="5963" spans="1:1" x14ac:dyDescent="0.2">
      <c r="A5963" s="6" t="s">
        <v>4590</v>
      </c>
    </row>
    <row r="5964" spans="1:1" x14ac:dyDescent="0.2">
      <c r="A5964" s="6" t="s">
        <v>4597</v>
      </c>
    </row>
    <row r="5965" spans="1:1" x14ac:dyDescent="0.2">
      <c r="A5965" s="6" t="s">
        <v>4641</v>
      </c>
    </row>
    <row r="5966" spans="1:1" x14ac:dyDescent="0.2">
      <c r="A5966" s="6" t="s">
        <v>4642</v>
      </c>
    </row>
    <row r="5967" spans="1:1" x14ac:dyDescent="0.2">
      <c r="A5967" s="5" t="s">
        <v>4644</v>
      </c>
    </row>
    <row r="5968" spans="1:1" x14ac:dyDescent="0.2">
      <c r="A5968" s="6" t="s">
        <v>4614</v>
      </c>
    </row>
    <row r="5969" spans="1:1" x14ac:dyDescent="0.2">
      <c r="A5969" s="6" t="s">
        <v>4615</v>
      </c>
    </row>
    <row r="5970" spans="1:1" x14ac:dyDescent="0.2">
      <c r="A5970" s="6" t="s">
        <v>4580</v>
      </c>
    </row>
    <row r="5971" spans="1:1" x14ac:dyDescent="0.2">
      <c r="A5971" s="6" t="s">
        <v>4616</v>
      </c>
    </row>
    <row r="5972" spans="1:1" x14ac:dyDescent="0.2">
      <c r="A5972" s="6" t="s">
        <v>4540</v>
      </c>
    </row>
    <row r="5973" spans="1:1" x14ac:dyDescent="0.2">
      <c r="A5973" s="6" t="s">
        <v>4617</v>
      </c>
    </row>
    <row r="5974" spans="1:1" x14ac:dyDescent="0.2">
      <c r="A5974" s="6" t="s">
        <v>4618</v>
      </c>
    </row>
    <row r="5975" spans="1:1" x14ac:dyDescent="0.2">
      <c r="A5975" s="6" t="s">
        <v>4542</v>
      </c>
    </row>
    <row r="5976" spans="1:1" x14ac:dyDescent="0.2">
      <c r="A5976" s="6" t="s">
        <v>4619</v>
      </c>
    </row>
    <row r="5977" spans="1:1" x14ac:dyDescent="0.2">
      <c r="A5977" s="6" t="s">
        <v>4621</v>
      </c>
    </row>
    <row r="5978" spans="1:1" x14ac:dyDescent="0.2">
      <c r="A5978" s="6" t="s">
        <v>4622</v>
      </c>
    </row>
    <row r="5979" spans="1:1" x14ac:dyDescent="0.2">
      <c r="A5979" s="6" t="s">
        <v>4624</v>
      </c>
    </row>
    <row r="5980" spans="1:1" x14ac:dyDescent="0.2">
      <c r="A5980" s="6" t="s">
        <v>4625</v>
      </c>
    </row>
    <row r="5981" spans="1:1" x14ac:dyDescent="0.2">
      <c r="A5981" s="6" t="s">
        <v>4626</v>
      </c>
    </row>
    <row r="5982" spans="1:1" x14ac:dyDescent="0.2">
      <c r="A5982" s="6" t="s">
        <v>4627</v>
      </c>
    </row>
    <row r="5983" spans="1:1" x14ac:dyDescent="0.2">
      <c r="A5983" s="6" t="s">
        <v>4628</v>
      </c>
    </row>
    <row r="5984" spans="1:1" x14ac:dyDescent="0.2">
      <c r="A5984" s="6" t="s">
        <v>4629</v>
      </c>
    </row>
    <row r="5985" spans="1:1" x14ac:dyDescent="0.2">
      <c r="A5985" s="6" t="s">
        <v>4630</v>
      </c>
    </row>
    <row r="5986" spans="1:1" x14ac:dyDescent="0.2">
      <c r="A5986" s="6" t="s">
        <v>4632</v>
      </c>
    </row>
    <row r="5987" spans="1:1" x14ac:dyDescent="0.2">
      <c r="A5987" s="6" t="s">
        <v>4633</v>
      </c>
    </row>
    <row r="5988" spans="1:1" x14ac:dyDescent="0.2">
      <c r="A5988" s="6" t="s">
        <v>4634</v>
      </c>
    </row>
    <row r="5989" spans="1:1" x14ac:dyDescent="0.2">
      <c r="A5989" s="6" t="s">
        <v>4635</v>
      </c>
    </row>
    <row r="5990" spans="1:1" x14ac:dyDescent="0.2">
      <c r="A5990" s="6" t="s">
        <v>4636</v>
      </c>
    </row>
    <row r="5991" spans="1:1" x14ac:dyDescent="0.2">
      <c r="A5991" s="6" t="s">
        <v>4595</v>
      </c>
    </row>
    <row r="5992" spans="1:1" x14ac:dyDescent="0.2">
      <c r="A5992" s="6" t="s">
        <v>4637</v>
      </c>
    </row>
    <row r="5993" spans="1:1" x14ac:dyDescent="0.2">
      <c r="A5993" s="6" t="s">
        <v>4638</v>
      </c>
    </row>
    <row r="5994" spans="1:1" x14ac:dyDescent="0.2">
      <c r="A5994" s="6" t="s">
        <v>4639</v>
      </c>
    </row>
    <row r="5995" spans="1:1" x14ac:dyDescent="0.2">
      <c r="A5995" s="6" t="s">
        <v>4640</v>
      </c>
    </row>
    <row r="5996" spans="1:1" x14ac:dyDescent="0.2">
      <c r="A5996" s="6" t="s">
        <v>4599</v>
      </c>
    </row>
    <row r="5997" spans="1:1" x14ac:dyDescent="0.2">
      <c r="A5997" s="5" t="s">
        <v>4645</v>
      </c>
    </row>
    <row r="5998" spans="1:1" x14ac:dyDescent="0.2">
      <c r="A5998" s="6" t="s">
        <v>2219</v>
      </c>
    </row>
    <row r="5999" spans="1:1" x14ac:dyDescent="0.2">
      <c r="A5999" s="6" t="s">
        <v>2221</v>
      </c>
    </row>
    <row r="6000" spans="1:1" x14ac:dyDescent="0.2">
      <c r="A6000" s="6" t="s">
        <v>2223</v>
      </c>
    </row>
    <row r="6001" spans="1:1" x14ac:dyDescent="0.2">
      <c r="A6001" s="6" t="s">
        <v>2225</v>
      </c>
    </row>
    <row r="6002" spans="1:1" x14ac:dyDescent="0.2">
      <c r="A6002" s="6" t="s">
        <v>2230</v>
      </c>
    </row>
    <row r="6003" spans="1:1" x14ac:dyDescent="0.2">
      <c r="A6003" s="6" t="s">
        <v>2231</v>
      </c>
    </row>
    <row r="6004" spans="1:1" x14ac:dyDescent="0.2">
      <c r="A6004" s="6" t="s">
        <v>2232</v>
      </c>
    </row>
    <row r="6005" spans="1:1" x14ac:dyDescent="0.2">
      <c r="A6005" s="6" t="s">
        <v>2233</v>
      </c>
    </row>
    <row r="6006" spans="1:1" x14ac:dyDescent="0.2">
      <c r="A6006" s="6" t="s">
        <v>2235</v>
      </c>
    </row>
    <row r="6007" spans="1:1" x14ac:dyDescent="0.2">
      <c r="A6007" s="6" t="s">
        <v>2236</v>
      </c>
    </row>
    <row r="6008" spans="1:1" x14ac:dyDescent="0.2">
      <c r="A6008" s="6" t="s">
        <v>2238</v>
      </c>
    </row>
    <row r="6009" spans="1:1" x14ac:dyDescent="0.2">
      <c r="A6009" s="6" t="s">
        <v>2241</v>
      </c>
    </row>
    <row r="6010" spans="1:1" x14ac:dyDescent="0.2">
      <c r="A6010" s="6" t="s">
        <v>2248</v>
      </c>
    </row>
    <row r="6011" spans="1:1" x14ac:dyDescent="0.2">
      <c r="A6011" s="6" t="s">
        <v>2252</v>
      </c>
    </row>
    <row r="6012" spans="1:1" x14ac:dyDescent="0.2">
      <c r="A6012" s="6" t="s">
        <v>2256</v>
      </c>
    </row>
    <row r="6013" spans="1:1" x14ac:dyDescent="0.2">
      <c r="A6013" s="6" t="s">
        <v>2257</v>
      </c>
    </row>
    <row r="6014" spans="1:1" x14ac:dyDescent="0.2">
      <c r="A6014" s="6" t="s">
        <v>2259</v>
      </c>
    </row>
    <row r="6015" spans="1:1" x14ac:dyDescent="0.2">
      <c r="A6015" s="6" t="s">
        <v>2261</v>
      </c>
    </row>
    <row r="6016" spans="1:1" x14ac:dyDescent="0.2">
      <c r="A6016" s="6" t="s">
        <v>2263</v>
      </c>
    </row>
    <row r="6017" spans="1:1" x14ac:dyDescent="0.2">
      <c r="A6017" s="6" t="s">
        <v>2265</v>
      </c>
    </row>
    <row r="6018" spans="1:1" x14ac:dyDescent="0.2">
      <c r="A6018" s="6" t="s">
        <v>2266</v>
      </c>
    </row>
    <row r="6019" spans="1:1" x14ac:dyDescent="0.2">
      <c r="A6019" s="6" t="s">
        <v>2224</v>
      </c>
    </row>
    <row r="6020" spans="1:1" x14ac:dyDescent="0.2">
      <c r="A6020" s="6" t="s">
        <v>2269</v>
      </c>
    </row>
    <row r="6021" spans="1:1" x14ac:dyDescent="0.2">
      <c r="A6021" s="5" t="s">
        <v>4646</v>
      </c>
    </row>
    <row r="6022" spans="1:1" x14ac:dyDescent="0.2">
      <c r="A6022" s="6" t="s">
        <v>2218</v>
      </c>
    </row>
    <row r="6023" spans="1:1" x14ac:dyDescent="0.2">
      <c r="A6023" s="6" t="s">
        <v>2220</v>
      </c>
    </row>
    <row r="6024" spans="1:1" x14ac:dyDescent="0.2">
      <c r="A6024" s="6" t="s">
        <v>2222</v>
      </c>
    </row>
    <row r="6025" spans="1:1" x14ac:dyDescent="0.2">
      <c r="A6025" s="6" t="s">
        <v>2225</v>
      </c>
    </row>
    <row r="6026" spans="1:1" x14ac:dyDescent="0.2">
      <c r="A6026" s="6" t="s">
        <v>2226</v>
      </c>
    </row>
    <row r="6027" spans="1:1" x14ac:dyDescent="0.2">
      <c r="A6027" s="6" t="s">
        <v>2227</v>
      </c>
    </row>
    <row r="6028" spans="1:1" x14ac:dyDescent="0.2">
      <c r="A6028" s="6" t="s">
        <v>2228</v>
      </c>
    </row>
    <row r="6029" spans="1:1" x14ac:dyDescent="0.2">
      <c r="A6029" s="6" t="s">
        <v>2229</v>
      </c>
    </row>
    <row r="6030" spans="1:1" x14ac:dyDescent="0.2">
      <c r="A6030" s="6" t="s">
        <v>2230</v>
      </c>
    </row>
    <row r="6031" spans="1:1" x14ac:dyDescent="0.2">
      <c r="A6031" s="6" t="s">
        <v>2234</v>
      </c>
    </row>
    <row r="6032" spans="1:1" x14ac:dyDescent="0.2">
      <c r="A6032" s="6" t="s">
        <v>2237</v>
      </c>
    </row>
    <row r="6033" spans="1:1" x14ac:dyDescent="0.2">
      <c r="A6033" s="6" t="s">
        <v>2238</v>
      </c>
    </row>
    <row r="6034" spans="1:1" x14ac:dyDescent="0.2">
      <c r="A6034" s="6" t="s">
        <v>2239</v>
      </c>
    </row>
    <row r="6035" spans="1:1" x14ac:dyDescent="0.2">
      <c r="A6035" s="6" t="s">
        <v>2240</v>
      </c>
    </row>
    <row r="6036" spans="1:1" x14ac:dyDescent="0.2">
      <c r="A6036" s="6" t="s">
        <v>2242</v>
      </c>
    </row>
    <row r="6037" spans="1:1" x14ac:dyDescent="0.2">
      <c r="A6037" s="6" t="s">
        <v>2243</v>
      </c>
    </row>
    <row r="6038" spans="1:1" x14ac:dyDescent="0.2">
      <c r="A6038" s="6" t="s">
        <v>2245</v>
      </c>
    </row>
    <row r="6039" spans="1:1" x14ac:dyDescent="0.2">
      <c r="A6039" s="6" t="s">
        <v>2246</v>
      </c>
    </row>
    <row r="6040" spans="1:1" x14ac:dyDescent="0.2">
      <c r="A6040" s="6" t="s">
        <v>2247</v>
      </c>
    </row>
    <row r="6041" spans="1:1" x14ac:dyDescent="0.2">
      <c r="A6041" s="6" t="s">
        <v>2248</v>
      </c>
    </row>
    <row r="6042" spans="1:1" x14ac:dyDescent="0.2">
      <c r="A6042" s="6" t="s">
        <v>2249</v>
      </c>
    </row>
    <row r="6043" spans="1:1" x14ac:dyDescent="0.2">
      <c r="A6043" s="6" t="s">
        <v>2250</v>
      </c>
    </row>
    <row r="6044" spans="1:1" x14ac:dyDescent="0.2">
      <c r="A6044" s="6" t="s">
        <v>2251</v>
      </c>
    </row>
    <row r="6045" spans="1:1" x14ac:dyDescent="0.2">
      <c r="A6045" s="6" t="s">
        <v>2253</v>
      </c>
    </row>
    <row r="6046" spans="1:1" x14ac:dyDescent="0.2">
      <c r="A6046" s="6" t="s">
        <v>2254</v>
      </c>
    </row>
    <row r="6047" spans="1:1" x14ac:dyDescent="0.2">
      <c r="A6047" s="6" t="s">
        <v>2255</v>
      </c>
    </row>
    <row r="6048" spans="1:1" x14ac:dyDescent="0.2">
      <c r="A6048" s="6" t="s">
        <v>2258</v>
      </c>
    </row>
    <row r="6049" spans="1:1" x14ac:dyDescent="0.2">
      <c r="A6049" s="6" t="s">
        <v>2260</v>
      </c>
    </row>
    <row r="6050" spans="1:1" x14ac:dyDescent="0.2">
      <c r="A6050" s="6" t="s">
        <v>2262</v>
      </c>
    </row>
    <row r="6051" spans="1:1" x14ac:dyDescent="0.2">
      <c r="A6051" s="6" t="s">
        <v>2264</v>
      </c>
    </row>
    <row r="6052" spans="1:1" x14ac:dyDescent="0.2">
      <c r="A6052" s="6" t="s">
        <v>2267</v>
      </c>
    </row>
    <row r="6053" spans="1:1" x14ac:dyDescent="0.2">
      <c r="A6053" s="6" t="s">
        <v>2268</v>
      </c>
    </row>
    <row r="6054" spans="1:1" x14ac:dyDescent="0.2">
      <c r="A6054" s="6" t="s">
        <v>2270</v>
      </c>
    </row>
    <row r="6055" spans="1:1" x14ac:dyDescent="0.2">
      <c r="A6055" s="6" t="s">
        <v>2271</v>
      </c>
    </row>
    <row r="6056" spans="1:1" x14ac:dyDescent="0.2">
      <c r="A6056" s="5" t="s">
        <v>4647</v>
      </c>
    </row>
    <row r="6057" spans="1:1" x14ac:dyDescent="0.2">
      <c r="A6057" s="6" t="s">
        <v>2528</v>
      </c>
    </row>
    <row r="6058" spans="1:1" x14ac:dyDescent="0.2">
      <c r="A6058" s="6" t="s">
        <v>2529</v>
      </c>
    </row>
    <row r="6059" spans="1:1" x14ac:dyDescent="0.2">
      <c r="A6059" s="6" t="s">
        <v>2530</v>
      </c>
    </row>
    <row r="6060" spans="1:1" x14ac:dyDescent="0.2">
      <c r="A6060" s="6" t="s">
        <v>2531</v>
      </c>
    </row>
    <row r="6061" spans="1:1" x14ac:dyDescent="0.2">
      <c r="A6061" s="6" t="s">
        <v>2532</v>
      </c>
    </row>
    <row r="6062" spans="1:1" x14ac:dyDescent="0.2">
      <c r="A6062" s="6" t="s">
        <v>2533</v>
      </c>
    </row>
    <row r="6063" spans="1:1" x14ac:dyDescent="0.2">
      <c r="A6063" s="6" t="s">
        <v>2534</v>
      </c>
    </row>
    <row r="6064" spans="1:1" x14ac:dyDescent="0.2">
      <c r="A6064" s="6" t="s">
        <v>2535</v>
      </c>
    </row>
    <row r="6065" spans="1:1" x14ac:dyDescent="0.2">
      <c r="A6065" s="6" t="s">
        <v>2536</v>
      </c>
    </row>
    <row r="6066" spans="1:1" x14ac:dyDescent="0.2">
      <c r="A6066" s="6" t="s">
        <v>2537</v>
      </c>
    </row>
    <row r="6067" spans="1:1" x14ac:dyDescent="0.2">
      <c r="A6067" s="6" t="s">
        <v>2539</v>
      </c>
    </row>
    <row r="6068" spans="1:1" x14ac:dyDescent="0.2">
      <c r="A6068" s="6" t="s">
        <v>2540</v>
      </c>
    </row>
    <row r="6069" spans="1:1" x14ac:dyDescent="0.2">
      <c r="A6069" s="6" t="s">
        <v>2541</v>
      </c>
    </row>
    <row r="6070" spans="1:1" x14ac:dyDescent="0.2">
      <c r="A6070" s="6" t="s">
        <v>2542</v>
      </c>
    </row>
    <row r="6071" spans="1:1" x14ac:dyDescent="0.2">
      <c r="A6071" s="6" t="s">
        <v>2543</v>
      </c>
    </row>
    <row r="6072" spans="1:1" x14ac:dyDescent="0.2">
      <c r="A6072" s="6" t="s">
        <v>2544</v>
      </c>
    </row>
    <row r="6073" spans="1:1" x14ac:dyDescent="0.2">
      <c r="A6073" s="6" t="s">
        <v>2545</v>
      </c>
    </row>
    <row r="6074" spans="1:1" x14ac:dyDescent="0.2">
      <c r="A6074" s="6" t="s">
        <v>2546</v>
      </c>
    </row>
    <row r="6075" spans="1:1" x14ac:dyDescent="0.2">
      <c r="A6075" s="6" t="s">
        <v>2547</v>
      </c>
    </row>
    <row r="6076" spans="1:1" x14ac:dyDescent="0.2">
      <c r="A6076" s="6" t="s">
        <v>2548</v>
      </c>
    </row>
    <row r="6077" spans="1:1" x14ac:dyDescent="0.2">
      <c r="A6077" s="6" t="s">
        <v>2549</v>
      </c>
    </row>
    <row r="6078" spans="1:1" x14ac:dyDescent="0.2">
      <c r="A6078" s="6" t="s">
        <v>2550</v>
      </c>
    </row>
    <row r="6079" spans="1:1" x14ac:dyDescent="0.2">
      <c r="A6079" s="6" t="s">
        <v>2551</v>
      </c>
    </row>
    <row r="6080" spans="1:1" x14ac:dyDescent="0.2">
      <c r="A6080" s="6" t="s">
        <v>2552</v>
      </c>
    </row>
    <row r="6081" spans="1:1" x14ac:dyDescent="0.2">
      <c r="A6081" s="6" t="s">
        <v>2553</v>
      </c>
    </row>
    <row r="6082" spans="1:1" x14ac:dyDescent="0.2">
      <c r="A6082" s="6" t="s">
        <v>2554</v>
      </c>
    </row>
    <row r="6083" spans="1:1" x14ac:dyDescent="0.2">
      <c r="A6083" s="6" t="s">
        <v>2555</v>
      </c>
    </row>
    <row r="6084" spans="1:1" x14ac:dyDescent="0.2">
      <c r="A6084" s="6" t="s">
        <v>2556</v>
      </c>
    </row>
    <row r="6085" spans="1:1" x14ac:dyDescent="0.2">
      <c r="A6085" s="6" t="s">
        <v>2557</v>
      </c>
    </row>
    <row r="6086" spans="1:1" x14ac:dyDescent="0.2">
      <c r="A6086" s="6" t="s">
        <v>2558</v>
      </c>
    </row>
    <row r="6087" spans="1:1" x14ac:dyDescent="0.2">
      <c r="A6087" s="6" t="s">
        <v>2559</v>
      </c>
    </row>
    <row r="6088" spans="1:1" x14ac:dyDescent="0.2">
      <c r="A6088" s="6" t="s">
        <v>2560</v>
      </c>
    </row>
    <row r="6089" spans="1:1" x14ac:dyDescent="0.2">
      <c r="A6089" s="6" t="s">
        <v>2561</v>
      </c>
    </row>
    <row r="6090" spans="1:1" x14ac:dyDescent="0.2">
      <c r="A6090" s="6" t="s">
        <v>2562</v>
      </c>
    </row>
    <row r="6091" spans="1:1" x14ac:dyDescent="0.2">
      <c r="A6091" s="6" t="s">
        <v>2563</v>
      </c>
    </row>
    <row r="6092" spans="1:1" x14ac:dyDescent="0.2">
      <c r="A6092" s="6" t="s">
        <v>2564</v>
      </c>
    </row>
    <row r="6093" spans="1:1" x14ac:dyDescent="0.2">
      <c r="A6093" s="6" t="s">
        <v>2565</v>
      </c>
    </row>
    <row r="6094" spans="1:1" x14ac:dyDescent="0.2">
      <c r="A6094" s="6" t="s">
        <v>2566</v>
      </c>
    </row>
    <row r="6095" spans="1:1" x14ac:dyDescent="0.2">
      <c r="A6095" s="6" t="s">
        <v>2567</v>
      </c>
    </row>
    <row r="6096" spans="1:1" x14ac:dyDescent="0.2">
      <c r="A6096" s="6" t="s">
        <v>2568</v>
      </c>
    </row>
    <row r="6097" spans="1:1" x14ac:dyDescent="0.2">
      <c r="A6097" s="6" t="s">
        <v>2569</v>
      </c>
    </row>
    <row r="6098" spans="1:1" x14ac:dyDescent="0.2">
      <c r="A6098" s="6" t="s">
        <v>2570</v>
      </c>
    </row>
    <row r="6099" spans="1:1" x14ac:dyDescent="0.2">
      <c r="A6099" s="6" t="s">
        <v>2538</v>
      </c>
    </row>
    <row r="6100" spans="1:1" x14ac:dyDescent="0.2">
      <c r="A6100" s="6" t="s">
        <v>2571</v>
      </c>
    </row>
    <row r="6101" spans="1:1" x14ac:dyDescent="0.2">
      <c r="A6101" s="5" t="s">
        <v>4648</v>
      </c>
    </row>
    <row r="6102" spans="1:1" x14ac:dyDescent="0.2">
      <c r="A6102" s="6" t="s">
        <v>2573</v>
      </c>
    </row>
    <row r="6103" spans="1:1" x14ac:dyDescent="0.2">
      <c r="A6103" s="6" t="s">
        <v>2572</v>
      </c>
    </row>
    <row r="6104" spans="1:1" x14ac:dyDescent="0.2">
      <c r="A6104" s="6" t="s">
        <v>2574</v>
      </c>
    </row>
    <row r="6105" spans="1:1" x14ac:dyDescent="0.2">
      <c r="A6105" s="6" t="s">
        <v>2575</v>
      </c>
    </row>
    <row r="6106" spans="1:1" x14ac:dyDescent="0.2">
      <c r="A6106" s="6" t="s">
        <v>2576</v>
      </c>
    </row>
    <row r="6107" spans="1:1" x14ac:dyDescent="0.2">
      <c r="A6107" s="6" t="s">
        <v>2577</v>
      </c>
    </row>
    <row r="6108" spans="1:1" x14ac:dyDescent="0.2">
      <c r="A6108" s="6" t="s">
        <v>2579</v>
      </c>
    </row>
    <row r="6109" spans="1:1" x14ac:dyDescent="0.2">
      <c r="A6109" s="6" t="s">
        <v>2580</v>
      </c>
    </row>
    <row r="6110" spans="1:1" x14ac:dyDescent="0.2">
      <c r="A6110" s="6" t="s">
        <v>2581</v>
      </c>
    </row>
    <row r="6111" spans="1:1" x14ac:dyDescent="0.2">
      <c r="A6111" s="6" t="s">
        <v>2582</v>
      </c>
    </row>
    <row r="6112" spans="1:1" x14ac:dyDescent="0.2">
      <c r="A6112" s="6" t="s">
        <v>2583</v>
      </c>
    </row>
    <row r="6113" spans="1:1" x14ac:dyDescent="0.2">
      <c r="A6113" s="6" t="s">
        <v>2584</v>
      </c>
    </row>
    <row r="6114" spans="1:1" x14ac:dyDescent="0.2">
      <c r="A6114" s="6" t="s">
        <v>2585</v>
      </c>
    </row>
    <row r="6115" spans="1:1" x14ac:dyDescent="0.2">
      <c r="A6115" s="6" t="s">
        <v>2586</v>
      </c>
    </row>
    <row r="6116" spans="1:1" x14ac:dyDescent="0.2">
      <c r="A6116" s="6" t="s">
        <v>2587</v>
      </c>
    </row>
    <row r="6117" spans="1:1" x14ac:dyDescent="0.2">
      <c r="A6117" s="6" t="s">
        <v>2588</v>
      </c>
    </row>
    <row r="6118" spans="1:1" x14ac:dyDescent="0.2">
      <c r="A6118" s="6" t="s">
        <v>2589</v>
      </c>
    </row>
    <row r="6119" spans="1:1" x14ac:dyDescent="0.2">
      <c r="A6119" s="6" t="s">
        <v>2590</v>
      </c>
    </row>
    <row r="6120" spans="1:1" x14ac:dyDescent="0.2">
      <c r="A6120" s="6" t="s">
        <v>2591</v>
      </c>
    </row>
    <row r="6121" spans="1:1" x14ac:dyDescent="0.2">
      <c r="A6121" s="6" t="s">
        <v>2592</v>
      </c>
    </row>
    <row r="6122" spans="1:1" x14ac:dyDescent="0.2">
      <c r="A6122" s="6" t="s">
        <v>2593</v>
      </c>
    </row>
    <row r="6123" spans="1:1" x14ac:dyDescent="0.2">
      <c r="A6123" s="6" t="s">
        <v>2594</v>
      </c>
    </row>
    <row r="6124" spans="1:1" x14ac:dyDescent="0.2">
      <c r="A6124" s="6" t="s">
        <v>2595</v>
      </c>
    </row>
    <row r="6125" spans="1:1" x14ac:dyDescent="0.2">
      <c r="A6125" s="6" t="s">
        <v>2596</v>
      </c>
    </row>
    <row r="6126" spans="1:1" x14ac:dyDescent="0.2">
      <c r="A6126" s="6" t="s">
        <v>2597</v>
      </c>
    </row>
    <row r="6127" spans="1:1" x14ac:dyDescent="0.2">
      <c r="A6127" s="6" t="s">
        <v>2598</v>
      </c>
    </row>
    <row r="6128" spans="1:1" x14ac:dyDescent="0.2">
      <c r="A6128" s="6" t="s">
        <v>2599</v>
      </c>
    </row>
    <row r="6129" spans="1:1" x14ac:dyDescent="0.2">
      <c r="A6129" s="6" t="s">
        <v>2600</v>
      </c>
    </row>
    <row r="6130" spans="1:1" x14ac:dyDescent="0.2">
      <c r="A6130" s="6" t="s">
        <v>2601</v>
      </c>
    </row>
    <row r="6131" spans="1:1" x14ac:dyDescent="0.2">
      <c r="A6131" s="6" t="s">
        <v>2602</v>
      </c>
    </row>
    <row r="6132" spans="1:1" x14ac:dyDescent="0.2">
      <c r="A6132" s="6" t="s">
        <v>2603</v>
      </c>
    </row>
    <row r="6133" spans="1:1" x14ac:dyDescent="0.2">
      <c r="A6133" s="6" t="s">
        <v>2604</v>
      </c>
    </row>
    <row r="6134" spans="1:1" x14ac:dyDescent="0.2">
      <c r="A6134" s="6" t="s">
        <v>2606</v>
      </c>
    </row>
    <row r="6135" spans="1:1" x14ac:dyDescent="0.2">
      <c r="A6135" s="6" t="s">
        <v>2607</v>
      </c>
    </row>
    <row r="6136" spans="1:1" x14ac:dyDescent="0.2">
      <c r="A6136" s="6" t="s">
        <v>2608</v>
      </c>
    </row>
    <row r="6137" spans="1:1" x14ac:dyDescent="0.2">
      <c r="A6137" s="6" t="s">
        <v>2609</v>
      </c>
    </row>
    <row r="6138" spans="1:1" x14ac:dyDescent="0.2">
      <c r="A6138" s="6" t="s">
        <v>2610</v>
      </c>
    </row>
    <row r="6139" spans="1:1" x14ac:dyDescent="0.2">
      <c r="A6139" s="6" t="s">
        <v>2611</v>
      </c>
    </row>
    <row r="6140" spans="1:1" x14ac:dyDescent="0.2">
      <c r="A6140" s="6" t="s">
        <v>2612</v>
      </c>
    </row>
    <row r="6141" spans="1:1" x14ac:dyDescent="0.2">
      <c r="A6141" s="6" t="s">
        <v>2613</v>
      </c>
    </row>
    <row r="6142" spans="1:1" x14ac:dyDescent="0.2">
      <c r="A6142" s="6" t="s">
        <v>2605</v>
      </c>
    </row>
    <row r="6143" spans="1:1" x14ac:dyDescent="0.2">
      <c r="A6143" s="6" t="s">
        <v>2614</v>
      </c>
    </row>
    <row r="6144" spans="1:1" x14ac:dyDescent="0.2">
      <c r="A6144" s="6" t="s">
        <v>2615</v>
      </c>
    </row>
    <row r="6145" spans="1:1" x14ac:dyDescent="0.2">
      <c r="A6145" s="6" t="s">
        <v>2616</v>
      </c>
    </row>
    <row r="6146" spans="1:1" x14ac:dyDescent="0.2">
      <c r="A6146" s="6" t="s">
        <v>2617</v>
      </c>
    </row>
    <row r="6147" spans="1:1" x14ac:dyDescent="0.2">
      <c r="A6147" s="6" t="s">
        <v>2618</v>
      </c>
    </row>
    <row r="6148" spans="1:1" x14ac:dyDescent="0.2">
      <c r="A6148" s="6" t="s">
        <v>2619</v>
      </c>
    </row>
    <row r="6149" spans="1:1" x14ac:dyDescent="0.2">
      <c r="A6149" s="6" t="s">
        <v>2578</v>
      </c>
    </row>
    <row r="6150" spans="1:1" x14ac:dyDescent="0.2">
      <c r="A6150" s="6" t="s">
        <v>2620</v>
      </c>
    </row>
    <row r="6151" spans="1:1" x14ac:dyDescent="0.2">
      <c r="A6151" s="6" t="s">
        <v>2621</v>
      </c>
    </row>
    <row r="6152" spans="1:1" x14ac:dyDescent="0.2">
      <c r="A6152" s="6" t="s">
        <v>2622</v>
      </c>
    </row>
    <row r="6153" spans="1:1" x14ac:dyDescent="0.2">
      <c r="A6153" s="6" t="s">
        <v>2623</v>
      </c>
    </row>
    <row r="6154" spans="1:1" x14ac:dyDescent="0.2">
      <c r="A6154" s="6" t="s">
        <v>2624</v>
      </c>
    </row>
    <row r="6155" spans="1:1" x14ac:dyDescent="0.2">
      <c r="A6155" s="6" t="s">
        <v>2625</v>
      </c>
    </row>
    <row r="6156" spans="1:1" x14ac:dyDescent="0.2">
      <c r="A6156" s="6" t="s">
        <v>2626</v>
      </c>
    </row>
    <row r="6157" spans="1:1" x14ac:dyDescent="0.2">
      <c r="A6157" s="6" t="s">
        <v>2627</v>
      </c>
    </row>
    <row r="6158" spans="1:1" x14ac:dyDescent="0.2">
      <c r="A6158" s="6" t="s">
        <v>2628</v>
      </c>
    </row>
    <row r="6159" spans="1:1" x14ac:dyDescent="0.2">
      <c r="A6159" s="6" t="s">
        <v>2629</v>
      </c>
    </row>
    <row r="6160" spans="1:1" x14ac:dyDescent="0.2">
      <c r="A6160" s="6" t="s">
        <v>2630</v>
      </c>
    </row>
    <row r="6161" spans="1:1" x14ac:dyDescent="0.2">
      <c r="A6161" s="6" t="s">
        <v>2631</v>
      </c>
    </row>
    <row r="6162" spans="1:1" x14ac:dyDescent="0.2">
      <c r="A6162" s="6" t="s">
        <v>2632</v>
      </c>
    </row>
    <row r="6163" spans="1:1" x14ac:dyDescent="0.2">
      <c r="A6163" s="6" t="s">
        <v>2633</v>
      </c>
    </row>
    <row r="6164" spans="1:1" x14ac:dyDescent="0.2">
      <c r="A6164" s="6" t="s">
        <v>2634</v>
      </c>
    </row>
    <row r="6165" spans="1:1" x14ac:dyDescent="0.2">
      <c r="A6165" s="6" t="s">
        <v>2635</v>
      </c>
    </row>
    <row r="6166" spans="1:1" x14ac:dyDescent="0.2">
      <c r="A6166" s="5" t="s">
        <v>4649</v>
      </c>
    </row>
    <row r="6167" spans="1:1" x14ac:dyDescent="0.2">
      <c r="A6167" s="6" t="s">
        <v>4650</v>
      </c>
    </row>
    <row r="6168" spans="1:1" x14ac:dyDescent="0.2">
      <c r="A6168" s="6" t="s">
        <v>4652</v>
      </c>
    </row>
    <row r="6169" spans="1:1" x14ac:dyDescent="0.2">
      <c r="A6169" s="6" t="s">
        <v>4653</v>
      </c>
    </row>
    <row r="6170" spans="1:1" x14ac:dyDescent="0.2">
      <c r="A6170" s="6" t="s">
        <v>4654</v>
      </c>
    </row>
    <row r="6171" spans="1:1" x14ac:dyDescent="0.2">
      <c r="A6171" s="6" t="s">
        <v>4655</v>
      </c>
    </row>
    <row r="6172" spans="1:1" x14ac:dyDescent="0.2">
      <c r="A6172" s="6" t="s">
        <v>4656</v>
      </c>
    </row>
    <row r="6173" spans="1:1" x14ac:dyDescent="0.2">
      <c r="A6173" s="6" t="s">
        <v>4657</v>
      </c>
    </row>
    <row r="6174" spans="1:1" x14ac:dyDescent="0.2">
      <c r="A6174" s="6" t="s">
        <v>4658</v>
      </c>
    </row>
    <row r="6175" spans="1:1" x14ac:dyDescent="0.2">
      <c r="A6175" s="6" t="s">
        <v>4674</v>
      </c>
    </row>
    <row r="6176" spans="1:1" x14ac:dyDescent="0.2">
      <c r="A6176" s="6" t="s">
        <v>4659</v>
      </c>
    </row>
    <row r="6177" spans="1:1" x14ac:dyDescent="0.2">
      <c r="A6177" s="6" t="s">
        <v>4660</v>
      </c>
    </row>
    <row r="6178" spans="1:1" x14ac:dyDescent="0.2">
      <c r="A6178" s="6" t="s">
        <v>4651</v>
      </c>
    </row>
    <row r="6179" spans="1:1" x14ac:dyDescent="0.2">
      <c r="A6179" s="6" t="s">
        <v>4661</v>
      </c>
    </row>
    <row r="6180" spans="1:1" x14ac:dyDescent="0.2">
      <c r="A6180" s="6" t="s">
        <v>4662</v>
      </c>
    </row>
    <row r="6181" spans="1:1" x14ac:dyDescent="0.2">
      <c r="A6181" s="6" t="s">
        <v>4663</v>
      </c>
    </row>
    <row r="6182" spans="1:1" x14ac:dyDescent="0.2">
      <c r="A6182" s="6" t="s">
        <v>4664</v>
      </c>
    </row>
    <row r="6183" spans="1:1" x14ac:dyDescent="0.2">
      <c r="A6183" s="6" t="s">
        <v>4665</v>
      </c>
    </row>
    <row r="6184" spans="1:1" x14ac:dyDescent="0.2">
      <c r="A6184" s="6" t="s">
        <v>4666</v>
      </c>
    </row>
    <row r="6185" spans="1:1" x14ac:dyDescent="0.2">
      <c r="A6185" s="6" t="s">
        <v>4667</v>
      </c>
    </row>
    <row r="6186" spans="1:1" x14ac:dyDescent="0.2">
      <c r="A6186" s="6" t="s">
        <v>4668</v>
      </c>
    </row>
    <row r="6187" spans="1:1" x14ac:dyDescent="0.2">
      <c r="A6187" s="6" t="s">
        <v>4669</v>
      </c>
    </row>
    <row r="6188" spans="1:1" x14ac:dyDescent="0.2">
      <c r="A6188" s="6" t="s">
        <v>4670</v>
      </c>
    </row>
    <row r="6189" spans="1:1" x14ac:dyDescent="0.2">
      <c r="A6189" s="6" t="s">
        <v>4671</v>
      </c>
    </row>
    <row r="6190" spans="1:1" x14ac:dyDescent="0.2">
      <c r="A6190" s="6" t="s">
        <v>4672</v>
      </c>
    </row>
    <row r="6191" spans="1:1" x14ac:dyDescent="0.2">
      <c r="A6191" s="6" t="s">
        <v>4673</v>
      </c>
    </row>
    <row r="6192" spans="1:1" x14ac:dyDescent="0.2">
      <c r="A6192" s="6" t="s">
        <v>4675</v>
      </c>
    </row>
    <row r="6193" spans="1:1" x14ac:dyDescent="0.2">
      <c r="A6193" s="6" t="s">
        <v>4676</v>
      </c>
    </row>
    <row r="6194" spans="1:1" x14ac:dyDescent="0.2">
      <c r="A6194" s="6" t="s">
        <v>4677</v>
      </c>
    </row>
    <row r="6195" spans="1:1" x14ac:dyDescent="0.2">
      <c r="A6195" s="6" t="s">
        <v>4678</v>
      </c>
    </row>
    <row r="6196" spans="1:1" x14ac:dyDescent="0.2">
      <c r="A6196" s="6" t="s">
        <v>4679</v>
      </c>
    </row>
    <row r="6197" spans="1:1" x14ac:dyDescent="0.2">
      <c r="A6197" s="6" t="s">
        <v>4680</v>
      </c>
    </row>
    <row r="6198" spans="1:1" x14ac:dyDescent="0.2">
      <c r="A6198" s="6" t="s">
        <v>4681</v>
      </c>
    </row>
    <row r="6199" spans="1:1" x14ac:dyDescent="0.2">
      <c r="A6199" s="6" t="s">
        <v>4682</v>
      </c>
    </row>
    <row r="6200" spans="1:1" x14ac:dyDescent="0.2">
      <c r="A6200" s="6" t="s">
        <v>4683</v>
      </c>
    </row>
    <row r="6201" spans="1:1" x14ac:dyDescent="0.2">
      <c r="A6201" s="6" t="s">
        <v>4684</v>
      </c>
    </row>
    <row r="6202" spans="1:1" x14ac:dyDescent="0.2">
      <c r="A6202" s="6" t="s">
        <v>4685</v>
      </c>
    </row>
    <row r="6203" spans="1:1" x14ac:dyDescent="0.2">
      <c r="A6203" s="6" t="s">
        <v>4686</v>
      </c>
    </row>
    <row r="6204" spans="1:1" x14ac:dyDescent="0.2">
      <c r="A6204" s="5" t="s">
        <v>4687</v>
      </c>
    </row>
    <row r="6205" spans="1:1" x14ac:dyDescent="0.2">
      <c r="A6205" s="6" t="s">
        <v>4688</v>
      </c>
    </row>
    <row r="6206" spans="1:1" x14ac:dyDescent="0.2">
      <c r="A6206" s="6" t="s">
        <v>4660</v>
      </c>
    </row>
    <row r="6207" spans="1:1" x14ac:dyDescent="0.2">
      <c r="A6207" s="6" t="s">
        <v>4689</v>
      </c>
    </row>
    <row r="6208" spans="1:1" x14ac:dyDescent="0.2">
      <c r="A6208" s="6" t="s">
        <v>4668</v>
      </c>
    </row>
    <row r="6209" spans="1:1" x14ac:dyDescent="0.2">
      <c r="A6209" s="6" t="s">
        <v>4690</v>
      </c>
    </row>
    <row r="6210" spans="1:1" x14ac:dyDescent="0.2">
      <c r="A6210" s="6" t="s">
        <v>4691</v>
      </c>
    </row>
    <row r="6211" spans="1:1" x14ac:dyDescent="0.2">
      <c r="A6211" s="6" t="s">
        <v>4692</v>
      </c>
    </row>
    <row r="6212" spans="1:1" x14ac:dyDescent="0.2">
      <c r="A6212" s="6" t="s">
        <v>4693</v>
      </c>
    </row>
    <row r="6213" spans="1:1" x14ac:dyDescent="0.2">
      <c r="A6213" s="6" t="s">
        <v>4694</v>
      </c>
    </row>
    <row r="6214" spans="1:1" x14ac:dyDescent="0.2">
      <c r="A6214" s="6" t="s">
        <v>4695</v>
      </c>
    </row>
    <row r="6215" spans="1:1" x14ac:dyDescent="0.2">
      <c r="A6215" s="6" t="s">
        <v>4696</v>
      </c>
    </row>
    <row r="6216" spans="1:1" x14ac:dyDescent="0.2">
      <c r="A6216" s="6" t="s">
        <v>4697</v>
      </c>
    </row>
    <row r="6217" spans="1:1" x14ac:dyDescent="0.2">
      <c r="A6217" s="6" t="s">
        <v>4698</v>
      </c>
    </row>
    <row r="6218" spans="1:1" x14ac:dyDescent="0.2">
      <c r="A6218" s="6" t="s">
        <v>4699</v>
      </c>
    </row>
    <row r="6219" spans="1:1" x14ac:dyDescent="0.2">
      <c r="A6219" s="6" t="s">
        <v>4700</v>
      </c>
    </row>
    <row r="6220" spans="1:1" x14ac:dyDescent="0.2">
      <c r="A6220" s="6" t="s">
        <v>4701</v>
      </c>
    </row>
    <row r="6221" spans="1:1" x14ac:dyDescent="0.2">
      <c r="A6221" s="5" t="s">
        <v>4702</v>
      </c>
    </row>
    <row r="6222" spans="1:1" x14ac:dyDescent="0.2">
      <c r="A6222" s="6" t="s">
        <v>4659</v>
      </c>
    </row>
    <row r="6223" spans="1:1" x14ac:dyDescent="0.2">
      <c r="A6223" s="6" t="s">
        <v>4703</v>
      </c>
    </row>
    <row r="6224" spans="1:1" x14ac:dyDescent="0.2">
      <c r="A6224" s="6" t="s">
        <v>4688</v>
      </c>
    </row>
    <row r="6225" spans="1:1" x14ac:dyDescent="0.2">
      <c r="A6225" s="6" t="s">
        <v>4705</v>
      </c>
    </row>
    <row r="6226" spans="1:1" x14ac:dyDescent="0.2">
      <c r="A6226" s="6" t="s">
        <v>4707</v>
      </c>
    </row>
    <row r="6227" spans="1:1" x14ac:dyDescent="0.2">
      <c r="A6227" s="6" t="s">
        <v>4709</v>
      </c>
    </row>
    <row r="6228" spans="1:1" x14ac:dyDescent="0.2">
      <c r="A6228" s="6" t="s">
        <v>4710</v>
      </c>
    </row>
    <row r="6229" spans="1:1" x14ac:dyDescent="0.2">
      <c r="A6229" s="6" t="s">
        <v>4711</v>
      </c>
    </row>
    <row r="6230" spans="1:1" x14ac:dyDescent="0.2">
      <c r="A6230" s="6" t="s">
        <v>4712</v>
      </c>
    </row>
    <row r="6231" spans="1:1" x14ac:dyDescent="0.2">
      <c r="A6231" s="6" t="s">
        <v>4677</v>
      </c>
    </row>
    <row r="6232" spans="1:1" x14ac:dyDescent="0.2">
      <c r="A6232" s="6" t="s">
        <v>4713</v>
      </c>
    </row>
    <row r="6233" spans="1:1" x14ac:dyDescent="0.2">
      <c r="A6233" s="6" t="s">
        <v>4706</v>
      </c>
    </row>
    <row r="6234" spans="1:1" x14ac:dyDescent="0.2">
      <c r="A6234" s="6" t="s">
        <v>4704</v>
      </c>
    </row>
    <row r="6235" spans="1:1" x14ac:dyDescent="0.2">
      <c r="A6235" s="6" t="s">
        <v>4714</v>
      </c>
    </row>
    <row r="6236" spans="1:1" x14ac:dyDescent="0.2">
      <c r="A6236" s="6" t="s">
        <v>4708</v>
      </c>
    </row>
    <row r="6237" spans="1:1" x14ac:dyDescent="0.2">
      <c r="A6237" s="6" t="s">
        <v>4715</v>
      </c>
    </row>
    <row r="6238" spans="1:1" x14ac:dyDescent="0.2">
      <c r="A6238" s="5" t="s">
        <v>4716</v>
      </c>
    </row>
    <row r="6239" spans="1:1" x14ac:dyDescent="0.2">
      <c r="A6239" s="6" t="s">
        <v>4717</v>
      </c>
    </row>
    <row r="6240" spans="1:1" x14ac:dyDescent="0.2">
      <c r="A6240" s="6" t="s">
        <v>4718</v>
      </c>
    </row>
    <row r="6241" spans="1:1" x14ac:dyDescent="0.2">
      <c r="A6241" s="6" t="s">
        <v>4719</v>
      </c>
    </row>
    <row r="6242" spans="1:1" x14ac:dyDescent="0.2">
      <c r="A6242" s="6" t="s">
        <v>4720</v>
      </c>
    </row>
    <row r="6243" spans="1:1" x14ac:dyDescent="0.2">
      <c r="A6243" s="6" t="s">
        <v>4721</v>
      </c>
    </row>
    <row r="6244" spans="1:1" x14ac:dyDescent="0.2">
      <c r="A6244" s="6" t="s">
        <v>4722</v>
      </c>
    </row>
    <row r="6245" spans="1:1" x14ac:dyDescent="0.2">
      <c r="A6245" s="6" t="s">
        <v>4669</v>
      </c>
    </row>
    <row r="6246" spans="1:1" x14ac:dyDescent="0.2">
      <c r="A6246" s="6" t="s">
        <v>4723</v>
      </c>
    </row>
    <row r="6247" spans="1:1" x14ac:dyDescent="0.2">
      <c r="A6247" s="6" t="s">
        <v>4710</v>
      </c>
    </row>
    <row r="6248" spans="1:1" x14ac:dyDescent="0.2">
      <c r="A6248" s="6" t="s">
        <v>4724</v>
      </c>
    </row>
    <row r="6249" spans="1:1" x14ac:dyDescent="0.2">
      <c r="A6249" s="6" t="s">
        <v>4725</v>
      </c>
    </row>
    <row r="6250" spans="1:1" x14ac:dyDescent="0.2">
      <c r="A6250" s="6" t="s">
        <v>4726</v>
      </c>
    </row>
    <row r="6251" spans="1:1" x14ac:dyDescent="0.2">
      <c r="A6251" s="6" t="s">
        <v>4727</v>
      </c>
    </row>
    <row r="6252" spans="1:1" x14ac:dyDescent="0.2">
      <c r="A6252" s="6" t="s">
        <v>4728</v>
      </c>
    </row>
    <row r="6253" spans="1:1" x14ac:dyDescent="0.2">
      <c r="A6253" s="6" t="s">
        <v>4729</v>
      </c>
    </row>
    <row r="6254" spans="1:1" x14ac:dyDescent="0.2">
      <c r="A6254" s="6" t="s">
        <v>4730</v>
      </c>
    </row>
    <row r="6255" spans="1:1" x14ac:dyDescent="0.2">
      <c r="A6255" s="6" t="s">
        <v>4712</v>
      </c>
    </row>
    <row r="6256" spans="1:1" x14ac:dyDescent="0.2">
      <c r="A6256" s="6" t="s">
        <v>4731</v>
      </c>
    </row>
    <row r="6257" spans="1:1" x14ac:dyDescent="0.2">
      <c r="A6257" s="6" t="s">
        <v>4732</v>
      </c>
    </row>
    <row r="6258" spans="1:1" x14ac:dyDescent="0.2">
      <c r="A6258" s="6" t="s">
        <v>4733</v>
      </c>
    </row>
    <row r="6259" spans="1:1" x14ac:dyDescent="0.2">
      <c r="A6259" s="6" t="s">
        <v>4734</v>
      </c>
    </row>
    <row r="6260" spans="1:1" x14ac:dyDescent="0.2">
      <c r="A6260" s="6" t="s">
        <v>4735</v>
      </c>
    </row>
    <row r="6261" spans="1:1" x14ac:dyDescent="0.2">
      <c r="A6261" s="6" t="s">
        <v>4736</v>
      </c>
    </row>
    <row r="6262" spans="1:1" x14ac:dyDescent="0.2">
      <c r="A6262" s="6" t="s">
        <v>4737</v>
      </c>
    </row>
    <row r="6263" spans="1:1" x14ac:dyDescent="0.2">
      <c r="A6263" s="6" t="s">
        <v>4738</v>
      </c>
    </row>
    <row r="6264" spans="1:1" x14ac:dyDescent="0.2">
      <c r="A6264" s="6" t="s">
        <v>4739</v>
      </c>
    </row>
    <row r="6265" spans="1:1" x14ac:dyDescent="0.2">
      <c r="A6265" s="6" t="s">
        <v>4740</v>
      </c>
    </row>
    <row r="6266" spans="1:1" x14ac:dyDescent="0.2">
      <c r="A6266" s="6" t="s">
        <v>4741</v>
      </c>
    </row>
    <row r="6267" spans="1:1" x14ac:dyDescent="0.2">
      <c r="A6267" s="6" t="s">
        <v>4742</v>
      </c>
    </row>
    <row r="6268" spans="1:1" x14ac:dyDescent="0.2">
      <c r="A6268" s="6" t="s">
        <v>4743</v>
      </c>
    </row>
    <row r="6269" spans="1:1" x14ac:dyDescent="0.2">
      <c r="A6269" s="6" t="s">
        <v>4744</v>
      </c>
    </row>
    <row r="6270" spans="1:1" x14ac:dyDescent="0.2">
      <c r="A6270" s="6" t="s">
        <v>4745</v>
      </c>
    </row>
    <row r="6271" spans="1:1" x14ac:dyDescent="0.2">
      <c r="A6271" s="6" t="s">
        <v>4746</v>
      </c>
    </row>
    <row r="6272" spans="1:1" x14ac:dyDescent="0.2">
      <c r="A6272" s="6" t="s">
        <v>4747</v>
      </c>
    </row>
    <row r="6273" spans="1:1" x14ac:dyDescent="0.2">
      <c r="A6273" s="6" t="s">
        <v>4748</v>
      </c>
    </row>
    <row r="6274" spans="1:1" x14ac:dyDescent="0.2">
      <c r="A6274" s="6" t="s">
        <v>4749</v>
      </c>
    </row>
    <row r="6275" spans="1:1" x14ac:dyDescent="0.2">
      <c r="A6275" s="6" t="s">
        <v>4750</v>
      </c>
    </row>
    <row r="6276" spans="1:1" x14ac:dyDescent="0.2">
      <c r="A6276" s="6" t="s">
        <v>4751</v>
      </c>
    </row>
    <row r="6277" spans="1:1" x14ac:dyDescent="0.2">
      <c r="A6277" s="5" t="s">
        <v>4752</v>
      </c>
    </row>
    <row r="6278" spans="1:1" x14ac:dyDescent="0.2">
      <c r="A6278" s="6" t="s">
        <v>4753</v>
      </c>
    </row>
    <row r="6279" spans="1:1" x14ac:dyDescent="0.2">
      <c r="A6279" s="6" t="s">
        <v>4755</v>
      </c>
    </row>
    <row r="6280" spans="1:1" x14ac:dyDescent="0.2">
      <c r="A6280" s="6" t="s">
        <v>4756</v>
      </c>
    </row>
    <row r="6281" spans="1:1" x14ac:dyDescent="0.2">
      <c r="A6281" s="6" t="s">
        <v>4757</v>
      </c>
    </row>
    <row r="6282" spans="1:1" x14ac:dyDescent="0.2">
      <c r="A6282" s="6" t="s">
        <v>4758</v>
      </c>
    </row>
    <row r="6283" spans="1:1" x14ac:dyDescent="0.2">
      <c r="A6283" s="6" t="s">
        <v>4759</v>
      </c>
    </row>
    <row r="6284" spans="1:1" x14ac:dyDescent="0.2">
      <c r="A6284" s="6" t="s">
        <v>4760</v>
      </c>
    </row>
    <row r="6285" spans="1:1" x14ac:dyDescent="0.2">
      <c r="A6285" s="6" t="s">
        <v>4762</v>
      </c>
    </row>
    <row r="6286" spans="1:1" x14ac:dyDescent="0.2">
      <c r="A6286" s="6" t="s">
        <v>4763</v>
      </c>
    </row>
    <row r="6287" spans="1:1" x14ac:dyDescent="0.2">
      <c r="A6287" s="6" t="s">
        <v>4764</v>
      </c>
    </row>
    <row r="6288" spans="1:1" x14ac:dyDescent="0.2">
      <c r="A6288" s="6" t="s">
        <v>4754</v>
      </c>
    </row>
    <row r="6289" spans="1:1" x14ac:dyDescent="0.2">
      <c r="A6289" s="6" t="s">
        <v>4765</v>
      </c>
    </row>
    <row r="6290" spans="1:1" x14ac:dyDescent="0.2">
      <c r="A6290" s="6" t="s">
        <v>4766</v>
      </c>
    </row>
    <row r="6291" spans="1:1" x14ac:dyDescent="0.2">
      <c r="A6291" s="6" t="s">
        <v>4767</v>
      </c>
    </row>
    <row r="6292" spans="1:1" x14ac:dyDescent="0.2">
      <c r="A6292" s="6" t="s">
        <v>4768</v>
      </c>
    </row>
    <row r="6293" spans="1:1" x14ac:dyDescent="0.2">
      <c r="A6293" s="6" t="s">
        <v>4769</v>
      </c>
    </row>
    <row r="6294" spans="1:1" x14ac:dyDescent="0.2">
      <c r="A6294" s="6" t="s">
        <v>4761</v>
      </c>
    </row>
    <row r="6295" spans="1:1" x14ac:dyDescent="0.2">
      <c r="A6295" s="6" t="s">
        <v>4770</v>
      </c>
    </row>
    <row r="6296" spans="1:1" x14ac:dyDescent="0.2">
      <c r="A6296" s="6" t="s">
        <v>4771</v>
      </c>
    </row>
    <row r="6297" spans="1:1" x14ac:dyDescent="0.2">
      <c r="A6297" s="6" t="s">
        <v>4772</v>
      </c>
    </row>
    <row r="6298" spans="1:1" x14ac:dyDescent="0.2">
      <c r="A6298" s="6" t="s">
        <v>4773</v>
      </c>
    </row>
    <row r="6299" spans="1:1" x14ac:dyDescent="0.2">
      <c r="A6299" s="6" t="s">
        <v>4774</v>
      </c>
    </row>
    <row r="6300" spans="1:1" x14ac:dyDescent="0.2">
      <c r="A6300" s="6" t="s">
        <v>4775</v>
      </c>
    </row>
    <row r="6301" spans="1:1" x14ac:dyDescent="0.2">
      <c r="A6301" s="6" t="s">
        <v>4776</v>
      </c>
    </row>
    <row r="6302" spans="1:1" x14ac:dyDescent="0.2">
      <c r="A6302" s="6" t="s">
        <v>4777</v>
      </c>
    </row>
    <row r="6303" spans="1:1" x14ac:dyDescent="0.2">
      <c r="A6303" s="6" t="s">
        <v>4778</v>
      </c>
    </row>
    <row r="6304" spans="1:1" x14ac:dyDescent="0.2">
      <c r="A6304" s="6" t="s">
        <v>4779</v>
      </c>
    </row>
    <row r="6305" spans="1:1" x14ac:dyDescent="0.2">
      <c r="A6305" s="6" t="s">
        <v>4780</v>
      </c>
    </row>
    <row r="6306" spans="1:1" x14ac:dyDescent="0.2">
      <c r="A6306" s="6" t="s">
        <v>4781</v>
      </c>
    </row>
    <row r="6307" spans="1:1" x14ac:dyDescent="0.2">
      <c r="A6307" s="6" t="s">
        <v>4782</v>
      </c>
    </row>
    <row r="6308" spans="1:1" x14ac:dyDescent="0.2">
      <c r="A6308" s="6" t="s">
        <v>4783</v>
      </c>
    </row>
    <row r="6309" spans="1:1" x14ac:dyDescent="0.2">
      <c r="A6309" s="6" t="s">
        <v>4784</v>
      </c>
    </row>
    <row r="6310" spans="1:1" x14ac:dyDescent="0.2">
      <c r="A6310" s="6" t="s">
        <v>4785</v>
      </c>
    </row>
    <row r="6311" spans="1:1" x14ac:dyDescent="0.2">
      <c r="A6311" s="6" t="s">
        <v>4786</v>
      </c>
    </row>
    <row r="6312" spans="1:1" x14ac:dyDescent="0.2">
      <c r="A6312" s="6" t="s">
        <v>4787</v>
      </c>
    </row>
    <row r="6313" spans="1:1" x14ac:dyDescent="0.2">
      <c r="A6313" s="6" t="s">
        <v>4788</v>
      </c>
    </row>
    <row r="6314" spans="1:1" x14ac:dyDescent="0.2">
      <c r="A6314" s="6" t="s">
        <v>4789</v>
      </c>
    </row>
    <row r="6315" spans="1:1" x14ac:dyDescent="0.2">
      <c r="A6315" s="6" t="s">
        <v>4790</v>
      </c>
    </row>
    <row r="6316" spans="1:1" x14ac:dyDescent="0.2">
      <c r="A6316" s="6" t="s">
        <v>4791</v>
      </c>
    </row>
    <row r="6317" spans="1:1" x14ac:dyDescent="0.2">
      <c r="A6317" s="6" t="s">
        <v>4792</v>
      </c>
    </row>
    <row r="6318" spans="1:1" x14ac:dyDescent="0.2">
      <c r="A6318" s="6" t="s">
        <v>4793</v>
      </c>
    </row>
    <row r="6319" spans="1:1" x14ac:dyDescent="0.2">
      <c r="A6319" s="6" t="s">
        <v>4794</v>
      </c>
    </row>
    <row r="6320" spans="1:1" x14ac:dyDescent="0.2">
      <c r="A6320" s="6" t="s">
        <v>4795</v>
      </c>
    </row>
    <row r="6321" spans="1:1" x14ac:dyDescent="0.2">
      <c r="A6321" s="6" t="s">
        <v>4796</v>
      </c>
    </row>
    <row r="6322" spans="1:1" x14ac:dyDescent="0.2">
      <c r="A6322" s="6" t="s">
        <v>4797</v>
      </c>
    </row>
    <row r="6323" spans="1:1" x14ac:dyDescent="0.2">
      <c r="A6323" s="6" t="s">
        <v>4798</v>
      </c>
    </row>
    <row r="6324" spans="1:1" x14ac:dyDescent="0.2">
      <c r="A6324" s="6" t="s">
        <v>4799</v>
      </c>
    </row>
    <row r="6325" spans="1:1" x14ac:dyDescent="0.2">
      <c r="A6325" s="6" t="s">
        <v>4800</v>
      </c>
    </row>
    <row r="6326" spans="1:1" x14ac:dyDescent="0.2">
      <c r="A6326" s="6" t="s">
        <v>4801</v>
      </c>
    </row>
    <row r="6327" spans="1:1" x14ac:dyDescent="0.2">
      <c r="A6327" s="6" t="s">
        <v>4802</v>
      </c>
    </row>
    <row r="6328" spans="1:1" x14ac:dyDescent="0.2">
      <c r="A6328" s="6" t="s">
        <v>4803</v>
      </c>
    </row>
    <row r="6329" spans="1:1" x14ac:dyDescent="0.2">
      <c r="A6329" s="6" t="s">
        <v>4804</v>
      </c>
    </row>
    <row r="6330" spans="1:1" x14ac:dyDescent="0.2">
      <c r="A6330" s="6" t="s">
        <v>4805</v>
      </c>
    </row>
    <row r="6331" spans="1:1" x14ac:dyDescent="0.2">
      <c r="A6331" s="5" t="s">
        <v>4806</v>
      </c>
    </row>
    <row r="6332" spans="1:1" x14ac:dyDescent="0.2">
      <c r="A6332" s="6" t="s">
        <v>4807</v>
      </c>
    </row>
    <row r="6333" spans="1:1" x14ac:dyDescent="0.2">
      <c r="A6333" s="6" t="s">
        <v>4809</v>
      </c>
    </row>
    <row r="6334" spans="1:1" x14ac:dyDescent="0.2">
      <c r="A6334" s="6" t="s">
        <v>4838</v>
      </c>
    </row>
    <row r="6335" spans="1:1" x14ac:dyDescent="0.2">
      <c r="A6335" s="6" t="s">
        <v>4810</v>
      </c>
    </row>
    <row r="6336" spans="1:1" x14ac:dyDescent="0.2">
      <c r="A6336" s="6" t="s">
        <v>4830</v>
      </c>
    </row>
    <row r="6337" spans="1:1" x14ac:dyDescent="0.2">
      <c r="A6337" s="6" t="s">
        <v>4811</v>
      </c>
    </row>
    <row r="6338" spans="1:1" x14ac:dyDescent="0.2">
      <c r="A6338" s="6" t="s">
        <v>4812</v>
      </c>
    </row>
    <row r="6339" spans="1:1" x14ac:dyDescent="0.2">
      <c r="A6339" s="6" t="s">
        <v>4813</v>
      </c>
    </row>
    <row r="6340" spans="1:1" x14ac:dyDescent="0.2">
      <c r="A6340" s="6" t="s">
        <v>4814</v>
      </c>
    </row>
    <row r="6341" spans="1:1" x14ac:dyDescent="0.2">
      <c r="A6341" s="6" t="s">
        <v>4764</v>
      </c>
    </row>
    <row r="6342" spans="1:1" x14ac:dyDescent="0.2">
      <c r="A6342" s="6" t="s">
        <v>4815</v>
      </c>
    </row>
    <row r="6343" spans="1:1" x14ac:dyDescent="0.2">
      <c r="A6343" s="6" t="s">
        <v>4816</v>
      </c>
    </row>
    <row r="6344" spans="1:1" x14ac:dyDescent="0.2">
      <c r="A6344" s="6" t="s">
        <v>4817</v>
      </c>
    </row>
    <row r="6345" spans="1:1" x14ac:dyDescent="0.2">
      <c r="A6345" s="6" t="s">
        <v>4818</v>
      </c>
    </row>
    <row r="6346" spans="1:1" x14ac:dyDescent="0.2">
      <c r="A6346" s="6" t="s">
        <v>4700</v>
      </c>
    </row>
    <row r="6347" spans="1:1" x14ac:dyDescent="0.2">
      <c r="A6347" s="6" t="s">
        <v>4819</v>
      </c>
    </row>
    <row r="6348" spans="1:1" x14ac:dyDescent="0.2">
      <c r="A6348" s="6" t="s">
        <v>4820</v>
      </c>
    </row>
    <row r="6349" spans="1:1" x14ac:dyDescent="0.2">
      <c r="A6349" s="6" t="s">
        <v>4821</v>
      </c>
    </row>
    <row r="6350" spans="1:1" x14ac:dyDescent="0.2">
      <c r="A6350" s="6" t="s">
        <v>4822</v>
      </c>
    </row>
    <row r="6351" spans="1:1" x14ac:dyDescent="0.2">
      <c r="A6351" s="6" t="s">
        <v>4835</v>
      </c>
    </row>
    <row r="6352" spans="1:1" x14ac:dyDescent="0.2">
      <c r="A6352" s="6" t="s">
        <v>4823</v>
      </c>
    </row>
    <row r="6353" spans="1:1" x14ac:dyDescent="0.2">
      <c r="A6353" s="6" t="s">
        <v>4780</v>
      </c>
    </row>
    <row r="6354" spans="1:1" x14ac:dyDescent="0.2">
      <c r="A6354" s="6" t="s">
        <v>4824</v>
      </c>
    </row>
    <row r="6355" spans="1:1" x14ac:dyDescent="0.2">
      <c r="A6355" s="6" t="s">
        <v>4825</v>
      </c>
    </row>
    <row r="6356" spans="1:1" x14ac:dyDescent="0.2">
      <c r="A6356" s="6" t="s">
        <v>4826</v>
      </c>
    </row>
    <row r="6357" spans="1:1" x14ac:dyDescent="0.2">
      <c r="A6357" s="6" t="s">
        <v>4827</v>
      </c>
    </row>
    <row r="6358" spans="1:1" x14ac:dyDescent="0.2">
      <c r="A6358" s="6" t="s">
        <v>4828</v>
      </c>
    </row>
    <row r="6359" spans="1:1" x14ac:dyDescent="0.2">
      <c r="A6359" s="6" t="s">
        <v>4829</v>
      </c>
    </row>
    <row r="6360" spans="1:1" x14ac:dyDescent="0.2">
      <c r="A6360" s="6" t="s">
        <v>4831</v>
      </c>
    </row>
    <row r="6361" spans="1:1" x14ac:dyDescent="0.2">
      <c r="A6361" s="6" t="s">
        <v>4832</v>
      </c>
    </row>
    <row r="6362" spans="1:1" x14ac:dyDescent="0.2">
      <c r="A6362" s="6" t="s">
        <v>4833</v>
      </c>
    </row>
    <row r="6363" spans="1:1" x14ac:dyDescent="0.2">
      <c r="A6363" s="6" t="s">
        <v>4834</v>
      </c>
    </row>
    <row r="6364" spans="1:1" x14ac:dyDescent="0.2">
      <c r="A6364" s="6" t="s">
        <v>4836</v>
      </c>
    </row>
    <row r="6365" spans="1:1" x14ac:dyDescent="0.2">
      <c r="A6365" s="6" t="s">
        <v>4837</v>
      </c>
    </row>
    <row r="6366" spans="1:1" x14ac:dyDescent="0.2">
      <c r="A6366" s="6" t="s">
        <v>4808</v>
      </c>
    </row>
    <row r="6367" spans="1:1" x14ac:dyDescent="0.2">
      <c r="A6367" s="6" t="s">
        <v>4839</v>
      </c>
    </row>
    <row r="6368" spans="1:1" x14ac:dyDescent="0.2">
      <c r="A6368" s="6" t="s">
        <v>4840</v>
      </c>
    </row>
    <row r="6369" spans="1:1" x14ac:dyDescent="0.2">
      <c r="A6369" s="5" t="s">
        <v>4841</v>
      </c>
    </row>
    <row r="6370" spans="1:1" x14ac:dyDescent="0.2">
      <c r="A6370" s="6" t="s">
        <v>55</v>
      </c>
    </row>
    <row r="6371" spans="1:1" x14ac:dyDescent="0.2">
      <c r="A6371" s="6" t="s">
        <v>4842</v>
      </c>
    </row>
    <row r="6372" spans="1:1" x14ac:dyDescent="0.2">
      <c r="A6372" s="6" t="s">
        <v>4843</v>
      </c>
    </row>
    <row r="6373" spans="1:1" x14ac:dyDescent="0.2">
      <c r="A6373" s="6" t="s">
        <v>4844</v>
      </c>
    </row>
    <row r="6374" spans="1:1" x14ac:dyDescent="0.2">
      <c r="A6374" s="6" t="s">
        <v>4845</v>
      </c>
    </row>
    <row r="6375" spans="1:1" x14ac:dyDescent="0.2">
      <c r="A6375" s="6" t="s">
        <v>4847</v>
      </c>
    </row>
    <row r="6376" spans="1:1" x14ac:dyDescent="0.2">
      <c r="A6376" s="6" t="s">
        <v>4848</v>
      </c>
    </row>
    <row r="6377" spans="1:1" x14ac:dyDescent="0.2">
      <c r="A6377" s="6" t="s">
        <v>4849</v>
      </c>
    </row>
    <row r="6378" spans="1:1" x14ac:dyDescent="0.2">
      <c r="A6378" s="6" t="s">
        <v>4850</v>
      </c>
    </row>
    <row r="6379" spans="1:1" x14ac:dyDescent="0.2">
      <c r="A6379" s="6" t="s">
        <v>4846</v>
      </c>
    </row>
    <row r="6380" spans="1:1" x14ac:dyDescent="0.2">
      <c r="A6380" s="6" t="s">
        <v>4851</v>
      </c>
    </row>
    <row r="6381" spans="1:1" x14ac:dyDescent="0.2">
      <c r="A6381" s="6" t="s">
        <v>4852</v>
      </c>
    </row>
    <row r="6382" spans="1:1" x14ac:dyDescent="0.2">
      <c r="A6382" s="6" t="s">
        <v>4853</v>
      </c>
    </row>
    <row r="6383" spans="1:1" x14ac:dyDescent="0.2">
      <c r="A6383" s="6" t="s">
        <v>4854</v>
      </c>
    </row>
    <row r="6384" spans="1:1" x14ac:dyDescent="0.2">
      <c r="A6384" s="6" t="s">
        <v>4855</v>
      </c>
    </row>
    <row r="6385" spans="1:1" x14ac:dyDescent="0.2">
      <c r="A6385" s="6" t="s">
        <v>4856</v>
      </c>
    </row>
    <row r="6386" spans="1:1" x14ac:dyDescent="0.2">
      <c r="A6386" s="6" t="s">
        <v>4857</v>
      </c>
    </row>
    <row r="6387" spans="1:1" x14ac:dyDescent="0.2">
      <c r="A6387" s="6" t="s">
        <v>4858</v>
      </c>
    </row>
    <row r="6388" spans="1:1" x14ac:dyDescent="0.2">
      <c r="A6388" s="6" t="s">
        <v>4859</v>
      </c>
    </row>
    <row r="6389" spans="1:1" x14ac:dyDescent="0.2">
      <c r="A6389" s="6" t="s">
        <v>4860</v>
      </c>
    </row>
    <row r="6390" spans="1:1" x14ac:dyDescent="0.2">
      <c r="A6390" s="6" t="s">
        <v>4861</v>
      </c>
    </row>
    <row r="6391" spans="1:1" x14ac:dyDescent="0.2">
      <c r="A6391" s="6" t="s">
        <v>4862</v>
      </c>
    </row>
    <row r="6392" spans="1:1" x14ac:dyDescent="0.2">
      <c r="A6392" s="5" t="s">
        <v>4863</v>
      </c>
    </row>
    <row r="6393" spans="1:1" x14ac:dyDescent="0.2">
      <c r="A6393" s="6" t="s">
        <v>3144</v>
      </c>
    </row>
    <row r="6394" spans="1:1" x14ac:dyDescent="0.2">
      <c r="A6394" s="6" t="s">
        <v>4865</v>
      </c>
    </row>
    <row r="6395" spans="1:1" x14ac:dyDescent="0.2">
      <c r="A6395" s="6" t="s">
        <v>4866</v>
      </c>
    </row>
    <row r="6396" spans="1:1" x14ac:dyDescent="0.2">
      <c r="A6396" s="6" t="s">
        <v>4867</v>
      </c>
    </row>
    <row r="6397" spans="1:1" x14ac:dyDescent="0.2">
      <c r="A6397" s="6" t="s">
        <v>4868</v>
      </c>
    </row>
    <row r="6398" spans="1:1" x14ac:dyDescent="0.2">
      <c r="A6398" s="6" t="s">
        <v>4869</v>
      </c>
    </row>
    <row r="6399" spans="1:1" x14ac:dyDescent="0.2">
      <c r="A6399" s="6" t="s">
        <v>4870</v>
      </c>
    </row>
    <row r="6400" spans="1:1" x14ac:dyDescent="0.2">
      <c r="A6400" s="6" t="s">
        <v>4871</v>
      </c>
    </row>
    <row r="6401" spans="1:1" x14ac:dyDescent="0.2">
      <c r="A6401" s="6" t="s">
        <v>4872</v>
      </c>
    </row>
    <row r="6402" spans="1:1" x14ac:dyDescent="0.2">
      <c r="A6402" s="6" t="s">
        <v>4873</v>
      </c>
    </row>
    <row r="6403" spans="1:1" x14ac:dyDescent="0.2">
      <c r="A6403" s="6" t="s">
        <v>4874</v>
      </c>
    </row>
    <row r="6404" spans="1:1" x14ac:dyDescent="0.2">
      <c r="A6404" s="6" t="s">
        <v>4875</v>
      </c>
    </row>
    <row r="6405" spans="1:1" x14ac:dyDescent="0.2">
      <c r="A6405" s="6" t="s">
        <v>4876</v>
      </c>
    </row>
    <row r="6406" spans="1:1" x14ac:dyDescent="0.2">
      <c r="A6406" s="6" t="s">
        <v>4877</v>
      </c>
    </row>
    <row r="6407" spans="1:1" x14ac:dyDescent="0.2">
      <c r="A6407" s="6" t="s">
        <v>4878</v>
      </c>
    </row>
    <row r="6408" spans="1:1" x14ac:dyDescent="0.2">
      <c r="A6408" s="6" t="s">
        <v>4879</v>
      </c>
    </row>
    <row r="6409" spans="1:1" x14ac:dyDescent="0.2">
      <c r="A6409" s="6" t="s">
        <v>4880</v>
      </c>
    </row>
    <row r="6410" spans="1:1" x14ac:dyDescent="0.2">
      <c r="A6410" s="6" t="s">
        <v>4881</v>
      </c>
    </row>
    <row r="6411" spans="1:1" x14ac:dyDescent="0.2">
      <c r="A6411" s="6" t="s">
        <v>4882</v>
      </c>
    </row>
    <row r="6412" spans="1:1" x14ac:dyDescent="0.2">
      <c r="A6412" s="6" t="s">
        <v>4883</v>
      </c>
    </row>
    <row r="6413" spans="1:1" x14ac:dyDescent="0.2">
      <c r="A6413" s="6" t="s">
        <v>4884</v>
      </c>
    </row>
    <row r="6414" spans="1:1" x14ac:dyDescent="0.2">
      <c r="A6414" s="6" t="s">
        <v>4885</v>
      </c>
    </row>
    <row r="6415" spans="1:1" x14ac:dyDescent="0.2">
      <c r="A6415" s="6" t="s">
        <v>4886</v>
      </c>
    </row>
    <row r="6416" spans="1:1" x14ac:dyDescent="0.2">
      <c r="A6416" s="6" t="s">
        <v>4887</v>
      </c>
    </row>
    <row r="6417" spans="1:1" x14ac:dyDescent="0.2">
      <c r="A6417" s="6" t="s">
        <v>4888</v>
      </c>
    </row>
    <row r="6418" spans="1:1" x14ac:dyDescent="0.2">
      <c r="A6418" s="6" t="s">
        <v>4889</v>
      </c>
    </row>
    <row r="6419" spans="1:1" x14ac:dyDescent="0.2">
      <c r="A6419" s="6" t="s">
        <v>4890</v>
      </c>
    </row>
    <row r="6420" spans="1:1" x14ac:dyDescent="0.2">
      <c r="A6420" s="6" t="s">
        <v>4891</v>
      </c>
    </row>
    <row r="6421" spans="1:1" x14ac:dyDescent="0.2">
      <c r="A6421" s="6" t="s">
        <v>4892</v>
      </c>
    </row>
    <row r="6422" spans="1:1" x14ac:dyDescent="0.2">
      <c r="A6422" s="6" t="s">
        <v>4893</v>
      </c>
    </row>
    <row r="6423" spans="1:1" x14ac:dyDescent="0.2">
      <c r="A6423" s="6" t="s">
        <v>4894</v>
      </c>
    </row>
    <row r="6424" spans="1:1" x14ac:dyDescent="0.2">
      <c r="A6424" s="6" t="s">
        <v>4895</v>
      </c>
    </row>
    <row r="6425" spans="1:1" x14ac:dyDescent="0.2">
      <c r="A6425" s="6" t="s">
        <v>4896</v>
      </c>
    </row>
    <row r="6426" spans="1:1" x14ac:dyDescent="0.2">
      <c r="A6426" s="6" t="s">
        <v>4897</v>
      </c>
    </row>
    <row r="6427" spans="1:1" x14ac:dyDescent="0.2">
      <c r="A6427" s="6" t="s">
        <v>2998</v>
      </c>
    </row>
    <row r="6428" spans="1:1" x14ac:dyDescent="0.2">
      <c r="A6428" s="6" t="s">
        <v>4898</v>
      </c>
    </row>
    <row r="6429" spans="1:1" x14ac:dyDescent="0.2">
      <c r="A6429" s="6" t="s">
        <v>4847</v>
      </c>
    </row>
    <row r="6430" spans="1:1" x14ac:dyDescent="0.2">
      <c r="A6430" s="6" t="s">
        <v>4899</v>
      </c>
    </row>
    <row r="6431" spans="1:1" x14ac:dyDescent="0.2">
      <c r="A6431" s="6" t="s">
        <v>4900</v>
      </c>
    </row>
    <row r="6432" spans="1:1" x14ac:dyDescent="0.2">
      <c r="A6432" s="6" t="s">
        <v>4864</v>
      </c>
    </row>
    <row r="6433" spans="1:1" x14ac:dyDescent="0.2">
      <c r="A6433" s="6" t="s">
        <v>4901</v>
      </c>
    </row>
    <row r="6434" spans="1:1" x14ac:dyDescent="0.2">
      <c r="A6434" s="6" t="s">
        <v>4852</v>
      </c>
    </row>
    <row r="6435" spans="1:1" x14ac:dyDescent="0.2">
      <c r="A6435" s="6" t="s">
        <v>4902</v>
      </c>
    </row>
    <row r="6436" spans="1:1" x14ac:dyDescent="0.2">
      <c r="A6436" s="6" t="s">
        <v>4903</v>
      </c>
    </row>
    <row r="6437" spans="1:1" x14ac:dyDescent="0.2">
      <c r="A6437" s="6" t="s">
        <v>4904</v>
      </c>
    </row>
    <row r="6438" spans="1:1" x14ac:dyDescent="0.2">
      <c r="A6438" s="6" t="s">
        <v>4905</v>
      </c>
    </row>
    <row r="6439" spans="1:1" x14ac:dyDescent="0.2">
      <c r="A6439" s="6" t="s">
        <v>4906</v>
      </c>
    </row>
    <row r="6440" spans="1:1" x14ac:dyDescent="0.2">
      <c r="A6440" s="6" t="s">
        <v>4907</v>
      </c>
    </row>
    <row r="6441" spans="1:1" x14ac:dyDescent="0.2">
      <c r="A6441" s="6" t="s">
        <v>4908</v>
      </c>
    </row>
    <row r="6442" spans="1:1" x14ac:dyDescent="0.2">
      <c r="A6442" s="6" t="s">
        <v>4909</v>
      </c>
    </row>
    <row r="6443" spans="1:1" x14ac:dyDescent="0.2">
      <c r="A6443" s="6" t="s">
        <v>4910</v>
      </c>
    </row>
    <row r="6444" spans="1:1" x14ac:dyDescent="0.2">
      <c r="A6444" s="6" t="s">
        <v>4911</v>
      </c>
    </row>
    <row r="6445" spans="1:1" x14ac:dyDescent="0.2">
      <c r="A6445" s="6" t="s">
        <v>4912</v>
      </c>
    </row>
    <row r="6446" spans="1:1" x14ac:dyDescent="0.2">
      <c r="A6446" s="6" t="s">
        <v>4913</v>
      </c>
    </row>
    <row r="6447" spans="1:1" x14ac:dyDescent="0.2">
      <c r="A6447" s="6" t="s">
        <v>4914</v>
      </c>
    </row>
    <row r="6448" spans="1:1" x14ac:dyDescent="0.2">
      <c r="A6448" s="6" t="s">
        <v>4915</v>
      </c>
    </row>
    <row r="6449" spans="1:1" x14ac:dyDescent="0.2">
      <c r="A6449" s="6" t="s">
        <v>4916</v>
      </c>
    </row>
    <row r="6450" spans="1:1" x14ac:dyDescent="0.2">
      <c r="A6450" s="6" t="s">
        <v>3001</v>
      </c>
    </row>
    <row r="6451" spans="1:1" x14ac:dyDescent="0.2">
      <c r="A6451" s="6" t="s">
        <v>4917</v>
      </c>
    </row>
    <row r="6452" spans="1:1" x14ac:dyDescent="0.2">
      <c r="A6452" s="6" t="s">
        <v>4918</v>
      </c>
    </row>
    <row r="6453" spans="1:1" x14ac:dyDescent="0.2">
      <c r="A6453" s="6" t="s">
        <v>4919</v>
      </c>
    </row>
    <row r="6454" spans="1:1" x14ac:dyDescent="0.2">
      <c r="A6454" s="6" t="s">
        <v>4920</v>
      </c>
    </row>
    <row r="6455" spans="1:1" x14ac:dyDescent="0.2">
      <c r="A6455" s="6" t="s">
        <v>4921</v>
      </c>
    </row>
    <row r="6456" spans="1:1" x14ac:dyDescent="0.2">
      <c r="A6456" s="6" t="s">
        <v>4922</v>
      </c>
    </row>
    <row r="6457" spans="1:1" x14ac:dyDescent="0.2">
      <c r="A6457" s="6" t="s">
        <v>4923</v>
      </c>
    </row>
    <row r="6458" spans="1:1" x14ac:dyDescent="0.2">
      <c r="A6458" s="6" t="s">
        <v>4924</v>
      </c>
    </row>
    <row r="6459" spans="1:1" x14ac:dyDescent="0.2">
      <c r="A6459" s="6" t="s">
        <v>4925</v>
      </c>
    </row>
    <row r="6460" spans="1:1" x14ac:dyDescent="0.2">
      <c r="A6460" s="5" t="s">
        <v>4926</v>
      </c>
    </row>
    <row r="6461" spans="1:1" x14ac:dyDescent="0.2">
      <c r="A6461" s="6" t="s">
        <v>4927</v>
      </c>
    </row>
    <row r="6462" spans="1:1" x14ac:dyDescent="0.2">
      <c r="A6462" s="6" t="s">
        <v>4928</v>
      </c>
    </row>
    <row r="6463" spans="1:1" x14ac:dyDescent="0.2">
      <c r="A6463" s="6" t="s">
        <v>4929</v>
      </c>
    </row>
    <row r="6464" spans="1:1" x14ac:dyDescent="0.2">
      <c r="A6464" s="6" t="s">
        <v>4930</v>
      </c>
    </row>
    <row r="6465" spans="1:1" x14ac:dyDescent="0.2">
      <c r="A6465" s="6" t="s">
        <v>4931</v>
      </c>
    </row>
    <row r="6466" spans="1:1" x14ac:dyDescent="0.2">
      <c r="A6466" s="6" t="s">
        <v>4932</v>
      </c>
    </row>
    <row r="6467" spans="1:1" x14ac:dyDescent="0.2">
      <c r="A6467" s="6" t="s">
        <v>4933</v>
      </c>
    </row>
    <row r="6468" spans="1:1" x14ac:dyDescent="0.2">
      <c r="A6468" s="6" t="s">
        <v>4934</v>
      </c>
    </row>
    <row r="6469" spans="1:1" x14ac:dyDescent="0.2">
      <c r="A6469" s="6" t="s">
        <v>4935</v>
      </c>
    </row>
    <row r="6470" spans="1:1" x14ac:dyDescent="0.2">
      <c r="A6470" s="6" t="s">
        <v>4936</v>
      </c>
    </row>
    <row r="6471" spans="1:1" x14ac:dyDescent="0.2">
      <c r="A6471" s="6" t="s">
        <v>4937</v>
      </c>
    </row>
    <row r="6472" spans="1:1" x14ac:dyDescent="0.2">
      <c r="A6472" s="6" t="s">
        <v>4938</v>
      </c>
    </row>
    <row r="6473" spans="1:1" x14ac:dyDescent="0.2">
      <c r="A6473" s="6" t="s">
        <v>4939</v>
      </c>
    </row>
    <row r="6474" spans="1:1" x14ac:dyDescent="0.2">
      <c r="A6474" s="6" t="s">
        <v>4940</v>
      </c>
    </row>
    <row r="6475" spans="1:1" x14ac:dyDescent="0.2">
      <c r="A6475" s="6" t="s">
        <v>4941</v>
      </c>
    </row>
    <row r="6476" spans="1:1" x14ac:dyDescent="0.2">
      <c r="A6476" s="6" t="s">
        <v>4942</v>
      </c>
    </row>
    <row r="6477" spans="1:1" x14ac:dyDescent="0.2">
      <c r="A6477" s="6" t="s">
        <v>4943</v>
      </c>
    </row>
    <row r="6478" spans="1:1" x14ac:dyDescent="0.2">
      <c r="A6478" s="6" t="s">
        <v>4944</v>
      </c>
    </row>
    <row r="6479" spans="1:1" x14ac:dyDescent="0.2">
      <c r="A6479" s="6" t="s">
        <v>4945</v>
      </c>
    </row>
    <row r="6480" spans="1:1" x14ac:dyDescent="0.2">
      <c r="A6480" s="6" t="s">
        <v>4946</v>
      </c>
    </row>
    <row r="6481" spans="1:1" x14ac:dyDescent="0.2">
      <c r="A6481" s="6" t="s">
        <v>4947</v>
      </c>
    </row>
    <row r="6482" spans="1:1" x14ac:dyDescent="0.2">
      <c r="A6482" s="6" t="s">
        <v>4948</v>
      </c>
    </row>
    <row r="6483" spans="1:1" x14ac:dyDescent="0.2">
      <c r="A6483" s="6" t="s">
        <v>4949</v>
      </c>
    </row>
    <row r="6484" spans="1:1" x14ac:dyDescent="0.2">
      <c r="A6484" s="6" t="s">
        <v>4950</v>
      </c>
    </row>
    <row r="6485" spans="1:1" x14ac:dyDescent="0.2">
      <c r="A6485" s="6" t="s">
        <v>4951</v>
      </c>
    </row>
    <row r="6486" spans="1:1" x14ac:dyDescent="0.2">
      <c r="A6486" s="6" t="s">
        <v>4952</v>
      </c>
    </row>
    <row r="6487" spans="1:1" x14ac:dyDescent="0.2">
      <c r="A6487" s="6" t="s">
        <v>4953</v>
      </c>
    </row>
    <row r="6488" spans="1:1" x14ac:dyDescent="0.2">
      <c r="A6488" s="6" t="s">
        <v>4954</v>
      </c>
    </row>
    <row r="6489" spans="1:1" x14ac:dyDescent="0.2">
      <c r="A6489" s="6" t="s">
        <v>4955</v>
      </c>
    </row>
    <row r="6490" spans="1:1" x14ac:dyDescent="0.2">
      <c r="A6490" s="6" t="s">
        <v>4956</v>
      </c>
    </row>
    <row r="6491" spans="1:1" x14ac:dyDescent="0.2">
      <c r="A6491" s="5" t="s">
        <v>4957</v>
      </c>
    </row>
    <row r="6492" spans="1:1" x14ac:dyDescent="0.2">
      <c r="A6492" s="6" t="s">
        <v>1168</v>
      </c>
    </row>
    <row r="6493" spans="1:1" x14ac:dyDescent="0.2">
      <c r="A6493" s="6" t="s">
        <v>4958</v>
      </c>
    </row>
    <row r="6494" spans="1:1" x14ac:dyDescent="0.2">
      <c r="A6494" s="6" t="s">
        <v>4961</v>
      </c>
    </row>
    <row r="6495" spans="1:1" x14ac:dyDescent="0.2">
      <c r="A6495" s="6" t="s">
        <v>4963</v>
      </c>
    </row>
    <row r="6496" spans="1:1" x14ac:dyDescent="0.2">
      <c r="A6496" s="6" t="s">
        <v>4960</v>
      </c>
    </row>
    <row r="6497" spans="1:1" x14ac:dyDescent="0.2">
      <c r="A6497" s="6" t="s">
        <v>4964</v>
      </c>
    </row>
    <row r="6498" spans="1:1" x14ac:dyDescent="0.2">
      <c r="A6498" s="6" t="s">
        <v>4965</v>
      </c>
    </row>
    <row r="6499" spans="1:1" x14ac:dyDescent="0.2">
      <c r="A6499" s="6" t="s">
        <v>4966</v>
      </c>
    </row>
    <row r="6500" spans="1:1" x14ac:dyDescent="0.2">
      <c r="A6500" s="6" t="s">
        <v>4968</v>
      </c>
    </row>
    <row r="6501" spans="1:1" x14ac:dyDescent="0.2">
      <c r="A6501" s="6" t="s">
        <v>4969</v>
      </c>
    </row>
    <row r="6502" spans="1:1" x14ac:dyDescent="0.2">
      <c r="A6502" s="6" t="s">
        <v>4970</v>
      </c>
    </row>
    <row r="6503" spans="1:1" x14ac:dyDescent="0.2">
      <c r="A6503" s="6" t="s">
        <v>4971</v>
      </c>
    </row>
    <row r="6504" spans="1:1" x14ac:dyDescent="0.2">
      <c r="A6504" s="6" t="s">
        <v>4972</v>
      </c>
    </row>
    <row r="6505" spans="1:1" x14ac:dyDescent="0.2">
      <c r="A6505" s="6" t="s">
        <v>4973</v>
      </c>
    </row>
    <row r="6506" spans="1:1" x14ac:dyDescent="0.2">
      <c r="A6506" s="6" t="s">
        <v>4974</v>
      </c>
    </row>
    <row r="6507" spans="1:1" x14ac:dyDescent="0.2">
      <c r="A6507" s="6" t="s">
        <v>4975</v>
      </c>
    </row>
    <row r="6508" spans="1:1" x14ac:dyDescent="0.2">
      <c r="A6508" s="6" t="s">
        <v>4976</v>
      </c>
    </row>
    <row r="6509" spans="1:1" x14ac:dyDescent="0.2">
      <c r="A6509" s="6" t="s">
        <v>4977</v>
      </c>
    </row>
    <row r="6510" spans="1:1" x14ac:dyDescent="0.2">
      <c r="A6510" s="6" t="s">
        <v>4978</v>
      </c>
    </row>
    <row r="6511" spans="1:1" x14ac:dyDescent="0.2">
      <c r="A6511" s="6" t="s">
        <v>4979</v>
      </c>
    </row>
    <row r="6512" spans="1:1" x14ac:dyDescent="0.2">
      <c r="A6512" s="6" t="s">
        <v>4980</v>
      </c>
    </row>
    <row r="6513" spans="1:1" x14ac:dyDescent="0.2">
      <c r="A6513" s="6" t="s">
        <v>4981</v>
      </c>
    </row>
    <row r="6514" spans="1:1" x14ac:dyDescent="0.2">
      <c r="A6514" s="6" t="s">
        <v>4982</v>
      </c>
    </row>
    <row r="6515" spans="1:1" x14ac:dyDescent="0.2">
      <c r="A6515" s="6" t="s">
        <v>4983</v>
      </c>
    </row>
    <row r="6516" spans="1:1" x14ac:dyDescent="0.2">
      <c r="A6516" s="6" t="s">
        <v>4984</v>
      </c>
    </row>
    <row r="6517" spans="1:1" x14ac:dyDescent="0.2">
      <c r="A6517" s="6" t="s">
        <v>4985</v>
      </c>
    </row>
    <row r="6518" spans="1:1" x14ac:dyDescent="0.2">
      <c r="A6518" s="6" t="s">
        <v>4986</v>
      </c>
    </row>
    <row r="6519" spans="1:1" x14ac:dyDescent="0.2">
      <c r="A6519" s="6" t="s">
        <v>4967</v>
      </c>
    </row>
    <row r="6520" spans="1:1" x14ac:dyDescent="0.2">
      <c r="A6520" s="6" t="s">
        <v>4987</v>
      </c>
    </row>
    <row r="6521" spans="1:1" x14ac:dyDescent="0.2">
      <c r="A6521" s="6" t="s">
        <v>4988</v>
      </c>
    </row>
    <row r="6522" spans="1:1" x14ac:dyDescent="0.2">
      <c r="A6522" s="6" t="s">
        <v>4989</v>
      </c>
    </row>
    <row r="6523" spans="1:1" x14ac:dyDescent="0.2">
      <c r="A6523" s="6" t="s">
        <v>4990</v>
      </c>
    </row>
    <row r="6524" spans="1:1" x14ac:dyDescent="0.2">
      <c r="A6524" s="6" t="s">
        <v>4991</v>
      </c>
    </row>
    <row r="6525" spans="1:1" x14ac:dyDescent="0.2">
      <c r="A6525" s="6" t="s">
        <v>4992</v>
      </c>
    </row>
    <row r="6526" spans="1:1" x14ac:dyDescent="0.2">
      <c r="A6526" s="6" t="s">
        <v>4993</v>
      </c>
    </row>
    <row r="6527" spans="1:1" x14ac:dyDescent="0.2">
      <c r="A6527" s="6" t="s">
        <v>4994</v>
      </c>
    </row>
    <row r="6528" spans="1:1" x14ac:dyDescent="0.2">
      <c r="A6528" s="6" t="s">
        <v>4995</v>
      </c>
    </row>
    <row r="6529" spans="1:1" x14ac:dyDescent="0.2">
      <c r="A6529" s="6" t="s">
        <v>4996</v>
      </c>
    </row>
    <row r="6530" spans="1:1" x14ac:dyDescent="0.2">
      <c r="A6530" s="6" t="s">
        <v>4997</v>
      </c>
    </row>
    <row r="6531" spans="1:1" x14ac:dyDescent="0.2">
      <c r="A6531" s="6" t="s">
        <v>4998</v>
      </c>
    </row>
    <row r="6532" spans="1:1" x14ac:dyDescent="0.2">
      <c r="A6532" s="6" t="s">
        <v>4999</v>
      </c>
    </row>
    <row r="6533" spans="1:1" x14ac:dyDescent="0.2">
      <c r="A6533" s="6" t="s">
        <v>5000</v>
      </c>
    </row>
    <row r="6534" spans="1:1" x14ac:dyDescent="0.2">
      <c r="A6534" s="6" t="s">
        <v>5001</v>
      </c>
    </row>
    <row r="6535" spans="1:1" x14ac:dyDescent="0.2">
      <c r="A6535" s="6" t="s">
        <v>5002</v>
      </c>
    </row>
    <row r="6536" spans="1:1" x14ac:dyDescent="0.2">
      <c r="A6536" s="6" t="s">
        <v>5003</v>
      </c>
    </row>
    <row r="6537" spans="1:1" x14ac:dyDescent="0.2">
      <c r="A6537" s="6" t="s">
        <v>4962</v>
      </c>
    </row>
    <row r="6538" spans="1:1" x14ac:dyDescent="0.2">
      <c r="A6538" s="6" t="s">
        <v>5004</v>
      </c>
    </row>
    <row r="6539" spans="1:1" x14ac:dyDescent="0.2">
      <c r="A6539" s="6" t="s">
        <v>5005</v>
      </c>
    </row>
    <row r="6540" spans="1:1" x14ac:dyDescent="0.2">
      <c r="A6540" s="6" t="s">
        <v>5006</v>
      </c>
    </row>
    <row r="6541" spans="1:1" x14ac:dyDescent="0.2">
      <c r="A6541" s="6" t="s">
        <v>5007</v>
      </c>
    </row>
    <row r="6542" spans="1:1" x14ac:dyDescent="0.2">
      <c r="A6542" s="6" t="s">
        <v>5008</v>
      </c>
    </row>
    <row r="6543" spans="1:1" x14ac:dyDescent="0.2">
      <c r="A6543" s="6" t="s">
        <v>5009</v>
      </c>
    </row>
    <row r="6544" spans="1:1" x14ac:dyDescent="0.2">
      <c r="A6544" s="6" t="s">
        <v>5010</v>
      </c>
    </row>
    <row r="6545" spans="1:1" x14ac:dyDescent="0.2">
      <c r="A6545" s="6" t="s">
        <v>5012</v>
      </c>
    </row>
    <row r="6546" spans="1:1" x14ac:dyDescent="0.2">
      <c r="A6546" s="6" t="s">
        <v>5013</v>
      </c>
    </row>
    <row r="6547" spans="1:1" x14ac:dyDescent="0.2">
      <c r="A6547" s="6" t="s">
        <v>5014</v>
      </c>
    </row>
    <row r="6548" spans="1:1" x14ac:dyDescent="0.2">
      <c r="A6548" s="6" t="s">
        <v>5015</v>
      </c>
    </row>
    <row r="6549" spans="1:1" x14ac:dyDescent="0.2">
      <c r="A6549" s="6" t="s">
        <v>5016</v>
      </c>
    </row>
    <row r="6550" spans="1:1" x14ac:dyDescent="0.2">
      <c r="A6550" s="6" t="s">
        <v>5017</v>
      </c>
    </row>
    <row r="6551" spans="1:1" x14ac:dyDescent="0.2">
      <c r="A6551" s="6" t="s">
        <v>5018</v>
      </c>
    </row>
    <row r="6552" spans="1:1" x14ac:dyDescent="0.2">
      <c r="A6552" s="6" t="s">
        <v>5019</v>
      </c>
    </row>
    <row r="6553" spans="1:1" x14ac:dyDescent="0.2">
      <c r="A6553" s="6" t="s">
        <v>5020</v>
      </c>
    </row>
    <row r="6554" spans="1:1" x14ac:dyDescent="0.2">
      <c r="A6554" s="6" t="s">
        <v>5021</v>
      </c>
    </row>
    <row r="6555" spans="1:1" x14ac:dyDescent="0.2">
      <c r="A6555" s="6" t="s">
        <v>5011</v>
      </c>
    </row>
    <row r="6556" spans="1:1" x14ac:dyDescent="0.2">
      <c r="A6556" s="6" t="s">
        <v>5022</v>
      </c>
    </row>
    <row r="6557" spans="1:1" x14ac:dyDescent="0.2">
      <c r="A6557" s="6" t="s">
        <v>4959</v>
      </c>
    </row>
    <row r="6558" spans="1:1" x14ac:dyDescent="0.2">
      <c r="A6558" s="6" t="s">
        <v>5023</v>
      </c>
    </row>
    <row r="6559" spans="1:1" x14ac:dyDescent="0.2">
      <c r="A6559" s="6" t="s">
        <v>5024</v>
      </c>
    </row>
    <row r="6560" spans="1:1" x14ac:dyDescent="0.2">
      <c r="A6560" s="6" t="s">
        <v>5025</v>
      </c>
    </row>
    <row r="6561" spans="1:1" x14ac:dyDescent="0.2">
      <c r="A6561" s="6" t="s">
        <v>5026</v>
      </c>
    </row>
    <row r="6562" spans="1:1" x14ac:dyDescent="0.2">
      <c r="A6562" s="5" t="s">
        <v>5027</v>
      </c>
    </row>
    <row r="6563" spans="1:1" x14ac:dyDescent="0.2">
      <c r="A6563" s="6" t="s">
        <v>5028</v>
      </c>
    </row>
    <row r="6564" spans="1:1" x14ac:dyDescent="0.2">
      <c r="A6564" s="6" t="s">
        <v>5029</v>
      </c>
    </row>
    <row r="6565" spans="1:1" x14ac:dyDescent="0.2">
      <c r="A6565" s="6" t="s">
        <v>5030</v>
      </c>
    </row>
    <row r="6566" spans="1:1" x14ac:dyDescent="0.2">
      <c r="A6566" s="6" t="s">
        <v>5031</v>
      </c>
    </row>
    <row r="6567" spans="1:1" x14ac:dyDescent="0.2">
      <c r="A6567" s="6" t="s">
        <v>5032</v>
      </c>
    </row>
    <row r="6568" spans="1:1" x14ac:dyDescent="0.2">
      <c r="A6568" s="6" t="s">
        <v>5033</v>
      </c>
    </row>
    <row r="6569" spans="1:1" x14ac:dyDescent="0.2">
      <c r="A6569" s="6" t="s">
        <v>5034</v>
      </c>
    </row>
    <row r="6570" spans="1:1" x14ac:dyDescent="0.2">
      <c r="A6570" s="6" t="s">
        <v>5035</v>
      </c>
    </row>
    <row r="6571" spans="1:1" x14ac:dyDescent="0.2">
      <c r="A6571" s="6" t="s">
        <v>5036</v>
      </c>
    </row>
    <row r="6572" spans="1:1" x14ac:dyDescent="0.2">
      <c r="A6572" s="6" t="s">
        <v>5037</v>
      </c>
    </row>
    <row r="6573" spans="1:1" x14ac:dyDescent="0.2">
      <c r="A6573" s="6" t="s">
        <v>5038</v>
      </c>
    </row>
    <row r="6574" spans="1:1" x14ac:dyDescent="0.2">
      <c r="A6574" s="6" t="s">
        <v>5039</v>
      </c>
    </row>
    <row r="6575" spans="1:1" x14ac:dyDescent="0.2">
      <c r="A6575" s="6" t="s">
        <v>5040</v>
      </c>
    </row>
    <row r="6576" spans="1:1" x14ac:dyDescent="0.2">
      <c r="A6576" s="6" t="s">
        <v>5041</v>
      </c>
    </row>
    <row r="6577" spans="1:1" x14ac:dyDescent="0.2">
      <c r="A6577" s="6" t="s">
        <v>5042</v>
      </c>
    </row>
    <row r="6578" spans="1:1" x14ac:dyDescent="0.2">
      <c r="A6578" s="6" t="s">
        <v>5043</v>
      </c>
    </row>
    <row r="6579" spans="1:1" x14ac:dyDescent="0.2">
      <c r="A6579" s="6" t="s">
        <v>5044</v>
      </c>
    </row>
    <row r="6580" spans="1:1" x14ac:dyDescent="0.2">
      <c r="A6580" s="6" t="s">
        <v>5045</v>
      </c>
    </row>
    <row r="6581" spans="1:1" x14ac:dyDescent="0.2">
      <c r="A6581" s="6" t="s">
        <v>5046</v>
      </c>
    </row>
    <row r="6582" spans="1:1" x14ac:dyDescent="0.2">
      <c r="A6582" s="6" t="s">
        <v>5047</v>
      </c>
    </row>
    <row r="6583" spans="1:1" x14ac:dyDescent="0.2">
      <c r="A6583" s="6" t="s">
        <v>5048</v>
      </c>
    </row>
    <row r="6584" spans="1:1" x14ac:dyDescent="0.2">
      <c r="A6584" s="6" t="s">
        <v>5050</v>
      </c>
    </row>
    <row r="6585" spans="1:1" x14ac:dyDescent="0.2">
      <c r="A6585" s="6" t="s">
        <v>5051</v>
      </c>
    </row>
    <row r="6586" spans="1:1" x14ac:dyDescent="0.2">
      <c r="A6586" s="6" t="s">
        <v>5049</v>
      </c>
    </row>
    <row r="6587" spans="1:1" x14ac:dyDescent="0.2">
      <c r="A6587" s="6" t="s">
        <v>5052</v>
      </c>
    </row>
    <row r="6588" spans="1:1" x14ac:dyDescent="0.2">
      <c r="A6588" s="6" t="s">
        <v>5053</v>
      </c>
    </row>
    <row r="6589" spans="1:1" x14ac:dyDescent="0.2">
      <c r="A6589" s="6" t="s">
        <v>5054</v>
      </c>
    </row>
    <row r="6590" spans="1:1" x14ac:dyDescent="0.2">
      <c r="A6590" s="6" t="s">
        <v>5055</v>
      </c>
    </row>
    <row r="6591" spans="1:1" x14ac:dyDescent="0.2">
      <c r="A6591" s="6" t="s">
        <v>5056</v>
      </c>
    </row>
    <row r="6592" spans="1:1" x14ac:dyDescent="0.2">
      <c r="A6592" s="6" t="s">
        <v>5057</v>
      </c>
    </row>
    <row r="6593" spans="1:1" x14ac:dyDescent="0.2">
      <c r="A6593" s="6" t="s">
        <v>5058</v>
      </c>
    </row>
    <row r="6594" spans="1:1" x14ac:dyDescent="0.2">
      <c r="A6594" s="6" t="s">
        <v>5059</v>
      </c>
    </row>
    <row r="6595" spans="1:1" x14ac:dyDescent="0.2">
      <c r="A6595" s="6" t="s">
        <v>5060</v>
      </c>
    </row>
    <row r="6596" spans="1:1" x14ac:dyDescent="0.2">
      <c r="A6596" s="6" t="s">
        <v>5061</v>
      </c>
    </row>
    <row r="6597" spans="1:1" x14ac:dyDescent="0.2">
      <c r="A6597" s="6" t="s">
        <v>5062</v>
      </c>
    </row>
    <row r="6598" spans="1:1" x14ac:dyDescent="0.2">
      <c r="A6598" s="6" t="s">
        <v>5063</v>
      </c>
    </row>
    <row r="6599" spans="1:1" x14ac:dyDescent="0.2">
      <c r="A6599" s="6" t="s">
        <v>5065</v>
      </c>
    </row>
    <row r="6600" spans="1:1" x14ac:dyDescent="0.2">
      <c r="A6600" s="6" t="s">
        <v>5066</v>
      </c>
    </row>
    <row r="6601" spans="1:1" x14ac:dyDescent="0.2">
      <c r="A6601" s="6" t="s">
        <v>5067</v>
      </c>
    </row>
    <row r="6602" spans="1:1" x14ac:dyDescent="0.2">
      <c r="A6602" s="6" t="s">
        <v>5068</v>
      </c>
    </row>
    <row r="6603" spans="1:1" x14ac:dyDescent="0.2">
      <c r="A6603" s="6" t="s">
        <v>5069</v>
      </c>
    </row>
    <row r="6604" spans="1:1" x14ac:dyDescent="0.2">
      <c r="A6604" s="6" t="s">
        <v>5070</v>
      </c>
    </row>
    <row r="6605" spans="1:1" x14ac:dyDescent="0.2">
      <c r="A6605" s="6" t="s">
        <v>5071</v>
      </c>
    </row>
    <row r="6606" spans="1:1" x14ac:dyDescent="0.2">
      <c r="A6606" s="6" t="s">
        <v>5072</v>
      </c>
    </row>
    <row r="6607" spans="1:1" x14ac:dyDescent="0.2">
      <c r="A6607" s="6" t="s">
        <v>5073</v>
      </c>
    </row>
    <row r="6608" spans="1:1" x14ac:dyDescent="0.2">
      <c r="A6608" s="6" t="s">
        <v>5074</v>
      </c>
    </row>
    <row r="6609" spans="1:1" x14ac:dyDescent="0.2">
      <c r="A6609" s="6" t="s">
        <v>5075</v>
      </c>
    </row>
    <row r="6610" spans="1:1" x14ac:dyDescent="0.2">
      <c r="A6610" s="6" t="s">
        <v>5064</v>
      </c>
    </row>
    <row r="6611" spans="1:1" x14ac:dyDescent="0.2">
      <c r="A6611" s="5" t="s">
        <v>5076</v>
      </c>
    </row>
    <row r="6612" spans="1:1" x14ac:dyDescent="0.2">
      <c r="A6612" s="6" t="s">
        <v>5077</v>
      </c>
    </row>
    <row r="6613" spans="1:1" x14ac:dyDescent="0.2">
      <c r="A6613" s="6" t="s">
        <v>5078</v>
      </c>
    </row>
    <row r="6614" spans="1:1" x14ac:dyDescent="0.2">
      <c r="A6614" s="6" t="s">
        <v>5079</v>
      </c>
    </row>
    <row r="6615" spans="1:1" x14ac:dyDescent="0.2">
      <c r="A6615" s="6" t="s">
        <v>5080</v>
      </c>
    </row>
    <row r="6616" spans="1:1" x14ac:dyDescent="0.2">
      <c r="A6616" s="6" t="s">
        <v>5081</v>
      </c>
    </row>
    <row r="6617" spans="1:1" x14ac:dyDescent="0.2">
      <c r="A6617" s="6" t="s">
        <v>5082</v>
      </c>
    </row>
    <row r="6618" spans="1:1" x14ac:dyDescent="0.2">
      <c r="A6618" s="6" t="s">
        <v>5083</v>
      </c>
    </row>
    <row r="6619" spans="1:1" x14ac:dyDescent="0.2">
      <c r="A6619" s="6" t="s">
        <v>5084</v>
      </c>
    </row>
    <row r="6620" spans="1:1" x14ac:dyDescent="0.2">
      <c r="A6620" s="6" t="s">
        <v>5085</v>
      </c>
    </row>
    <row r="6621" spans="1:1" x14ac:dyDescent="0.2">
      <c r="A6621" s="6" t="s">
        <v>5086</v>
      </c>
    </row>
    <row r="6622" spans="1:1" x14ac:dyDescent="0.2">
      <c r="A6622" s="6" t="s">
        <v>5087</v>
      </c>
    </row>
    <row r="6623" spans="1:1" x14ac:dyDescent="0.2">
      <c r="A6623" s="6" t="s">
        <v>5088</v>
      </c>
    </row>
    <row r="6624" spans="1:1" x14ac:dyDescent="0.2">
      <c r="A6624" s="6" t="s">
        <v>5089</v>
      </c>
    </row>
    <row r="6625" spans="1:1" x14ac:dyDescent="0.2">
      <c r="A6625" s="6" t="s">
        <v>5090</v>
      </c>
    </row>
    <row r="6626" spans="1:1" x14ac:dyDescent="0.2">
      <c r="A6626" s="6" t="s">
        <v>5091</v>
      </c>
    </row>
    <row r="6627" spans="1:1" x14ac:dyDescent="0.2">
      <c r="A6627" s="6" t="s">
        <v>5092</v>
      </c>
    </row>
    <row r="6628" spans="1:1" x14ac:dyDescent="0.2">
      <c r="A6628" s="6" t="s">
        <v>5093</v>
      </c>
    </row>
    <row r="6629" spans="1:1" x14ac:dyDescent="0.2">
      <c r="A6629" s="6" t="s">
        <v>5094</v>
      </c>
    </row>
    <row r="6630" spans="1:1" x14ac:dyDescent="0.2">
      <c r="A6630" s="6" t="s">
        <v>5095</v>
      </c>
    </row>
    <row r="6631" spans="1:1" x14ac:dyDescent="0.2">
      <c r="A6631" s="6" t="s">
        <v>5096</v>
      </c>
    </row>
    <row r="6632" spans="1:1" x14ac:dyDescent="0.2">
      <c r="A6632" s="6" t="s">
        <v>5098</v>
      </c>
    </row>
    <row r="6633" spans="1:1" x14ac:dyDescent="0.2">
      <c r="A6633" s="6" t="s">
        <v>5099</v>
      </c>
    </row>
    <row r="6634" spans="1:1" x14ac:dyDescent="0.2">
      <c r="A6634" s="6" t="s">
        <v>5100</v>
      </c>
    </row>
    <row r="6635" spans="1:1" x14ac:dyDescent="0.2">
      <c r="A6635" s="6" t="s">
        <v>5101</v>
      </c>
    </row>
    <row r="6636" spans="1:1" x14ac:dyDescent="0.2">
      <c r="A6636" s="6" t="s">
        <v>5102</v>
      </c>
    </row>
    <row r="6637" spans="1:1" x14ac:dyDescent="0.2">
      <c r="A6637" s="6" t="s">
        <v>5103</v>
      </c>
    </row>
    <row r="6638" spans="1:1" x14ac:dyDescent="0.2">
      <c r="A6638" s="6" t="s">
        <v>5104</v>
      </c>
    </row>
    <row r="6639" spans="1:1" x14ac:dyDescent="0.2">
      <c r="A6639" s="6" t="s">
        <v>5105</v>
      </c>
    </row>
    <row r="6640" spans="1:1" x14ac:dyDescent="0.2">
      <c r="A6640" s="6" t="s">
        <v>5106</v>
      </c>
    </row>
    <row r="6641" spans="1:1" x14ac:dyDescent="0.2">
      <c r="A6641" s="6" t="s">
        <v>5108</v>
      </c>
    </row>
    <row r="6642" spans="1:1" x14ac:dyDescent="0.2">
      <c r="A6642" s="6" t="s">
        <v>5109</v>
      </c>
    </row>
    <row r="6643" spans="1:1" x14ac:dyDescent="0.2">
      <c r="A6643" s="6" t="s">
        <v>5110</v>
      </c>
    </row>
    <row r="6644" spans="1:1" x14ac:dyDescent="0.2">
      <c r="A6644" s="6" t="s">
        <v>5112</v>
      </c>
    </row>
    <row r="6645" spans="1:1" x14ac:dyDescent="0.2">
      <c r="A6645" s="6" t="s">
        <v>5113</v>
      </c>
    </row>
    <row r="6646" spans="1:1" x14ac:dyDescent="0.2">
      <c r="A6646" s="6" t="s">
        <v>5114</v>
      </c>
    </row>
    <row r="6647" spans="1:1" x14ac:dyDescent="0.2">
      <c r="A6647" s="6" t="s">
        <v>5115</v>
      </c>
    </row>
    <row r="6648" spans="1:1" x14ac:dyDescent="0.2">
      <c r="A6648" s="6" t="s">
        <v>5116</v>
      </c>
    </row>
    <row r="6649" spans="1:1" x14ac:dyDescent="0.2">
      <c r="A6649" s="6" t="s">
        <v>5117</v>
      </c>
    </row>
    <row r="6650" spans="1:1" x14ac:dyDescent="0.2">
      <c r="A6650" s="6" t="s">
        <v>5118</v>
      </c>
    </row>
    <row r="6651" spans="1:1" x14ac:dyDescent="0.2">
      <c r="A6651" s="6" t="s">
        <v>5097</v>
      </c>
    </row>
    <row r="6652" spans="1:1" x14ac:dyDescent="0.2">
      <c r="A6652" s="6" t="s">
        <v>5119</v>
      </c>
    </row>
    <row r="6653" spans="1:1" x14ac:dyDescent="0.2">
      <c r="A6653" s="6" t="s">
        <v>5120</v>
      </c>
    </row>
    <row r="6654" spans="1:1" x14ac:dyDescent="0.2">
      <c r="A6654" s="6" t="s">
        <v>5121</v>
      </c>
    </row>
    <row r="6655" spans="1:1" x14ac:dyDescent="0.2">
      <c r="A6655" s="6" t="s">
        <v>5107</v>
      </c>
    </row>
    <row r="6656" spans="1:1" x14ac:dyDescent="0.2">
      <c r="A6656" s="6" t="s">
        <v>5111</v>
      </c>
    </row>
    <row r="6657" spans="1:1" x14ac:dyDescent="0.2">
      <c r="A6657" s="6" t="s">
        <v>5122</v>
      </c>
    </row>
    <row r="6658" spans="1:1" x14ac:dyDescent="0.2">
      <c r="A6658" s="6" t="s">
        <v>5123</v>
      </c>
    </row>
    <row r="6659" spans="1:1" x14ac:dyDescent="0.2">
      <c r="A6659" s="6" t="s">
        <v>5124</v>
      </c>
    </row>
    <row r="6660" spans="1:1" x14ac:dyDescent="0.2">
      <c r="A6660" s="6" t="s">
        <v>5125</v>
      </c>
    </row>
    <row r="6661" spans="1:1" x14ac:dyDescent="0.2">
      <c r="A6661" s="6" t="s">
        <v>5126</v>
      </c>
    </row>
    <row r="6662" spans="1:1" x14ac:dyDescent="0.2">
      <c r="A6662" s="6" t="s">
        <v>5127</v>
      </c>
    </row>
    <row r="6663" spans="1:1" x14ac:dyDescent="0.2">
      <c r="A6663" s="6" t="s">
        <v>5128</v>
      </c>
    </row>
    <row r="6664" spans="1:1" x14ac:dyDescent="0.2">
      <c r="A6664" s="6" t="s">
        <v>5129</v>
      </c>
    </row>
    <row r="6665" spans="1:1" x14ac:dyDescent="0.2">
      <c r="A6665" s="6" t="s">
        <v>5130</v>
      </c>
    </row>
    <row r="6666" spans="1:1" x14ac:dyDescent="0.2">
      <c r="A6666" s="6" t="s">
        <v>5131</v>
      </c>
    </row>
    <row r="6667" spans="1:1" x14ac:dyDescent="0.2">
      <c r="A6667" s="6" t="s">
        <v>5132</v>
      </c>
    </row>
    <row r="6668" spans="1:1" x14ac:dyDescent="0.2">
      <c r="A6668" s="6" t="s">
        <v>5133</v>
      </c>
    </row>
    <row r="6669" spans="1:1" x14ac:dyDescent="0.2">
      <c r="A6669" s="6" t="s">
        <v>5134</v>
      </c>
    </row>
    <row r="6670" spans="1:1" x14ac:dyDescent="0.2">
      <c r="A6670" s="5" t="s">
        <v>5135</v>
      </c>
    </row>
    <row r="6671" spans="1:1" x14ac:dyDescent="0.2">
      <c r="A6671" s="6" t="s">
        <v>5136</v>
      </c>
    </row>
    <row r="6672" spans="1:1" x14ac:dyDescent="0.2">
      <c r="A6672" s="6" t="s">
        <v>5137</v>
      </c>
    </row>
    <row r="6673" spans="1:1" x14ac:dyDescent="0.2">
      <c r="A6673" s="6" t="s">
        <v>5138</v>
      </c>
    </row>
    <row r="6674" spans="1:1" x14ac:dyDescent="0.2">
      <c r="A6674" s="6" t="s">
        <v>5139</v>
      </c>
    </row>
    <row r="6675" spans="1:1" x14ac:dyDescent="0.2">
      <c r="A6675" s="6" t="s">
        <v>5140</v>
      </c>
    </row>
    <row r="6676" spans="1:1" x14ac:dyDescent="0.2">
      <c r="A6676" s="6" t="s">
        <v>5141</v>
      </c>
    </row>
    <row r="6677" spans="1:1" x14ac:dyDescent="0.2">
      <c r="A6677" s="6" t="s">
        <v>5142</v>
      </c>
    </row>
    <row r="6678" spans="1:1" x14ac:dyDescent="0.2">
      <c r="A6678" s="6" t="s">
        <v>5143</v>
      </c>
    </row>
    <row r="6679" spans="1:1" x14ac:dyDescent="0.2">
      <c r="A6679" s="6" t="s">
        <v>5144</v>
      </c>
    </row>
    <row r="6680" spans="1:1" x14ac:dyDescent="0.2">
      <c r="A6680" s="6" t="s">
        <v>5145</v>
      </c>
    </row>
    <row r="6681" spans="1:1" x14ac:dyDescent="0.2">
      <c r="A6681" s="6" t="s">
        <v>5146</v>
      </c>
    </row>
    <row r="6682" spans="1:1" x14ac:dyDescent="0.2">
      <c r="A6682" s="5" t="s">
        <v>5147</v>
      </c>
    </row>
    <row r="6683" spans="1:1" x14ac:dyDescent="0.2">
      <c r="A6683" s="6" t="s">
        <v>6</v>
      </c>
    </row>
    <row r="6684" spans="1:1" x14ac:dyDescent="0.2">
      <c r="A6684" s="6" t="s">
        <v>48</v>
      </c>
    </row>
    <row r="6685" spans="1:1" x14ac:dyDescent="0.2">
      <c r="A6685" s="6" t="s">
        <v>10</v>
      </c>
    </row>
    <row r="6686" spans="1:1" x14ac:dyDescent="0.2">
      <c r="A6686" s="6" t="s">
        <v>5149</v>
      </c>
    </row>
    <row r="6687" spans="1:1" x14ac:dyDescent="0.2">
      <c r="A6687" s="6" t="s">
        <v>5150</v>
      </c>
    </row>
    <row r="6688" spans="1:1" x14ac:dyDescent="0.2">
      <c r="A6688" s="6" t="s">
        <v>5137</v>
      </c>
    </row>
    <row r="6689" spans="1:1" x14ac:dyDescent="0.2">
      <c r="A6689" s="6" t="s">
        <v>5151</v>
      </c>
    </row>
    <row r="6690" spans="1:1" x14ac:dyDescent="0.2">
      <c r="A6690" s="6" t="s">
        <v>5152</v>
      </c>
    </row>
    <row r="6691" spans="1:1" x14ac:dyDescent="0.2">
      <c r="A6691" s="6" t="s">
        <v>5153</v>
      </c>
    </row>
    <row r="6692" spans="1:1" x14ac:dyDescent="0.2">
      <c r="A6692" s="6" t="s">
        <v>5154</v>
      </c>
    </row>
    <row r="6693" spans="1:1" x14ac:dyDescent="0.2">
      <c r="A6693" s="6" t="s">
        <v>5155</v>
      </c>
    </row>
    <row r="6694" spans="1:1" x14ac:dyDescent="0.2">
      <c r="A6694" s="6" t="s">
        <v>5156</v>
      </c>
    </row>
    <row r="6695" spans="1:1" x14ac:dyDescent="0.2">
      <c r="A6695" s="6" t="s">
        <v>5157</v>
      </c>
    </row>
    <row r="6696" spans="1:1" x14ac:dyDescent="0.2">
      <c r="A6696" s="6" t="s">
        <v>5158</v>
      </c>
    </row>
    <row r="6697" spans="1:1" x14ac:dyDescent="0.2">
      <c r="A6697" s="6" t="s">
        <v>5159</v>
      </c>
    </row>
    <row r="6698" spans="1:1" x14ac:dyDescent="0.2">
      <c r="A6698" s="6" t="s">
        <v>5160</v>
      </c>
    </row>
    <row r="6699" spans="1:1" x14ac:dyDescent="0.2">
      <c r="A6699" s="6" t="s">
        <v>5161</v>
      </c>
    </row>
    <row r="6700" spans="1:1" x14ac:dyDescent="0.2">
      <c r="A6700" s="6" t="s">
        <v>5162</v>
      </c>
    </row>
    <row r="6701" spans="1:1" x14ac:dyDescent="0.2">
      <c r="A6701" s="6" t="s">
        <v>5163</v>
      </c>
    </row>
    <row r="6702" spans="1:1" x14ac:dyDescent="0.2">
      <c r="A6702" s="6" t="s">
        <v>5148</v>
      </c>
    </row>
    <row r="6703" spans="1:1" x14ac:dyDescent="0.2">
      <c r="A6703" s="6" t="s">
        <v>5164</v>
      </c>
    </row>
    <row r="6704" spans="1:1" x14ac:dyDescent="0.2">
      <c r="A6704" s="5" t="s">
        <v>5165</v>
      </c>
    </row>
    <row r="6705" spans="1:1" x14ac:dyDescent="0.2">
      <c r="A6705" s="6" t="s">
        <v>5166</v>
      </c>
    </row>
    <row r="6706" spans="1:1" x14ac:dyDescent="0.2">
      <c r="A6706" s="6" t="s">
        <v>5150</v>
      </c>
    </row>
    <row r="6707" spans="1:1" x14ac:dyDescent="0.2">
      <c r="A6707" s="6" t="s">
        <v>5167</v>
      </c>
    </row>
    <row r="6708" spans="1:1" x14ac:dyDescent="0.2">
      <c r="A6708" s="6" t="s">
        <v>5168</v>
      </c>
    </row>
    <row r="6709" spans="1:1" x14ac:dyDescent="0.2">
      <c r="A6709" s="6" t="s">
        <v>5170</v>
      </c>
    </row>
    <row r="6710" spans="1:1" x14ac:dyDescent="0.2">
      <c r="A6710" s="6" t="s">
        <v>5171</v>
      </c>
    </row>
    <row r="6711" spans="1:1" x14ac:dyDescent="0.2">
      <c r="A6711" s="6" t="s">
        <v>5172</v>
      </c>
    </row>
    <row r="6712" spans="1:1" x14ac:dyDescent="0.2">
      <c r="A6712" s="6" t="s">
        <v>5173</v>
      </c>
    </row>
    <row r="6713" spans="1:1" x14ac:dyDescent="0.2">
      <c r="A6713" s="6" t="s">
        <v>5159</v>
      </c>
    </row>
    <row r="6714" spans="1:1" x14ac:dyDescent="0.2">
      <c r="A6714" s="6" t="s">
        <v>5174</v>
      </c>
    </row>
    <row r="6715" spans="1:1" x14ac:dyDescent="0.2">
      <c r="A6715" s="6" t="s">
        <v>5169</v>
      </c>
    </row>
    <row r="6716" spans="1:1" x14ac:dyDescent="0.2">
      <c r="A6716" s="6" t="s">
        <v>5175</v>
      </c>
    </row>
    <row r="6717" spans="1:1" x14ac:dyDescent="0.2">
      <c r="A6717" s="6" t="s">
        <v>5176</v>
      </c>
    </row>
    <row r="6718" spans="1:1" x14ac:dyDescent="0.2">
      <c r="A6718" s="6" t="s">
        <v>5177</v>
      </c>
    </row>
    <row r="6719" spans="1:1" x14ac:dyDescent="0.2">
      <c r="A6719" s="6" t="s">
        <v>5178</v>
      </c>
    </row>
    <row r="6720" spans="1:1" x14ac:dyDescent="0.2">
      <c r="A6720" s="6" t="s">
        <v>5179</v>
      </c>
    </row>
    <row r="6721" spans="1:1" x14ac:dyDescent="0.2">
      <c r="A6721" s="6" t="s">
        <v>5180</v>
      </c>
    </row>
    <row r="6722" spans="1:1" x14ac:dyDescent="0.2">
      <c r="A6722" s="6" t="s">
        <v>5181</v>
      </c>
    </row>
    <row r="6723" spans="1:1" x14ac:dyDescent="0.2">
      <c r="A6723" s="5" t="s">
        <v>5182</v>
      </c>
    </row>
    <row r="6724" spans="1:1" x14ac:dyDescent="0.2">
      <c r="A6724" s="6" t="s">
        <v>5183</v>
      </c>
    </row>
    <row r="6725" spans="1:1" x14ac:dyDescent="0.2">
      <c r="A6725" s="6" t="s">
        <v>5150</v>
      </c>
    </row>
    <row r="6726" spans="1:1" x14ac:dyDescent="0.2">
      <c r="A6726" s="6" t="s">
        <v>5184</v>
      </c>
    </row>
    <row r="6727" spans="1:1" x14ac:dyDescent="0.2">
      <c r="A6727" s="6" t="s">
        <v>5185</v>
      </c>
    </row>
    <row r="6728" spans="1:1" x14ac:dyDescent="0.2">
      <c r="A6728" s="6" t="s">
        <v>5187</v>
      </c>
    </row>
    <row r="6729" spans="1:1" x14ac:dyDescent="0.2">
      <c r="A6729" s="6" t="s">
        <v>5188</v>
      </c>
    </row>
    <row r="6730" spans="1:1" x14ac:dyDescent="0.2">
      <c r="A6730" s="6" t="s">
        <v>5186</v>
      </c>
    </row>
    <row r="6731" spans="1:1" x14ac:dyDescent="0.2">
      <c r="A6731" s="6" t="s">
        <v>5189</v>
      </c>
    </row>
    <row r="6732" spans="1:1" x14ac:dyDescent="0.2">
      <c r="A6732" s="6" t="s">
        <v>5155</v>
      </c>
    </row>
    <row r="6733" spans="1:1" x14ac:dyDescent="0.2">
      <c r="A6733" s="6" t="s">
        <v>5190</v>
      </c>
    </row>
    <row r="6734" spans="1:1" x14ac:dyDescent="0.2">
      <c r="A6734" s="6" t="s">
        <v>5192</v>
      </c>
    </row>
    <row r="6735" spans="1:1" x14ac:dyDescent="0.2">
      <c r="A6735" s="6" t="s">
        <v>5193</v>
      </c>
    </row>
    <row r="6736" spans="1:1" x14ac:dyDescent="0.2">
      <c r="A6736" s="6" t="s">
        <v>5194</v>
      </c>
    </row>
    <row r="6737" spans="1:1" x14ac:dyDescent="0.2">
      <c r="A6737" s="6" t="s">
        <v>5191</v>
      </c>
    </row>
    <row r="6738" spans="1:1" x14ac:dyDescent="0.2">
      <c r="A6738" s="6" t="s">
        <v>5195</v>
      </c>
    </row>
    <row r="6739" spans="1:1" x14ac:dyDescent="0.2">
      <c r="A6739" s="6" t="s">
        <v>5196</v>
      </c>
    </row>
    <row r="6740" spans="1:1" x14ac:dyDescent="0.2">
      <c r="A6740" s="6" t="s">
        <v>5197</v>
      </c>
    </row>
    <row r="6741" spans="1:1" x14ac:dyDescent="0.2">
      <c r="A6741" s="6" t="s">
        <v>5198</v>
      </c>
    </row>
    <row r="6742" spans="1:1" x14ac:dyDescent="0.2">
      <c r="A6742" s="5" t="s">
        <v>5199</v>
      </c>
    </row>
    <row r="6743" spans="1:1" x14ac:dyDescent="0.2">
      <c r="A6743" s="6" t="s">
        <v>5200</v>
      </c>
    </row>
    <row r="6744" spans="1:1" x14ac:dyDescent="0.2">
      <c r="A6744" s="6" t="s">
        <v>5201</v>
      </c>
    </row>
    <row r="6745" spans="1:1" x14ac:dyDescent="0.2">
      <c r="A6745" s="6" t="s">
        <v>5202</v>
      </c>
    </row>
    <row r="6746" spans="1:1" x14ac:dyDescent="0.2">
      <c r="A6746" s="6" t="s">
        <v>5203</v>
      </c>
    </row>
    <row r="6747" spans="1:1" x14ac:dyDescent="0.2">
      <c r="A6747" s="6" t="s">
        <v>5204</v>
      </c>
    </row>
    <row r="6748" spans="1:1" x14ac:dyDescent="0.2">
      <c r="A6748" s="6" t="s">
        <v>5205</v>
      </c>
    </row>
    <row r="6749" spans="1:1" x14ac:dyDescent="0.2">
      <c r="A6749" s="6" t="s">
        <v>5206</v>
      </c>
    </row>
    <row r="6750" spans="1:1" x14ac:dyDescent="0.2">
      <c r="A6750" s="6" t="s">
        <v>5207</v>
      </c>
    </row>
    <row r="6751" spans="1:1" x14ac:dyDescent="0.2">
      <c r="A6751" s="6" t="s">
        <v>5208</v>
      </c>
    </row>
    <row r="6752" spans="1:1" x14ac:dyDescent="0.2">
      <c r="A6752" s="6" t="s">
        <v>5209</v>
      </c>
    </row>
    <row r="6753" spans="1:1" x14ac:dyDescent="0.2">
      <c r="A6753" s="6" t="s">
        <v>5210</v>
      </c>
    </row>
    <row r="6754" spans="1:1" x14ac:dyDescent="0.2">
      <c r="A6754" s="6" t="s">
        <v>5211</v>
      </c>
    </row>
    <row r="6755" spans="1:1" x14ac:dyDescent="0.2">
      <c r="A6755" s="6" t="s">
        <v>5212</v>
      </c>
    </row>
    <row r="6756" spans="1:1" x14ac:dyDescent="0.2">
      <c r="A6756" s="6" t="s">
        <v>5213</v>
      </c>
    </row>
    <row r="6757" spans="1:1" x14ac:dyDescent="0.2">
      <c r="A6757" s="6" t="s">
        <v>5214</v>
      </c>
    </row>
    <row r="6758" spans="1:1" x14ac:dyDescent="0.2">
      <c r="A6758" s="6" t="s">
        <v>5215</v>
      </c>
    </row>
    <row r="6759" spans="1:1" x14ac:dyDescent="0.2">
      <c r="A6759" s="6" t="s">
        <v>5216</v>
      </c>
    </row>
    <row r="6760" spans="1:1" x14ac:dyDescent="0.2">
      <c r="A6760" s="6" t="s">
        <v>5217</v>
      </c>
    </row>
    <row r="6761" spans="1:1" x14ac:dyDescent="0.2">
      <c r="A6761" s="6" t="s">
        <v>5218</v>
      </c>
    </row>
    <row r="6762" spans="1:1" x14ac:dyDescent="0.2">
      <c r="A6762" s="6" t="s">
        <v>5219</v>
      </c>
    </row>
    <row r="6763" spans="1:1" x14ac:dyDescent="0.2">
      <c r="A6763" s="6" t="s">
        <v>5220</v>
      </c>
    </row>
    <row r="6764" spans="1:1" x14ac:dyDescent="0.2">
      <c r="A6764" s="5" t="s">
        <v>5221</v>
      </c>
    </row>
    <row r="6765" spans="1:1" x14ac:dyDescent="0.2">
      <c r="A6765" s="6" t="s">
        <v>1761</v>
      </c>
    </row>
    <row r="6766" spans="1:1" x14ac:dyDescent="0.2">
      <c r="A6766" s="6" t="s">
        <v>2791</v>
      </c>
    </row>
    <row r="6767" spans="1:1" x14ac:dyDescent="0.2">
      <c r="A6767" s="6" t="s">
        <v>2793</v>
      </c>
    </row>
    <row r="6768" spans="1:1" x14ac:dyDescent="0.2">
      <c r="A6768" s="6" t="s">
        <v>2792</v>
      </c>
    </row>
    <row r="6769" spans="1:1" x14ac:dyDescent="0.2">
      <c r="A6769" s="6" t="s">
        <v>3208</v>
      </c>
    </row>
    <row r="6770" spans="1:1" x14ac:dyDescent="0.2">
      <c r="A6770" s="6" t="s">
        <v>3211</v>
      </c>
    </row>
    <row r="6771" spans="1:1" x14ac:dyDescent="0.2">
      <c r="A6771" s="6" t="s">
        <v>3209</v>
      </c>
    </row>
    <row r="6772" spans="1:1" x14ac:dyDescent="0.2">
      <c r="A6772" s="6" t="s">
        <v>3210</v>
      </c>
    </row>
    <row r="6773" spans="1:1" x14ac:dyDescent="0.2">
      <c r="A6773" s="6" t="s">
        <v>5200</v>
      </c>
    </row>
    <row r="6774" spans="1:1" x14ac:dyDescent="0.2">
      <c r="A6774" s="6" t="s">
        <v>5201</v>
      </c>
    </row>
    <row r="6775" spans="1:1" x14ac:dyDescent="0.2">
      <c r="A6775" s="6" t="s">
        <v>5202</v>
      </c>
    </row>
    <row r="6776" spans="1:1" x14ac:dyDescent="0.2">
      <c r="A6776" s="6" t="s">
        <v>5203</v>
      </c>
    </row>
    <row r="6777" spans="1:1" x14ac:dyDescent="0.2">
      <c r="A6777" s="6" t="s">
        <v>5204</v>
      </c>
    </row>
    <row r="6778" spans="1:1" x14ac:dyDescent="0.2">
      <c r="A6778" s="6" t="s">
        <v>5205</v>
      </c>
    </row>
    <row r="6779" spans="1:1" x14ac:dyDescent="0.2">
      <c r="A6779" s="6" t="s">
        <v>5206</v>
      </c>
    </row>
    <row r="6780" spans="1:1" x14ac:dyDescent="0.2">
      <c r="A6780" s="6" t="s">
        <v>5207</v>
      </c>
    </row>
    <row r="6781" spans="1:1" x14ac:dyDescent="0.2">
      <c r="A6781" s="6" t="s">
        <v>5208</v>
      </c>
    </row>
    <row r="6782" spans="1:1" x14ac:dyDescent="0.2">
      <c r="A6782" s="6" t="s">
        <v>5209</v>
      </c>
    </row>
    <row r="6783" spans="1:1" x14ac:dyDescent="0.2">
      <c r="A6783" s="6" t="s">
        <v>5210</v>
      </c>
    </row>
    <row r="6784" spans="1:1" x14ac:dyDescent="0.2">
      <c r="A6784" s="6" t="s">
        <v>5211</v>
      </c>
    </row>
    <row r="6785" spans="1:1" x14ac:dyDescent="0.2">
      <c r="A6785" s="6" t="s">
        <v>5212</v>
      </c>
    </row>
    <row r="6786" spans="1:1" x14ac:dyDescent="0.2">
      <c r="A6786" s="6" t="s">
        <v>5213</v>
      </c>
    </row>
    <row r="6787" spans="1:1" x14ac:dyDescent="0.2">
      <c r="A6787" s="6" t="s">
        <v>5214</v>
      </c>
    </row>
    <row r="6788" spans="1:1" x14ac:dyDescent="0.2">
      <c r="A6788" s="6" t="s">
        <v>5215</v>
      </c>
    </row>
    <row r="6789" spans="1:1" x14ac:dyDescent="0.2">
      <c r="A6789" s="6" t="s">
        <v>5216</v>
      </c>
    </row>
    <row r="6790" spans="1:1" x14ac:dyDescent="0.2">
      <c r="A6790" s="6" t="s">
        <v>5217</v>
      </c>
    </row>
    <row r="6791" spans="1:1" x14ac:dyDescent="0.2">
      <c r="A6791" s="6" t="s">
        <v>5218</v>
      </c>
    </row>
    <row r="6792" spans="1:1" x14ac:dyDescent="0.2">
      <c r="A6792" s="6" t="s">
        <v>5219</v>
      </c>
    </row>
    <row r="6793" spans="1:1" x14ac:dyDescent="0.2">
      <c r="A6793" s="6" t="s">
        <v>5220</v>
      </c>
    </row>
    <row r="6794" spans="1:1" x14ac:dyDescent="0.2">
      <c r="A6794" s="6" t="s">
        <v>5222</v>
      </c>
    </row>
    <row r="6795" spans="1:1" x14ac:dyDescent="0.2">
      <c r="A6795" s="6" t="s">
        <v>5224</v>
      </c>
    </row>
    <row r="6796" spans="1:1" x14ac:dyDescent="0.2">
      <c r="A6796" s="6" t="s">
        <v>5223</v>
      </c>
    </row>
    <row r="6797" spans="1:1" x14ac:dyDescent="0.2">
      <c r="A6797" s="6" t="s">
        <v>5225</v>
      </c>
    </row>
    <row r="6798" spans="1:1" x14ac:dyDescent="0.2">
      <c r="A6798" s="5" t="s">
        <v>5226</v>
      </c>
    </row>
    <row r="6799" spans="1:1" x14ac:dyDescent="0.2">
      <c r="A6799" s="6" t="s">
        <v>5228</v>
      </c>
    </row>
    <row r="6800" spans="1:1" x14ac:dyDescent="0.2">
      <c r="A6800" s="6" t="s">
        <v>5227</v>
      </c>
    </row>
    <row r="6801" spans="1:1" x14ac:dyDescent="0.2">
      <c r="A6801" s="6" t="s">
        <v>5229</v>
      </c>
    </row>
    <row r="6802" spans="1:1" x14ac:dyDescent="0.2">
      <c r="A6802" s="6" t="s">
        <v>5230</v>
      </c>
    </row>
    <row r="6803" spans="1:1" x14ac:dyDescent="0.2">
      <c r="A6803" s="6" t="s">
        <v>5231</v>
      </c>
    </row>
    <row r="6804" spans="1:1" x14ac:dyDescent="0.2">
      <c r="A6804" s="6" t="s">
        <v>5232</v>
      </c>
    </row>
    <row r="6805" spans="1:1" x14ac:dyDescent="0.2">
      <c r="A6805" s="6" t="s">
        <v>5233</v>
      </c>
    </row>
    <row r="6806" spans="1:1" x14ac:dyDescent="0.2">
      <c r="A6806" s="6" t="s">
        <v>5234</v>
      </c>
    </row>
    <row r="6807" spans="1:1" x14ac:dyDescent="0.2">
      <c r="A6807" s="6" t="s">
        <v>5235</v>
      </c>
    </row>
    <row r="6808" spans="1:1" x14ac:dyDescent="0.2">
      <c r="A6808" s="6" t="s">
        <v>5236</v>
      </c>
    </row>
    <row r="6809" spans="1:1" x14ac:dyDescent="0.2">
      <c r="A6809" s="6" t="s">
        <v>5237</v>
      </c>
    </row>
    <row r="6810" spans="1:1" x14ac:dyDescent="0.2">
      <c r="A6810" s="6" t="s">
        <v>5238</v>
      </c>
    </row>
    <row r="6811" spans="1:1" x14ac:dyDescent="0.2">
      <c r="A6811" s="6" t="s">
        <v>5239</v>
      </c>
    </row>
    <row r="6812" spans="1:1" x14ac:dyDescent="0.2">
      <c r="A6812" s="6" t="s">
        <v>5240</v>
      </c>
    </row>
    <row r="6813" spans="1:1" x14ac:dyDescent="0.2">
      <c r="A6813" s="6" t="s">
        <v>5241</v>
      </c>
    </row>
    <row r="6814" spans="1:1" x14ac:dyDescent="0.2">
      <c r="A6814" s="6" t="s">
        <v>5242</v>
      </c>
    </row>
    <row r="6815" spans="1:1" x14ac:dyDescent="0.2">
      <c r="A6815" s="6" t="s">
        <v>5243</v>
      </c>
    </row>
    <row r="6816" spans="1:1" x14ac:dyDescent="0.2">
      <c r="A6816" s="6" t="s">
        <v>5244</v>
      </c>
    </row>
    <row r="6817" spans="1:1" x14ac:dyDescent="0.2">
      <c r="A6817" s="6" t="s">
        <v>5245</v>
      </c>
    </row>
    <row r="6818" spans="1:1" x14ac:dyDescent="0.2">
      <c r="A6818" s="6" t="s">
        <v>5246</v>
      </c>
    </row>
    <row r="6819" spans="1:1" x14ac:dyDescent="0.2">
      <c r="A6819" s="6" t="s">
        <v>5247</v>
      </c>
    </row>
    <row r="6820" spans="1:1" x14ac:dyDescent="0.2">
      <c r="A6820" s="6" t="s">
        <v>5248</v>
      </c>
    </row>
    <row r="6821" spans="1:1" x14ac:dyDescent="0.2">
      <c r="A6821" s="6" t="s">
        <v>5249</v>
      </c>
    </row>
    <row r="6822" spans="1:1" x14ac:dyDescent="0.2">
      <c r="A6822" s="6" t="s">
        <v>5250</v>
      </c>
    </row>
    <row r="6823" spans="1:1" x14ac:dyDescent="0.2">
      <c r="A6823" s="6" t="s">
        <v>5251</v>
      </c>
    </row>
    <row r="6824" spans="1:1" x14ac:dyDescent="0.2">
      <c r="A6824" s="6" t="s">
        <v>5253</v>
      </c>
    </row>
    <row r="6825" spans="1:1" x14ac:dyDescent="0.2">
      <c r="A6825" s="6" t="s">
        <v>5254</v>
      </c>
    </row>
    <row r="6826" spans="1:1" x14ac:dyDescent="0.2">
      <c r="A6826" s="6" t="s">
        <v>5255</v>
      </c>
    </row>
    <row r="6827" spans="1:1" x14ac:dyDescent="0.2">
      <c r="A6827" s="6" t="s">
        <v>5256</v>
      </c>
    </row>
    <row r="6828" spans="1:1" x14ac:dyDescent="0.2">
      <c r="A6828" s="6" t="s">
        <v>5257</v>
      </c>
    </row>
    <row r="6829" spans="1:1" x14ac:dyDescent="0.2">
      <c r="A6829" s="6" t="s">
        <v>5258</v>
      </c>
    </row>
    <row r="6830" spans="1:1" x14ac:dyDescent="0.2">
      <c r="A6830" s="6" t="s">
        <v>5252</v>
      </c>
    </row>
    <row r="6831" spans="1:1" x14ac:dyDescent="0.2">
      <c r="A6831" s="6" t="s">
        <v>5259</v>
      </c>
    </row>
    <row r="6832" spans="1:1" x14ac:dyDescent="0.2">
      <c r="A6832" s="6" t="s">
        <v>5260</v>
      </c>
    </row>
    <row r="6833" spans="1:1" x14ac:dyDescent="0.2">
      <c r="A6833" s="6" t="s">
        <v>5261</v>
      </c>
    </row>
    <row r="6834" spans="1:1" x14ac:dyDescent="0.2">
      <c r="A6834" s="6" t="s">
        <v>5262</v>
      </c>
    </row>
    <row r="6835" spans="1:1" x14ac:dyDescent="0.2">
      <c r="A6835" s="6" t="s">
        <v>5263</v>
      </c>
    </row>
    <row r="6836" spans="1:1" x14ac:dyDescent="0.2">
      <c r="A6836" s="6" t="s">
        <v>5264</v>
      </c>
    </row>
    <row r="6837" spans="1:1" x14ac:dyDescent="0.2">
      <c r="A6837" s="6" t="s">
        <v>5265</v>
      </c>
    </row>
    <row r="6838" spans="1:1" x14ac:dyDescent="0.2">
      <c r="A6838" s="6" t="s">
        <v>5266</v>
      </c>
    </row>
    <row r="6839" spans="1:1" x14ac:dyDescent="0.2">
      <c r="A6839" s="6" t="s">
        <v>5267</v>
      </c>
    </row>
    <row r="6840" spans="1:1" x14ac:dyDescent="0.2">
      <c r="A6840" s="6" t="s">
        <v>5268</v>
      </c>
    </row>
    <row r="6841" spans="1:1" x14ac:dyDescent="0.2">
      <c r="A6841" s="6" t="s">
        <v>5269</v>
      </c>
    </row>
    <row r="6842" spans="1:1" x14ac:dyDescent="0.2">
      <c r="A6842" s="6" t="s">
        <v>5270</v>
      </c>
    </row>
    <row r="6843" spans="1:1" x14ac:dyDescent="0.2">
      <c r="A6843" s="6" t="s">
        <v>5271</v>
      </c>
    </row>
    <row r="6844" spans="1:1" x14ac:dyDescent="0.2">
      <c r="A6844" s="6" t="s">
        <v>5272</v>
      </c>
    </row>
    <row r="6845" spans="1:1" x14ac:dyDescent="0.2">
      <c r="A6845" s="6" t="s">
        <v>5273</v>
      </c>
    </row>
    <row r="6846" spans="1:1" x14ac:dyDescent="0.2">
      <c r="A6846" s="6" t="s">
        <v>5274</v>
      </c>
    </row>
    <row r="6847" spans="1:1" x14ac:dyDescent="0.2">
      <c r="A6847" s="6" t="s">
        <v>5275</v>
      </c>
    </row>
    <row r="6848" spans="1:1" x14ac:dyDescent="0.2">
      <c r="A6848" s="6" t="s">
        <v>5276</v>
      </c>
    </row>
    <row r="6849" spans="1:1" x14ac:dyDescent="0.2">
      <c r="A6849" s="6" t="s">
        <v>5277</v>
      </c>
    </row>
    <row r="6850" spans="1:1" x14ac:dyDescent="0.2">
      <c r="A6850" s="6" t="s">
        <v>5278</v>
      </c>
    </row>
    <row r="6851" spans="1:1" x14ac:dyDescent="0.2">
      <c r="A6851" s="6" t="s">
        <v>5279</v>
      </c>
    </row>
    <row r="6852" spans="1:1" x14ac:dyDescent="0.2">
      <c r="A6852" s="6" t="s">
        <v>5280</v>
      </c>
    </row>
    <row r="6853" spans="1:1" x14ac:dyDescent="0.2">
      <c r="A6853" s="6" t="s">
        <v>5281</v>
      </c>
    </row>
    <row r="6854" spans="1:1" x14ac:dyDescent="0.2">
      <c r="A6854" s="6" t="s">
        <v>5282</v>
      </c>
    </row>
    <row r="6855" spans="1:1" x14ac:dyDescent="0.2">
      <c r="A6855" s="6" t="s">
        <v>5283</v>
      </c>
    </row>
    <row r="6856" spans="1:1" x14ac:dyDescent="0.2">
      <c r="A6856" s="5" t="s">
        <v>5284</v>
      </c>
    </row>
    <row r="6857" spans="1:1" x14ac:dyDescent="0.2">
      <c r="A6857" s="6" t="s">
        <v>5285</v>
      </c>
    </row>
    <row r="6858" spans="1:1" x14ac:dyDescent="0.2">
      <c r="A6858" s="6" t="s">
        <v>5286</v>
      </c>
    </row>
    <row r="6859" spans="1:1" x14ac:dyDescent="0.2">
      <c r="A6859" s="6" t="s">
        <v>5287</v>
      </c>
    </row>
    <row r="6860" spans="1:1" x14ac:dyDescent="0.2">
      <c r="A6860" s="6" t="s">
        <v>5289</v>
      </c>
    </row>
    <row r="6861" spans="1:1" x14ac:dyDescent="0.2">
      <c r="A6861" s="6" t="s">
        <v>5290</v>
      </c>
    </row>
    <row r="6862" spans="1:1" x14ac:dyDescent="0.2">
      <c r="A6862" s="6" t="s">
        <v>5288</v>
      </c>
    </row>
    <row r="6863" spans="1:1" x14ac:dyDescent="0.2">
      <c r="A6863" s="6" t="s">
        <v>5293</v>
      </c>
    </row>
    <row r="6864" spans="1:1" x14ac:dyDescent="0.2">
      <c r="A6864" s="6" t="s">
        <v>5294</v>
      </c>
    </row>
    <row r="6865" spans="1:1" x14ac:dyDescent="0.2">
      <c r="A6865" s="6" t="s">
        <v>5295</v>
      </c>
    </row>
    <row r="6866" spans="1:1" x14ac:dyDescent="0.2">
      <c r="A6866" s="6" t="s">
        <v>5296</v>
      </c>
    </row>
    <row r="6867" spans="1:1" x14ac:dyDescent="0.2">
      <c r="A6867" s="6" t="s">
        <v>5297</v>
      </c>
    </row>
    <row r="6868" spans="1:1" x14ac:dyDescent="0.2">
      <c r="A6868" s="6" t="s">
        <v>5291</v>
      </c>
    </row>
    <row r="6869" spans="1:1" x14ac:dyDescent="0.2">
      <c r="A6869" s="6" t="s">
        <v>5264</v>
      </c>
    </row>
    <row r="6870" spans="1:1" x14ac:dyDescent="0.2">
      <c r="A6870" s="6" t="s">
        <v>5298</v>
      </c>
    </row>
    <row r="6871" spans="1:1" x14ac:dyDescent="0.2">
      <c r="A6871" s="6" t="s">
        <v>5299</v>
      </c>
    </row>
    <row r="6872" spans="1:1" x14ac:dyDescent="0.2">
      <c r="A6872" s="6" t="s">
        <v>5300</v>
      </c>
    </row>
    <row r="6873" spans="1:1" x14ac:dyDescent="0.2">
      <c r="A6873" s="6" t="s">
        <v>5275</v>
      </c>
    </row>
    <row r="6874" spans="1:1" x14ac:dyDescent="0.2">
      <c r="A6874" s="6" t="s">
        <v>5301</v>
      </c>
    </row>
    <row r="6875" spans="1:1" x14ac:dyDescent="0.2">
      <c r="A6875" s="6" t="s">
        <v>5302</v>
      </c>
    </row>
    <row r="6876" spans="1:1" x14ac:dyDescent="0.2">
      <c r="A6876" s="6" t="s">
        <v>5277</v>
      </c>
    </row>
    <row r="6877" spans="1:1" x14ac:dyDescent="0.2">
      <c r="A6877" s="6" t="s">
        <v>5292</v>
      </c>
    </row>
    <row r="6878" spans="1:1" x14ac:dyDescent="0.2">
      <c r="A6878" s="5" t="s">
        <v>5303</v>
      </c>
    </row>
    <row r="6879" spans="1:1" x14ac:dyDescent="0.2">
      <c r="A6879" s="6" t="s">
        <v>5304</v>
      </c>
    </row>
    <row r="6880" spans="1:1" x14ac:dyDescent="0.2">
      <c r="A6880" s="6" t="s">
        <v>5305</v>
      </c>
    </row>
    <row r="6881" spans="1:1" x14ac:dyDescent="0.2">
      <c r="A6881" s="6" t="s">
        <v>5306</v>
      </c>
    </row>
    <row r="6882" spans="1:1" x14ac:dyDescent="0.2">
      <c r="A6882" s="6" t="s">
        <v>5236</v>
      </c>
    </row>
    <row r="6883" spans="1:1" x14ac:dyDescent="0.2">
      <c r="A6883" s="6" t="s">
        <v>5307</v>
      </c>
    </row>
    <row r="6884" spans="1:1" x14ac:dyDescent="0.2">
      <c r="A6884" s="6" t="s">
        <v>5308</v>
      </c>
    </row>
    <row r="6885" spans="1:1" x14ac:dyDescent="0.2">
      <c r="A6885" s="6" t="s">
        <v>5309</v>
      </c>
    </row>
    <row r="6886" spans="1:1" x14ac:dyDescent="0.2">
      <c r="A6886" s="6" t="s">
        <v>5310</v>
      </c>
    </row>
    <row r="6887" spans="1:1" x14ac:dyDescent="0.2">
      <c r="A6887" s="6" t="s">
        <v>5311</v>
      </c>
    </row>
    <row r="6888" spans="1:1" x14ac:dyDescent="0.2">
      <c r="A6888" s="6" t="s">
        <v>5312</v>
      </c>
    </row>
    <row r="6889" spans="1:1" x14ac:dyDescent="0.2">
      <c r="A6889" s="6" t="s">
        <v>5313</v>
      </c>
    </row>
    <row r="6890" spans="1:1" x14ac:dyDescent="0.2">
      <c r="A6890" s="6" t="s">
        <v>5314</v>
      </c>
    </row>
    <row r="6891" spans="1:1" x14ac:dyDescent="0.2">
      <c r="A6891" s="6" t="s">
        <v>5315</v>
      </c>
    </row>
    <row r="6892" spans="1:1" x14ac:dyDescent="0.2">
      <c r="A6892" s="6" t="s">
        <v>5316</v>
      </c>
    </row>
    <row r="6893" spans="1:1" x14ac:dyDescent="0.2">
      <c r="A6893" s="6" t="s">
        <v>5317</v>
      </c>
    </row>
    <row r="6894" spans="1:1" x14ac:dyDescent="0.2">
      <c r="A6894" s="6" t="s">
        <v>5318</v>
      </c>
    </row>
    <row r="6895" spans="1:1" x14ac:dyDescent="0.2">
      <c r="A6895" s="6" t="s">
        <v>5319</v>
      </c>
    </row>
    <row r="6896" spans="1:1" x14ac:dyDescent="0.2">
      <c r="A6896" s="5" t="s">
        <v>5320</v>
      </c>
    </row>
    <row r="6897" spans="1:1" x14ac:dyDescent="0.2">
      <c r="A6897" s="6" t="s">
        <v>5321</v>
      </c>
    </row>
    <row r="6898" spans="1:1" x14ac:dyDescent="0.2">
      <c r="A6898" s="6" t="s">
        <v>5322</v>
      </c>
    </row>
    <row r="6899" spans="1:1" x14ac:dyDescent="0.2">
      <c r="A6899" s="6" t="s">
        <v>5323</v>
      </c>
    </row>
    <row r="6900" spans="1:1" x14ac:dyDescent="0.2">
      <c r="A6900" s="6" t="s">
        <v>5324</v>
      </c>
    </row>
    <row r="6901" spans="1:1" x14ac:dyDescent="0.2">
      <c r="A6901" s="6" t="s">
        <v>5325</v>
      </c>
    </row>
    <row r="6902" spans="1:1" x14ac:dyDescent="0.2">
      <c r="A6902" s="6" t="s">
        <v>5326</v>
      </c>
    </row>
    <row r="6903" spans="1:1" x14ac:dyDescent="0.2">
      <c r="A6903" s="6" t="s">
        <v>5327</v>
      </c>
    </row>
    <row r="6904" spans="1:1" x14ac:dyDescent="0.2">
      <c r="A6904" s="6" t="s">
        <v>5328</v>
      </c>
    </row>
    <row r="6905" spans="1:1" x14ac:dyDescent="0.2">
      <c r="A6905" s="6" t="s">
        <v>5329</v>
      </c>
    </row>
    <row r="6906" spans="1:1" x14ac:dyDescent="0.2">
      <c r="A6906" s="6" t="s">
        <v>5330</v>
      </c>
    </row>
    <row r="6907" spans="1:1" x14ac:dyDescent="0.2">
      <c r="A6907" s="6" t="s">
        <v>5331</v>
      </c>
    </row>
    <row r="6908" spans="1:1" x14ac:dyDescent="0.2">
      <c r="A6908" s="6" t="s">
        <v>5332</v>
      </c>
    </row>
    <row r="6909" spans="1:1" x14ac:dyDescent="0.2">
      <c r="A6909" s="6" t="s">
        <v>5333</v>
      </c>
    </row>
    <row r="6910" spans="1:1" x14ac:dyDescent="0.2">
      <c r="A6910" s="6" t="s">
        <v>5334</v>
      </c>
    </row>
    <row r="6911" spans="1:1" x14ac:dyDescent="0.2">
      <c r="A6911" s="6" t="s">
        <v>5335</v>
      </c>
    </row>
    <row r="6912" spans="1:1" x14ac:dyDescent="0.2">
      <c r="A6912" s="6" t="s">
        <v>5336</v>
      </c>
    </row>
    <row r="6913" spans="1:1" x14ac:dyDescent="0.2">
      <c r="A6913" s="6" t="s">
        <v>5337</v>
      </c>
    </row>
    <row r="6914" spans="1:1" x14ac:dyDescent="0.2">
      <c r="A6914" s="6" t="s">
        <v>5338</v>
      </c>
    </row>
    <row r="6915" spans="1:1" x14ac:dyDescent="0.2">
      <c r="A6915" s="6" t="s">
        <v>5339</v>
      </c>
    </row>
    <row r="6916" spans="1:1" x14ac:dyDescent="0.2">
      <c r="A6916" s="6" t="s">
        <v>5340</v>
      </c>
    </row>
    <row r="6917" spans="1:1" x14ac:dyDescent="0.2">
      <c r="A6917" s="6" t="s">
        <v>5341</v>
      </c>
    </row>
    <row r="6918" spans="1:1" x14ac:dyDescent="0.2">
      <c r="A6918" s="6" t="s">
        <v>5342</v>
      </c>
    </row>
    <row r="6919" spans="1:1" x14ac:dyDescent="0.2">
      <c r="A6919" s="6" t="s">
        <v>5343</v>
      </c>
    </row>
    <row r="6920" spans="1:1" x14ac:dyDescent="0.2">
      <c r="A6920" s="6" t="s">
        <v>5344</v>
      </c>
    </row>
    <row r="6921" spans="1:1" x14ac:dyDescent="0.2">
      <c r="A6921" s="6" t="s">
        <v>5345</v>
      </c>
    </row>
    <row r="6922" spans="1:1" x14ac:dyDescent="0.2">
      <c r="A6922" s="6" t="s">
        <v>5346</v>
      </c>
    </row>
    <row r="6923" spans="1:1" x14ac:dyDescent="0.2">
      <c r="A6923" s="6" t="s">
        <v>5347</v>
      </c>
    </row>
    <row r="6924" spans="1:1" x14ac:dyDescent="0.2">
      <c r="A6924" s="6" t="s">
        <v>5348</v>
      </c>
    </row>
    <row r="6925" spans="1:1" x14ac:dyDescent="0.2">
      <c r="A6925" s="6" t="s">
        <v>5349</v>
      </c>
    </row>
    <row r="6926" spans="1:1" x14ac:dyDescent="0.2">
      <c r="A6926" s="6" t="s">
        <v>5350</v>
      </c>
    </row>
    <row r="6927" spans="1:1" x14ac:dyDescent="0.2">
      <c r="A6927" s="6" t="s">
        <v>5351</v>
      </c>
    </row>
    <row r="6928" spans="1:1" x14ac:dyDescent="0.2">
      <c r="A6928" s="6" t="s">
        <v>5352</v>
      </c>
    </row>
    <row r="6929" spans="1:1" x14ac:dyDescent="0.2">
      <c r="A6929" s="6" t="s">
        <v>5353</v>
      </c>
    </row>
    <row r="6930" spans="1:1" x14ac:dyDescent="0.2">
      <c r="A6930" s="6" t="s">
        <v>5354</v>
      </c>
    </row>
    <row r="6931" spans="1:1" x14ac:dyDescent="0.2">
      <c r="A6931" s="6" t="s">
        <v>5355</v>
      </c>
    </row>
    <row r="6932" spans="1:1" x14ac:dyDescent="0.2">
      <c r="A6932" s="6" t="s">
        <v>5356</v>
      </c>
    </row>
    <row r="6933" spans="1:1" x14ac:dyDescent="0.2">
      <c r="A6933" s="6" t="s">
        <v>5357</v>
      </c>
    </row>
    <row r="6934" spans="1:1" x14ac:dyDescent="0.2">
      <c r="A6934" s="6" t="s">
        <v>5358</v>
      </c>
    </row>
    <row r="6935" spans="1:1" x14ac:dyDescent="0.2">
      <c r="A6935" s="6" t="s">
        <v>5359</v>
      </c>
    </row>
    <row r="6936" spans="1:1" x14ac:dyDescent="0.2">
      <c r="A6936" s="6" t="s">
        <v>5360</v>
      </c>
    </row>
    <row r="6937" spans="1:1" x14ac:dyDescent="0.2">
      <c r="A6937" s="6" t="s">
        <v>5361</v>
      </c>
    </row>
    <row r="6938" spans="1:1" x14ac:dyDescent="0.2">
      <c r="A6938" s="6" t="s">
        <v>5362</v>
      </c>
    </row>
    <row r="6939" spans="1:1" x14ac:dyDescent="0.2">
      <c r="A6939" s="6" t="s">
        <v>5363</v>
      </c>
    </row>
    <row r="6940" spans="1:1" x14ac:dyDescent="0.2">
      <c r="A6940" s="6" t="s">
        <v>5364</v>
      </c>
    </row>
    <row r="6941" spans="1:1" x14ac:dyDescent="0.2">
      <c r="A6941" s="6" t="s">
        <v>5365</v>
      </c>
    </row>
    <row r="6942" spans="1:1" x14ac:dyDescent="0.2">
      <c r="A6942" s="6" t="s">
        <v>5366</v>
      </c>
    </row>
    <row r="6943" spans="1:1" x14ac:dyDescent="0.2">
      <c r="A6943" s="6" t="s">
        <v>5367</v>
      </c>
    </row>
    <row r="6944" spans="1:1" x14ac:dyDescent="0.2">
      <c r="A6944" s="6" t="s">
        <v>5368</v>
      </c>
    </row>
    <row r="6945" spans="1:1" x14ac:dyDescent="0.2">
      <c r="A6945" s="6" t="s">
        <v>5369</v>
      </c>
    </row>
    <row r="6946" spans="1:1" x14ac:dyDescent="0.2">
      <c r="A6946" s="6" t="s">
        <v>5370</v>
      </c>
    </row>
    <row r="6947" spans="1:1" x14ac:dyDescent="0.2">
      <c r="A6947" s="6" t="s">
        <v>5371</v>
      </c>
    </row>
    <row r="6948" spans="1:1" x14ac:dyDescent="0.2">
      <c r="A6948" s="6" t="s">
        <v>5372</v>
      </c>
    </row>
    <row r="6949" spans="1:1" x14ac:dyDescent="0.2">
      <c r="A6949" s="6" t="s">
        <v>5373</v>
      </c>
    </row>
    <row r="6950" spans="1:1" x14ac:dyDescent="0.2">
      <c r="A6950" s="5" t="s">
        <v>5374</v>
      </c>
    </row>
    <row r="6951" spans="1:1" x14ac:dyDescent="0.2">
      <c r="A6951" s="6" t="s">
        <v>5375</v>
      </c>
    </row>
    <row r="6952" spans="1:1" x14ac:dyDescent="0.2">
      <c r="A6952" s="6" t="s">
        <v>5376</v>
      </c>
    </row>
    <row r="6953" spans="1:1" x14ac:dyDescent="0.2">
      <c r="A6953" s="6" t="s">
        <v>5377</v>
      </c>
    </row>
    <row r="6954" spans="1:1" x14ac:dyDescent="0.2">
      <c r="A6954" s="6" t="s">
        <v>5378</v>
      </c>
    </row>
    <row r="6955" spans="1:1" x14ac:dyDescent="0.2">
      <c r="A6955" s="6" t="s">
        <v>5379</v>
      </c>
    </row>
    <row r="6956" spans="1:1" x14ac:dyDescent="0.2">
      <c r="A6956" s="6" t="s">
        <v>5380</v>
      </c>
    </row>
    <row r="6957" spans="1:1" x14ac:dyDescent="0.2">
      <c r="A6957" s="6" t="s">
        <v>5381</v>
      </c>
    </row>
    <row r="6958" spans="1:1" x14ac:dyDescent="0.2">
      <c r="A6958" s="6" t="s">
        <v>5382</v>
      </c>
    </row>
    <row r="6959" spans="1:1" x14ac:dyDescent="0.2">
      <c r="A6959" s="6" t="s">
        <v>5383</v>
      </c>
    </row>
    <row r="6960" spans="1:1" x14ac:dyDescent="0.2">
      <c r="A6960" s="6" t="s">
        <v>5384</v>
      </c>
    </row>
    <row r="6961" spans="1:1" x14ac:dyDescent="0.2">
      <c r="A6961" s="6" t="s">
        <v>5385</v>
      </c>
    </row>
    <row r="6962" spans="1:1" x14ac:dyDescent="0.2">
      <c r="A6962" s="6" t="s">
        <v>5327</v>
      </c>
    </row>
    <row r="6963" spans="1:1" x14ac:dyDescent="0.2">
      <c r="A6963" s="6" t="s">
        <v>5386</v>
      </c>
    </row>
    <row r="6964" spans="1:1" x14ac:dyDescent="0.2">
      <c r="A6964" s="6" t="s">
        <v>5387</v>
      </c>
    </row>
    <row r="6965" spans="1:1" x14ac:dyDescent="0.2">
      <c r="A6965" s="6" t="s">
        <v>5388</v>
      </c>
    </row>
    <row r="6966" spans="1:1" x14ac:dyDescent="0.2">
      <c r="A6966" s="6" t="s">
        <v>5389</v>
      </c>
    </row>
    <row r="6967" spans="1:1" x14ac:dyDescent="0.2">
      <c r="A6967" s="6" t="s">
        <v>5390</v>
      </c>
    </row>
    <row r="6968" spans="1:1" x14ac:dyDescent="0.2">
      <c r="A6968" s="6" t="s">
        <v>5391</v>
      </c>
    </row>
    <row r="6969" spans="1:1" x14ac:dyDescent="0.2">
      <c r="A6969" s="6" t="s">
        <v>5392</v>
      </c>
    </row>
    <row r="6970" spans="1:1" x14ac:dyDescent="0.2">
      <c r="A6970" s="6" t="s">
        <v>5394</v>
      </c>
    </row>
    <row r="6971" spans="1:1" x14ac:dyDescent="0.2">
      <c r="A6971" s="6" t="s">
        <v>5395</v>
      </c>
    </row>
    <row r="6972" spans="1:1" x14ac:dyDescent="0.2">
      <c r="A6972" s="6" t="s">
        <v>5332</v>
      </c>
    </row>
    <row r="6973" spans="1:1" x14ac:dyDescent="0.2">
      <c r="A6973" s="6" t="s">
        <v>5333</v>
      </c>
    </row>
    <row r="6974" spans="1:1" x14ac:dyDescent="0.2">
      <c r="A6974" s="6" t="s">
        <v>5396</v>
      </c>
    </row>
    <row r="6975" spans="1:1" x14ac:dyDescent="0.2">
      <c r="A6975" s="6" t="s">
        <v>5397</v>
      </c>
    </row>
    <row r="6976" spans="1:1" x14ac:dyDescent="0.2">
      <c r="A6976" s="6" t="s">
        <v>5398</v>
      </c>
    </row>
    <row r="6977" spans="1:1" x14ac:dyDescent="0.2">
      <c r="A6977" s="6" t="s">
        <v>5399</v>
      </c>
    </row>
    <row r="6978" spans="1:1" x14ac:dyDescent="0.2">
      <c r="A6978" s="6" t="s">
        <v>5400</v>
      </c>
    </row>
    <row r="6979" spans="1:1" x14ac:dyDescent="0.2">
      <c r="A6979" s="6" t="s">
        <v>5336</v>
      </c>
    </row>
    <row r="6980" spans="1:1" x14ac:dyDescent="0.2">
      <c r="A6980" s="6" t="s">
        <v>5401</v>
      </c>
    </row>
    <row r="6981" spans="1:1" x14ac:dyDescent="0.2">
      <c r="A6981" s="6" t="s">
        <v>5402</v>
      </c>
    </row>
    <row r="6982" spans="1:1" x14ac:dyDescent="0.2">
      <c r="A6982" s="6" t="s">
        <v>5403</v>
      </c>
    </row>
    <row r="6983" spans="1:1" x14ac:dyDescent="0.2">
      <c r="A6983" s="6" t="s">
        <v>5404</v>
      </c>
    </row>
    <row r="6984" spans="1:1" x14ac:dyDescent="0.2">
      <c r="A6984" s="6" t="s">
        <v>5405</v>
      </c>
    </row>
    <row r="6985" spans="1:1" x14ac:dyDescent="0.2">
      <c r="A6985" s="6" t="s">
        <v>5406</v>
      </c>
    </row>
    <row r="6986" spans="1:1" x14ac:dyDescent="0.2">
      <c r="A6986" s="6" t="s">
        <v>5407</v>
      </c>
    </row>
    <row r="6987" spans="1:1" x14ac:dyDescent="0.2">
      <c r="A6987" s="6" t="s">
        <v>5408</v>
      </c>
    </row>
    <row r="6988" spans="1:1" x14ac:dyDescent="0.2">
      <c r="A6988" s="6" t="s">
        <v>5350</v>
      </c>
    </row>
    <row r="6989" spans="1:1" x14ac:dyDescent="0.2">
      <c r="A6989" s="6" t="s">
        <v>5409</v>
      </c>
    </row>
    <row r="6990" spans="1:1" x14ac:dyDescent="0.2">
      <c r="A6990" s="6" t="s">
        <v>5410</v>
      </c>
    </row>
    <row r="6991" spans="1:1" x14ac:dyDescent="0.2">
      <c r="A6991" s="6" t="s">
        <v>5411</v>
      </c>
    </row>
    <row r="6992" spans="1:1" x14ac:dyDescent="0.2">
      <c r="A6992" s="6" t="s">
        <v>5412</v>
      </c>
    </row>
    <row r="6993" spans="1:1" x14ac:dyDescent="0.2">
      <c r="A6993" s="6" t="s">
        <v>5413</v>
      </c>
    </row>
    <row r="6994" spans="1:1" x14ac:dyDescent="0.2">
      <c r="A6994" s="6" t="s">
        <v>5414</v>
      </c>
    </row>
    <row r="6995" spans="1:1" x14ac:dyDescent="0.2">
      <c r="A6995" s="6" t="s">
        <v>5415</v>
      </c>
    </row>
    <row r="6996" spans="1:1" x14ac:dyDescent="0.2">
      <c r="A6996" s="6" t="s">
        <v>5416</v>
      </c>
    </row>
    <row r="6997" spans="1:1" x14ac:dyDescent="0.2">
      <c r="A6997" s="6" t="s">
        <v>5417</v>
      </c>
    </row>
    <row r="6998" spans="1:1" x14ac:dyDescent="0.2">
      <c r="A6998" s="6" t="s">
        <v>5418</v>
      </c>
    </row>
    <row r="6999" spans="1:1" x14ac:dyDescent="0.2">
      <c r="A6999" s="6" t="s">
        <v>5419</v>
      </c>
    </row>
    <row r="7000" spans="1:1" x14ac:dyDescent="0.2">
      <c r="A7000" s="6" t="s">
        <v>5420</v>
      </c>
    </row>
    <row r="7001" spans="1:1" x14ac:dyDescent="0.2">
      <c r="A7001" s="6" t="s">
        <v>5421</v>
      </c>
    </row>
    <row r="7002" spans="1:1" x14ac:dyDescent="0.2">
      <c r="A7002" s="6" t="s">
        <v>5422</v>
      </c>
    </row>
    <row r="7003" spans="1:1" x14ac:dyDescent="0.2">
      <c r="A7003" s="6" t="s">
        <v>5423</v>
      </c>
    </row>
    <row r="7004" spans="1:1" x14ac:dyDescent="0.2">
      <c r="A7004" s="6" t="s">
        <v>5424</v>
      </c>
    </row>
    <row r="7005" spans="1:1" x14ac:dyDescent="0.2">
      <c r="A7005" s="6" t="s">
        <v>5425</v>
      </c>
    </row>
    <row r="7006" spans="1:1" x14ac:dyDescent="0.2">
      <c r="A7006" s="6" t="s">
        <v>5426</v>
      </c>
    </row>
    <row r="7007" spans="1:1" x14ac:dyDescent="0.2">
      <c r="A7007" s="6" t="s">
        <v>5427</v>
      </c>
    </row>
    <row r="7008" spans="1:1" x14ac:dyDescent="0.2">
      <c r="A7008" s="6" t="s">
        <v>5428</v>
      </c>
    </row>
    <row r="7009" spans="1:1" x14ac:dyDescent="0.2">
      <c r="A7009" s="6" t="s">
        <v>5429</v>
      </c>
    </row>
    <row r="7010" spans="1:1" x14ac:dyDescent="0.2">
      <c r="A7010" s="6" t="s">
        <v>5430</v>
      </c>
    </row>
    <row r="7011" spans="1:1" x14ac:dyDescent="0.2">
      <c r="A7011" s="6" t="s">
        <v>5431</v>
      </c>
    </row>
    <row r="7012" spans="1:1" x14ac:dyDescent="0.2">
      <c r="A7012" s="6" t="s">
        <v>5432</v>
      </c>
    </row>
    <row r="7013" spans="1:1" x14ac:dyDescent="0.2">
      <c r="A7013" s="6" t="s">
        <v>5433</v>
      </c>
    </row>
    <row r="7014" spans="1:1" x14ac:dyDescent="0.2">
      <c r="A7014" s="6" t="s">
        <v>5434</v>
      </c>
    </row>
    <row r="7015" spans="1:1" x14ac:dyDescent="0.2">
      <c r="A7015" s="6" t="s">
        <v>5435</v>
      </c>
    </row>
    <row r="7016" spans="1:1" x14ac:dyDescent="0.2">
      <c r="A7016" s="6" t="s">
        <v>5436</v>
      </c>
    </row>
    <row r="7017" spans="1:1" x14ac:dyDescent="0.2">
      <c r="A7017" s="6" t="s">
        <v>5437</v>
      </c>
    </row>
    <row r="7018" spans="1:1" x14ac:dyDescent="0.2">
      <c r="A7018" s="6" t="s">
        <v>5438</v>
      </c>
    </row>
    <row r="7019" spans="1:1" x14ac:dyDescent="0.2">
      <c r="A7019" s="6" t="s">
        <v>5439</v>
      </c>
    </row>
    <row r="7020" spans="1:1" x14ac:dyDescent="0.2">
      <c r="A7020" s="6" t="s">
        <v>5440</v>
      </c>
    </row>
    <row r="7021" spans="1:1" x14ac:dyDescent="0.2">
      <c r="A7021" s="6" t="s">
        <v>5441</v>
      </c>
    </row>
    <row r="7022" spans="1:1" x14ac:dyDescent="0.2">
      <c r="A7022" s="6" t="s">
        <v>5393</v>
      </c>
    </row>
    <row r="7023" spans="1:1" x14ac:dyDescent="0.2">
      <c r="A7023" s="6" t="s">
        <v>5442</v>
      </c>
    </row>
    <row r="7024" spans="1:1" x14ac:dyDescent="0.2">
      <c r="A7024" s="6" t="s">
        <v>5443</v>
      </c>
    </row>
    <row r="7025" spans="1:1" x14ac:dyDescent="0.2">
      <c r="A7025" s="6" t="s">
        <v>5444</v>
      </c>
    </row>
    <row r="7026" spans="1:1" x14ac:dyDescent="0.2">
      <c r="A7026" s="5" t="s">
        <v>5445</v>
      </c>
    </row>
    <row r="7027" spans="1:1" x14ac:dyDescent="0.2">
      <c r="A7027" s="6" t="s">
        <v>1730</v>
      </c>
    </row>
    <row r="7028" spans="1:1" x14ac:dyDescent="0.2">
      <c r="A7028" s="6" t="s">
        <v>5446</v>
      </c>
    </row>
    <row r="7029" spans="1:1" x14ac:dyDescent="0.2">
      <c r="A7029" s="6" t="s">
        <v>5447</v>
      </c>
    </row>
    <row r="7030" spans="1:1" x14ac:dyDescent="0.2">
      <c r="A7030" s="6" t="s">
        <v>5448</v>
      </c>
    </row>
    <row r="7031" spans="1:1" x14ac:dyDescent="0.2">
      <c r="A7031" s="6" t="s">
        <v>5450</v>
      </c>
    </row>
    <row r="7032" spans="1:1" x14ac:dyDescent="0.2">
      <c r="A7032" s="6" t="s">
        <v>5451</v>
      </c>
    </row>
    <row r="7033" spans="1:1" x14ac:dyDescent="0.2">
      <c r="A7033" s="6" t="s">
        <v>5449</v>
      </c>
    </row>
    <row r="7034" spans="1:1" x14ac:dyDescent="0.2">
      <c r="A7034" s="6" t="s">
        <v>5452</v>
      </c>
    </row>
    <row r="7035" spans="1:1" x14ac:dyDescent="0.2">
      <c r="A7035" s="6" t="s">
        <v>5453</v>
      </c>
    </row>
    <row r="7036" spans="1:1" x14ac:dyDescent="0.2">
      <c r="A7036" s="6" t="s">
        <v>5454</v>
      </c>
    </row>
    <row r="7037" spans="1:1" x14ac:dyDescent="0.2">
      <c r="A7037" s="6" t="s">
        <v>5456</v>
      </c>
    </row>
    <row r="7038" spans="1:1" x14ac:dyDescent="0.2">
      <c r="A7038" s="6" t="s">
        <v>5457</v>
      </c>
    </row>
    <row r="7039" spans="1:1" x14ac:dyDescent="0.2">
      <c r="A7039" s="6" t="s">
        <v>5458</v>
      </c>
    </row>
    <row r="7040" spans="1:1" x14ac:dyDescent="0.2">
      <c r="A7040" s="6" t="s">
        <v>5459</v>
      </c>
    </row>
    <row r="7041" spans="1:1" x14ac:dyDescent="0.2">
      <c r="A7041" s="6" t="s">
        <v>5460</v>
      </c>
    </row>
    <row r="7042" spans="1:1" x14ac:dyDescent="0.2">
      <c r="A7042" s="6" t="s">
        <v>5461</v>
      </c>
    </row>
    <row r="7043" spans="1:1" x14ac:dyDescent="0.2">
      <c r="A7043" s="6" t="s">
        <v>5462</v>
      </c>
    </row>
    <row r="7044" spans="1:1" x14ac:dyDescent="0.2">
      <c r="A7044" s="6" t="s">
        <v>5463</v>
      </c>
    </row>
    <row r="7045" spans="1:1" x14ac:dyDescent="0.2">
      <c r="A7045" s="6" t="s">
        <v>5464</v>
      </c>
    </row>
    <row r="7046" spans="1:1" x14ac:dyDescent="0.2">
      <c r="A7046" s="6" t="s">
        <v>5465</v>
      </c>
    </row>
    <row r="7047" spans="1:1" x14ac:dyDescent="0.2">
      <c r="A7047" s="6" t="s">
        <v>5466</v>
      </c>
    </row>
    <row r="7048" spans="1:1" x14ac:dyDescent="0.2">
      <c r="A7048" s="6" t="s">
        <v>5467</v>
      </c>
    </row>
    <row r="7049" spans="1:1" x14ac:dyDescent="0.2">
      <c r="A7049" s="6" t="s">
        <v>5468</v>
      </c>
    </row>
    <row r="7050" spans="1:1" x14ac:dyDescent="0.2">
      <c r="A7050" s="6" t="s">
        <v>5469</v>
      </c>
    </row>
    <row r="7051" spans="1:1" x14ac:dyDescent="0.2">
      <c r="A7051" s="6" t="s">
        <v>5470</v>
      </c>
    </row>
    <row r="7052" spans="1:1" x14ac:dyDescent="0.2">
      <c r="A7052" s="6" t="s">
        <v>5471</v>
      </c>
    </row>
    <row r="7053" spans="1:1" x14ac:dyDescent="0.2">
      <c r="A7053" s="6" t="s">
        <v>5472</v>
      </c>
    </row>
    <row r="7054" spans="1:1" x14ac:dyDescent="0.2">
      <c r="A7054" s="6" t="s">
        <v>5473</v>
      </c>
    </row>
    <row r="7055" spans="1:1" x14ac:dyDescent="0.2">
      <c r="A7055" s="6" t="s">
        <v>5474</v>
      </c>
    </row>
    <row r="7056" spans="1:1" x14ac:dyDescent="0.2">
      <c r="A7056" s="6" t="s">
        <v>5475</v>
      </c>
    </row>
    <row r="7057" spans="1:1" x14ac:dyDescent="0.2">
      <c r="A7057" s="6" t="s">
        <v>5476</v>
      </c>
    </row>
    <row r="7058" spans="1:1" x14ac:dyDescent="0.2">
      <c r="A7058" s="6" t="s">
        <v>5477</v>
      </c>
    </row>
    <row r="7059" spans="1:1" x14ac:dyDescent="0.2">
      <c r="A7059" s="6" t="s">
        <v>5478</v>
      </c>
    </row>
    <row r="7060" spans="1:1" x14ac:dyDescent="0.2">
      <c r="A7060" s="6" t="s">
        <v>5479</v>
      </c>
    </row>
    <row r="7061" spans="1:1" x14ac:dyDescent="0.2">
      <c r="A7061" s="6" t="s">
        <v>5480</v>
      </c>
    </row>
    <row r="7062" spans="1:1" x14ac:dyDescent="0.2">
      <c r="A7062" s="6" t="s">
        <v>5481</v>
      </c>
    </row>
    <row r="7063" spans="1:1" x14ac:dyDescent="0.2">
      <c r="A7063" s="6" t="s">
        <v>5482</v>
      </c>
    </row>
    <row r="7064" spans="1:1" x14ac:dyDescent="0.2">
      <c r="A7064" s="6" t="s">
        <v>5483</v>
      </c>
    </row>
    <row r="7065" spans="1:1" x14ac:dyDescent="0.2">
      <c r="A7065" s="6" t="s">
        <v>5455</v>
      </c>
    </row>
    <row r="7066" spans="1:1" x14ac:dyDescent="0.2">
      <c r="A7066" s="6" t="s">
        <v>5484</v>
      </c>
    </row>
    <row r="7067" spans="1:1" x14ac:dyDescent="0.2">
      <c r="A7067" s="6" t="s">
        <v>5485</v>
      </c>
    </row>
    <row r="7068" spans="1:1" x14ac:dyDescent="0.2">
      <c r="A7068" s="6" t="s">
        <v>5486</v>
      </c>
    </row>
    <row r="7069" spans="1:1" x14ac:dyDescent="0.2">
      <c r="A7069" s="6" t="s">
        <v>5487</v>
      </c>
    </row>
    <row r="7070" spans="1:1" x14ac:dyDescent="0.2">
      <c r="A7070" s="6" t="s">
        <v>5488</v>
      </c>
    </row>
    <row r="7071" spans="1:1" x14ac:dyDescent="0.2">
      <c r="A7071" s="6" t="s">
        <v>5489</v>
      </c>
    </row>
    <row r="7072" spans="1:1" x14ac:dyDescent="0.2">
      <c r="A7072" s="6" t="s">
        <v>5490</v>
      </c>
    </row>
    <row r="7073" spans="1:1" x14ac:dyDescent="0.2">
      <c r="A7073" s="6" t="s">
        <v>5491</v>
      </c>
    </row>
    <row r="7074" spans="1:1" x14ac:dyDescent="0.2">
      <c r="A7074" s="6" t="s">
        <v>5492</v>
      </c>
    </row>
    <row r="7075" spans="1:1" x14ac:dyDescent="0.2">
      <c r="A7075" s="6" t="s">
        <v>5493</v>
      </c>
    </row>
    <row r="7076" spans="1:1" x14ac:dyDescent="0.2">
      <c r="A7076" s="6" t="s">
        <v>5494</v>
      </c>
    </row>
    <row r="7077" spans="1:1" x14ac:dyDescent="0.2">
      <c r="A7077" s="6" t="s">
        <v>5495</v>
      </c>
    </row>
    <row r="7078" spans="1:1" x14ac:dyDescent="0.2">
      <c r="A7078" s="6" t="s">
        <v>5496</v>
      </c>
    </row>
    <row r="7079" spans="1:1" x14ac:dyDescent="0.2">
      <c r="A7079" s="6" t="s">
        <v>5497</v>
      </c>
    </row>
    <row r="7080" spans="1:1" x14ac:dyDescent="0.2">
      <c r="A7080" s="6" t="s">
        <v>5498</v>
      </c>
    </row>
    <row r="7081" spans="1:1" x14ac:dyDescent="0.2">
      <c r="A7081" s="6" t="s">
        <v>5499</v>
      </c>
    </row>
    <row r="7082" spans="1:1" x14ac:dyDescent="0.2">
      <c r="A7082" s="6" t="s">
        <v>5500</v>
      </c>
    </row>
    <row r="7083" spans="1:1" x14ac:dyDescent="0.2">
      <c r="A7083" s="6" t="s">
        <v>5501</v>
      </c>
    </row>
    <row r="7084" spans="1:1" x14ac:dyDescent="0.2">
      <c r="A7084" s="6" t="s">
        <v>5502</v>
      </c>
    </row>
    <row r="7085" spans="1:1" x14ac:dyDescent="0.2">
      <c r="A7085" s="6" t="s">
        <v>5503</v>
      </c>
    </row>
    <row r="7086" spans="1:1" x14ac:dyDescent="0.2">
      <c r="A7086" s="6" t="s">
        <v>5504</v>
      </c>
    </row>
    <row r="7087" spans="1:1" x14ac:dyDescent="0.2">
      <c r="A7087" s="5" t="s">
        <v>5505</v>
      </c>
    </row>
    <row r="7088" spans="1:1" x14ac:dyDescent="0.2">
      <c r="A7088" s="6" t="s">
        <v>5506</v>
      </c>
    </row>
    <row r="7089" spans="1:1" x14ac:dyDescent="0.2">
      <c r="A7089" s="6" t="s">
        <v>5507</v>
      </c>
    </row>
    <row r="7090" spans="1:1" x14ac:dyDescent="0.2">
      <c r="A7090" s="6" t="s">
        <v>5508</v>
      </c>
    </row>
    <row r="7091" spans="1:1" x14ac:dyDescent="0.2">
      <c r="A7091" s="6" t="s">
        <v>5509</v>
      </c>
    </row>
    <row r="7092" spans="1:1" x14ac:dyDescent="0.2">
      <c r="A7092" s="6" t="s">
        <v>5510</v>
      </c>
    </row>
    <row r="7093" spans="1:1" x14ac:dyDescent="0.2">
      <c r="A7093" s="6" t="s">
        <v>5460</v>
      </c>
    </row>
    <row r="7094" spans="1:1" x14ac:dyDescent="0.2">
      <c r="A7094" s="6" t="s">
        <v>5511</v>
      </c>
    </row>
    <row r="7095" spans="1:1" x14ac:dyDescent="0.2">
      <c r="A7095" s="6" t="s">
        <v>5512</v>
      </c>
    </row>
    <row r="7096" spans="1:1" x14ac:dyDescent="0.2">
      <c r="A7096" s="6" t="s">
        <v>5463</v>
      </c>
    </row>
    <row r="7097" spans="1:1" x14ac:dyDescent="0.2">
      <c r="A7097" s="6" t="s">
        <v>5513</v>
      </c>
    </row>
    <row r="7098" spans="1:1" x14ac:dyDescent="0.2">
      <c r="A7098" s="6" t="s">
        <v>5514</v>
      </c>
    </row>
    <row r="7099" spans="1:1" x14ac:dyDescent="0.2">
      <c r="A7099" s="5" t="s">
        <v>5515</v>
      </c>
    </row>
    <row r="7100" spans="1:1" x14ac:dyDescent="0.2">
      <c r="A7100" s="6" t="s">
        <v>2273</v>
      </c>
    </row>
    <row r="7101" spans="1:1" x14ac:dyDescent="0.2">
      <c r="A7101" s="6" t="s">
        <v>2274</v>
      </c>
    </row>
    <row r="7102" spans="1:1" x14ac:dyDescent="0.2">
      <c r="A7102" s="6" t="s">
        <v>2275</v>
      </c>
    </row>
    <row r="7103" spans="1:1" x14ac:dyDescent="0.2">
      <c r="A7103" s="6" t="s">
        <v>2277</v>
      </c>
    </row>
    <row r="7104" spans="1:1" x14ac:dyDescent="0.2">
      <c r="A7104" s="6" t="s">
        <v>2278</v>
      </c>
    </row>
    <row r="7105" spans="1:1" x14ac:dyDescent="0.2">
      <c r="A7105" s="6" t="s">
        <v>2279</v>
      </c>
    </row>
    <row r="7106" spans="1:1" x14ac:dyDescent="0.2">
      <c r="A7106" s="6" t="s">
        <v>2280</v>
      </c>
    </row>
    <row r="7107" spans="1:1" x14ac:dyDescent="0.2">
      <c r="A7107" s="6" t="s">
        <v>2282</v>
      </c>
    </row>
    <row r="7108" spans="1:1" x14ac:dyDescent="0.2">
      <c r="A7108" s="6" t="s">
        <v>2283</v>
      </c>
    </row>
    <row r="7109" spans="1:1" x14ac:dyDescent="0.2">
      <c r="A7109" s="6" t="s">
        <v>2284</v>
      </c>
    </row>
    <row r="7110" spans="1:1" x14ac:dyDescent="0.2">
      <c r="A7110" s="6" t="s">
        <v>2276</v>
      </c>
    </row>
    <row r="7111" spans="1:1" x14ac:dyDescent="0.2">
      <c r="A7111" s="6" t="s">
        <v>2285</v>
      </c>
    </row>
    <row r="7112" spans="1:1" x14ac:dyDescent="0.2">
      <c r="A7112" s="6" t="s">
        <v>2286</v>
      </c>
    </row>
    <row r="7113" spans="1:1" x14ac:dyDescent="0.2">
      <c r="A7113" s="6" t="s">
        <v>2287</v>
      </c>
    </row>
    <row r="7114" spans="1:1" x14ac:dyDescent="0.2">
      <c r="A7114" s="6" t="s">
        <v>2288</v>
      </c>
    </row>
    <row r="7115" spans="1:1" x14ac:dyDescent="0.2">
      <c r="A7115" s="6" t="s">
        <v>2289</v>
      </c>
    </row>
    <row r="7116" spans="1:1" x14ac:dyDescent="0.2">
      <c r="A7116" s="6" t="s">
        <v>2290</v>
      </c>
    </row>
    <row r="7117" spans="1:1" x14ac:dyDescent="0.2">
      <c r="A7117" s="6" t="s">
        <v>2291</v>
      </c>
    </row>
    <row r="7118" spans="1:1" x14ac:dyDescent="0.2">
      <c r="A7118" s="6" t="s">
        <v>2292</v>
      </c>
    </row>
    <row r="7119" spans="1:1" x14ac:dyDescent="0.2">
      <c r="A7119" s="6" t="s">
        <v>2293</v>
      </c>
    </row>
    <row r="7120" spans="1:1" x14ac:dyDescent="0.2">
      <c r="A7120" s="6" t="s">
        <v>2281</v>
      </c>
    </row>
    <row r="7121" spans="1:1" x14ac:dyDescent="0.2">
      <c r="A7121" s="6" t="s">
        <v>2294</v>
      </c>
    </row>
    <row r="7122" spans="1:1" x14ac:dyDescent="0.2">
      <c r="A7122" s="6" t="s">
        <v>2295</v>
      </c>
    </row>
    <row r="7123" spans="1:1" x14ac:dyDescent="0.2">
      <c r="A7123" s="6" t="s">
        <v>2296</v>
      </c>
    </row>
    <row r="7124" spans="1:1" x14ac:dyDescent="0.2">
      <c r="A7124" s="6" t="s">
        <v>2297</v>
      </c>
    </row>
    <row r="7125" spans="1:1" x14ac:dyDescent="0.2">
      <c r="A7125" s="6" t="s">
        <v>2298</v>
      </c>
    </row>
    <row r="7126" spans="1:1" x14ac:dyDescent="0.2">
      <c r="A7126" s="6" t="s">
        <v>2299</v>
      </c>
    </row>
    <row r="7127" spans="1:1" x14ac:dyDescent="0.2">
      <c r="A7127" s="6" t="s">
        <v>2300</v>
      </c>
    </row>
    <row r="7128" spans="1:1" x14ac:dyDescent="0.2">
      <c r="A7128" s="6" t="s">
        <v>2301</v>
      </c>
    </row>
    <row r="7129" spans="1:1" x14ac:dyDescent="0.2">
      <c r="A7129" s="6" t="s">
        <v>2302</v>
      </c>
    </row>
    <row r="7130" spans="1:1" x14ac:dyDescent="0.2">
      <c r="A7130" s="6" t="s">
        <v>2303</v>
      </c>
    </row>
    <row r="7131" spans="1:1" x14ac:dyDescent="0.2">
      <c r="A7131" s="6" t="s">
        <v>2304</v>
      </c>
    </row>
    <row r="7132" spans="1:1" x14ac:dyDescent="0.2">
      <c r="A7132" s="6" t="s">
        <v>2305</v>
      </c>
    </row>
    <row r="7133" spans="1:1" x14ac:dyDescent="0.2">
      <c r="A7133" s="6" t="s">
        <v>2306</v>
      </c>
    </row>
    <row r="7134" spans="1:1" x14ac:dyDescent="0.2">
      <c r="A7134" s="6" t="s">
        <v>2307</v>
      </c>
    </row>
    <row r="7135" spans="1:1" x14ac:dyDescent="0.2">
      <c r="A7135" s="6" t="s">
        <v>2308</v>
      </c>
    </row>
    <row r="7136" spans="1:1" x14ac:dyDescent="0.2">
      <c r="A7136" s="6" t="s">
        <v>2309</v>
      </c>
    </row>
    <row r="7137" spans="1:1" x14ac:dyDescent="0.2">
      <c r="A7137" s="6" t="s">
        <v>2310</v>
      </c>
    </row>
    <row r="7138" spans="1:1" x14ac:dyDescent="0.2">
      <c r="A7138" s="6" t="s">
        <v>2311</v>
      </c>
    </row>
    <row r="7139" spans="1:1" x14ac:dyDescent="0.2">
      <c r="A7139" s="6" t="s">
        <v>2312</v>
      </c>
    </row>
    <row r="7140" spans="1:1" x14ac:dyDescent="0.2">
      <c r="A7140" s="6" t="s">
        <v>2313</v>
      </c>
    </row>
    <row r="7141" spans="1:1" x14ac:dyDescent="0.2">
      <c r="A7141" s="6" t="s">
        <v>2314</v>
      </c>
    </row>
    <row r="7142" spans="1:1" x14ac:dyDescent="0.2">
      <c r="A7142" s="5" t="s">
        <v>5516</v>
      </c>
    </row>
    <row r="7143" spans="1:1" x14ac:dyDescent="0.2">
      <c r="A7143" s="6" t="s">
        <v>4480</v>
      </c>
    </row>
    <row r="7144" spans="1:1" x14ac:dyDescent="0.2">
      <c r="A7144" s="6" t="s">
        <v>5518</v>
      </c>
    </row>
    <row r="7145" spans="1:1" x14ac:dyDescent="0.2">
      <c r="A7145" s="6" t="s">
        <v>5519</v>
      </c>
    </row>
    <row r="7146" spans="1:1" x14ac:dyDescent="0.2">
      <c r="A7146" s="6" t="s">
        <v>5517</v>
      </c>
    </row>
    <row r="7147" spans="1:1" x14ac:dyDescent="0.2">
      <c r="A7147" s="6" t="s">
        <v>5537</v>
      </c>
    </row>
    <row r="7148" spans="1:1" x14ac:dyDescent="0.2">
      <c r="A7148" s="6" t="s">
        <v>5520</v>
      </c>
    </row>
    <row r="7149" spans="1:1" x14ac:dyDescent="0.2">
      <c r="A7149" s="6" t="s">
        <v>5522</v>
      </c>
    </row>
    <row r="7150" spans="1:1" x14ac:dyDescent="0.2">
      <c r="A7150" s="6" t="s">
        <v>5524</v>
      </c>
    </row>
    <row r="7151" spans="1:1" x14ac:dyDescent="0.2">
      <c r="A7151" s="6" t="s">
        <v>5526</v>
      </c>
    </row>
    <row r="7152" spans="1:1" x14ac:dyDescent="0.2">
      <c r="A7152" s="6" t="s">
        <v>5527</v>
      </c>
    </row>
    <row r="7153" spans="1:1" x14ac:dyDescent="0.2">
      <c r="A7153" s="6" t="s">
        <v>5528</v>
      </c>
    </row>
    <row r="7154" spans="1:1" x14ac:dyDescent="0.2">
      <c r="A7154" s="6" t="s">
        <v>5529</v>
      </c>
    </row>
    <row r="7155" spans="1:1" x14ac:dyDescent="0.2">
      <c r="A7155" s="6" t="s">
        <v>5531</v>
      </c>
    </row>
    <row r="7156" spans="1:1" x14ac:dyDescent="0.2">
      <c r="A7156" s="6" t="s">
        <v>5532</v>
      </c>
    </row>
    <row r="7157" spans="1:1" x14ac:dyDescent="0.2">
      <c r="A7157" s="6" t="s">
        <v>5534</v>
      </c>
    </row>
    <row r="7158" spans="1:1" x14ac:dyDescent="0.2">
      <c r="A7158" s="6" t="s">
        <v>5535</v>
      </c>
    </row>
    <row r="7159" spans="1:1" x14ac:dyDescent="0.2">
      <c r="A7159" s="6" t="s">
        <v>5536</v>
      </c>
    </row>
    <row r="7160" spans="1:1" x14ac:dyDescent="0.2">
      <c r="A7160" s="6" t="s">
        <v>5538</v>
      </c>
    </row>
    <row r="7161" spans="1:1" x14ac:dyDescent="0.2">
      <c r="A7161" s="6" t="s">
        <v>5539</v>
      </c>
    </row>
    <row r="7162" spans="1:1" x14ac:dyDescent="0.2">
      <c r="A7162" s="6" t="s">
        <v>5540</v>
      </c>
    </row>
    <row r="7163" spans="1:1" x14ac:dyDescent="0.2">
      <c r="A7163" s="6" t="s">
        <v>5541</v>
      </c>
    </row>
    <row r="7164" spans="1:1" x14ac:dyDescent="0.2">
      <c r="A7164" s="6" t="s">
        <v>4485</v>
      </c>
    </row>
    <row r="7165" spans="1:1" x14ac:dyDescent="0.2">
      <c r="A7165" s="6" t="s">
        <v>5542</v>
      </c>
    </row>
    <row r="7166" spans="1:1" x14ac:dyDescent="0.2">
      <c r="A7166" s="6" t="s">
        <v>5543</v>
      </c>
    </row>
    <row r="7167" spans="1:1" x14ac:dyDescent="0.2">
      <c r="A7167" s="6" t="s">
        <v>5544</v>
      </c>
    </row>
    <row r="7168" spans="1:1" x14ac:dyDescent="0.2">
      <c r="A7168" s="6" t="s">
        <v>5545</v>
      </c>
    </row>
    <row r="7169" spans="1:1" x14ac:dyDescent="0.2">
      <c r="A7169" s="6" t="s">
        <v>5546</v>
      </c>
    </row>
    <row r="7170" spans="1:1" x14ac:dyDescent="0.2">
      <c r="A7170" s="6" t="s">
        <v>5547</v>
      </c>
    </row>
    <row r="7171" spans="1:1" x14ac:dyDescent="0.2">
      <c r="A7171" s="6" t="s">
        <v>5548</v>
      </c>
    </row>
    <row r="7172" spans="1:1" x14ac:dyDescent="0.2">
      <c r="A7172" s="6" t="s">
        <v>5523</v>
      </c>
    </row>
    <row r="7173" spans="1:1" x14ac:dyDescent="0.2">
      <c r="A7173" s="6" t="s">
        <v>5549</v>
      </c>
    </row>
    <row r="7174" spans="1:1" x14ac:dyDescent="0.2">
      <c r="A7174" s="6" t="s">
        <v>5550</v>
      </c>
    </row>
    <row r="7175" spans="1:1" x14ac:dyDescent="0.2">
      <c r="A7175" s="6" t="s">
        <v>5551</v>
      </c>
    </row>
    <row r="7176" spans="1:1" x14ac:dyDescent="0.2">
      <c r="A7176" s="6" t="s">
        <v>5552</v>
      </c>
    </row>
    <row r="7177" spans="1:1" x14ac:dyDescent="0.2">
      <c r="A7177" s="6" t="s">
        <v>5553</v>
      </c>
    </row>
    <row r="7178" spans="1:1" x14ac:dyDescent="0.2">
      <c r="A7178" s="6" t="s">
        <v>5554</v>
      </c>
    </row>
    <row r="7179" spans="1:1" x14ac:dyDescent="0.2">
      <c r="A7179" s="6" t="s">
        <v>5555</v>
      </c>
    </row>
    <row r="7180" spans="1:1" x14ac:dyDescent="0.2">
      <c r="A7180" s="6" t="s">
        <v>5556</v>
      </c>
    </row>
    <row r="7181" spans="1:1" x14ac:dyDescent="0.2">
      <c r="A7181" s="6" t="s">
        <v>5530</v>
      </c>
    </row>
    <row r="7182" spans="1:1" x14ac:dyDescent="0.2">
      <c r="A7182" s="6" t="s">
        <v>5557</v>
      </c>
    </row>
    <row r="7183" spans="1:1" x14ac:dyDescent="0.2">
      <c r="A7183" s="6" t="s">
        <v>5558</v>
      </c>
    </row>
    <row r="7184" spans="1:1" x14ac:dyDescent="0.2">
      <c r="A7184" s="6" t="s">
        <v>5559</v>
      </c>
    </row>
    <row r="7185" spans="1:1" x14ac:dyDescent="0.2">
      <c r="A7185" s="6" t="s">
        <v>5560</v>
      </c>
    </row>
    <row r="7186" spans="1:1" x14ac:dyDescent="0.2">
      <c r="A7186" s="6" t="s">
        <v>5561</v>
      </c>
    </row>
    <row r="7187" spans="1:1" x14ac:dyDescent="0.2">
      <c r="A7187" s="6" t="s">
        <v>5562</v>
      </c>
    </row>
    <row r="7188" spans="1:1" x14ac:dyDescent="0.2">
      <c r="A7188" s="6" t="s">
        <v>5563</v>
      </c>
    </row>
    <row r="7189" spans="1:1" x14ac:dyDescent="0.2">
      <c r="A7189" s="6" t="s">
        <v>5564</v>
      </c>
    </row>
    <row r="7190" spans="1:1" x14ac:dyDescent="0.2">
      <c r="A7190" s="6" t="s">
        <v>5565</v>
      </c>
    </row>
    <row r="7191" spans="1:1" x14ac:dyDescent="0.2">
      <c r="A7191" s="6" t="s">
        <v>5521</v>
      </c>
    </row>
    <row r="7192" spans="1:1" x14ac:dyDescent="0.2">
      <c r="A7192" s="6" t="s">
        <v>5566</v>
      </c>
    </row>
    <row r="7193" spans="1:1" x14ac:dyDescent="0.2">
      <c r="A7193" s="6" t="s">
        <v>5567</v>
      </c>
    </row>
    <row r="7194" spans="1:1" x14ac:dyDescent="0.2">
      <c r="A7194" s="6" t="s">
        <v>5568</v>
      </c>
    </row>
    <row r="7195" spans="1:1" x14ac:dyDescent="0.2">
      <c r="A7195" s="6" t="s">
        <v>5569</v>
      </c>
    </row>
    <row r="7196" spans="1:1" x14ac:dyDescent="0.2">
      <c r="A7196" s="6" t="s">
        <v>5570</v>
      </c>
    </row>
    <row r="7197" spans="1:1" x14ac:dyDescent="0.2">
      <c r="A7197" s="6" t="s">
        <v>5571</v>
      </c>
    </row>
    <row r="7198" spans="1:1" x14ac:dyDescent="0.2">
      <c r="A7198" s="6" t="s">
        <v>5572</v>
      </c>
    </row>
    <row r="7199" spans="1:1" x14ac:dyDescent="0.2">
      <c r="A7199" s="6" t="s">
        <v>5573</v>
      </c>
    </row>
    <row r="7200" spans="1:1" x14ac:dyDescent="0.2">
      <c r="A7200" s="6" t="s">
        <v>5574</v>
      </c>
    </row>
    <row r="7201" spans="1:1" x14ac:dyDescent="0.2">
      <c r="A7201" s="6" t="s">
        <v>5575</v>
      </c>
    </row>
    <row r="7202" spans="1:1" x14ac:dyDescent="0.2">
      <c r="A7202" s="6" t="s">
        <v>5576</v>
      </c>
    </row>
    <row r="7203" spans="1:1" x14ac:dyDescent="0.2">
      <c r="A7203" s="6" t="s">
        <v>5577</v>
      </c>
    </row>
    <row r="7204" spans="1:1" x14ac:dyDescent="0.2">
      <c r="A7204" s="6" t="s">
        <v>5578</v>
      </c>
    </row>
    <row r="7205" spans="1:1" x14ac:dyDescent="0.2">
      <c r="A7205" s="6" t="s">
        <v>5579</v>
      </c>
    </row>
    <row r="7206" spans="1:1" x14ac:dyDescent="0.2">
      <c r="A7206" s="6" t="s">
        <v>5580</v>
      </c>
    </row>
    <row r="7207" spans="1:1" x14ac:dyDescent="0.2">
      <c r="A7207" s="6" t="s">
        <v>5581</v>
      </c>
    </row>
    <row r="7208" spans="1:1" x14ac:dyDescent="0.2">
      <c r="A7208" s="6" t="s">
        <v>5582</v>
      </c>
    </row>
    <row r="7209" spans="1:1" x14ac:dyDescent="0.2">
      <c r="A7209" s="6" t="s">
        <v>5583</v>
      </c>
    </row>
    <row r="7210" spans="1:1" x14ac:dyDescent="0.2">
      <c r="A7210" s="6" t="s">
        <v>5584</v>
      </c>
    </row>
    <row r="7211" spans="1:1" x14ac:dyDescent="0.2">
      <c r="A7211" s="6" t="s">
        <v>5533</v>
      </c>
    </row>
    <row r="7212" spans="1:1" x14ac:dyDescent="0.2">
      <c r="A7212" s="6" t="s">
        <v>5585</v>
      </c>
    </row>
    <row r="7213" spans="1:1" x14ac:dyDescent="0.2">
      <c r="A7213" s="6" t="s">
        <v>5586</v>
      </c>
    </row>
    <row r="7214" spans="1:1" x14ac:dyDescent="0.2">
      <c r="A7214" s="6" t="s">
        <v>5587</v>
      </c>
    </row>
    <row r="7215" spans="1:1" x14ac:dyDescent="0.2">
      <c r="A7215" s="6" t="s">
        <v>5588</v>
      </c>
    </row>
    <row r="7216" spans="1:1" x14ac:dyDescent="0.2">
      <c r="A7216" s="6" t="s">
        <v>5589</v>
      </c>
    </row>
    <row r="7217" spans="1:1" x14ac:dyDescent="0.2">
      <c r="A7217" s="6" t="s">
        <v>5590</v>
      </c>
    </row>
    <row r="7218" spans="1:1" x14ac:dyDescent="0.2">
      <c r="A7218" s="6" t="s">
        <v>5591</v>
      </c>
    </row>
    <row r="7219" spans="1:1" x14ac:dyDescent="0.2">
      <c r="A7219" s="6" t="s">
        <v>5592</v>
      </c>
    </row>
    <row r="7220" spans="1:1" x14ac:dyDescent="0.2">
      <c r="A7220" s="6" t="s">
        <v>5593</v>
      </c>
    </row>
    <row r="7221" spans="1:1" x14ac:dyDescent="0.2">
      <c r="A7221" s="6" t="s">
        <v>5594</v>
      </c>
    </row>
    <row r="7222" spans="1:1" x14ac:dyDescent="0.2">
      <c r="A7222" s="6" t="s">
        <v>5595</v>
      </c>
    </row>
    <row r="7223" spans="1:1" x14ac:dyDescent="0.2">
      <c r="A7223" s="6" t="s">
        <v>5596</v>
      </c>
    </row>
    <row r="7224" spans="1:1" x14ac:dyDescent="0.2">
      <c r="A7224" s="6" t="s">
        <v>5597</v>
      </c>
    </row>
    <row r="7225" spans="1:1" x14ac:dyDescent="0.2">
      <c r="A7225" s="6" t="s">
        <v>5598</v>
      </c>
    </row>
    <row r="7226" spans="1:1" x14ac:dyDescent="0.2">
      <c r="A7226" s="6" t="s">
        <v>5525</v>
      </c>
    </row>
    <row r="7227" spans="1:1" x14ac:dyDescent="0.2">
      <c r="A7227" s="6" t="s">
        <v>5599</v>
      </c>
    </row>
    <row r="7228" spans="1:1" x14ac:dyDescent="0.2">
      <c r="A7228" s="6" t="s">
        <v>5600</v>
      </c>
    </row>
    <row r="7229" spans="1:1" x14ac:dyDescent="0.2">
      <c r="A7229" s="6" t="s">
        <v>5601</v>
      </c>
    </row>
    <row r="7230" spans="1:1" x14ac:dyDescent="0.2">
      <c r="A7230" s="6" t="s">
        <v>5602</v>
      </c>
    </row>
    <row r="7231" spans="1:1" x14ac:dyDescent="0.2">
      <c r="A7231" s="6" t="s">
        <v>5603</v>
      </c>
    </row>
    <row r="7232" spans="1:1" x14ac:dyDescent="0.2">
      <c r="A7232" s="6" t="s">
        <v>5604</v>
      </c>
    </row>
    <row r="7233" spans="1:1" x14ac:dyDescent="0.2">
      <c r="A7233" s="6" t="s">
        <v>5605</v>
      </c>
    </row>
    <row r="7234" spans="1:1" x14ac:dyDescent="0.2">
      <c r="A7234" s="6" t="s">
        <v>5606</v>
      </c>
    </row>
    <row r="7235" spans="1:1" x14ac:dyDescent="0.2">
      <c r="A7235" s="6" t="s">
        <v>5607</v>
      </c>
    </row>
    <row r="7236" spans="1:1" x14ac:dyDescent="0.2">
      <c r="A7236" s="6" t="s">
        <v>5608</v>
      </c>
    </row>
    <row r="7237" spans="1:1" x14ac:dyDescent="0.2">
      <c r="A7237" s="6" t="s">
        <v>5609</v>
      </c>
    </row>
    <row r="7238" spans="1:1" x14ac:dyDescent="0.2">
      <c r="A7238" s="6" t="s">
        <v>5610</v>
      </c>
    </row>
    <row r="7239" spans="1:1" x14ac:dyDescent="0.2">
      <c r="A7239" s="6" t="s">
        <v>5611</v>
      </c>
    </row>
    <row r="7240" spans="1:1" x14ac:dyDescent="0.2">
      <c r="A7240" s="6" t="s">
        <v>5612</v>
      </c>
    </row>
    <row r="7241" spans="1:1" x14ac:dyDescent="0.2">
      <c r="A7241" s="5" t="s">
        <v>5613</v>
      </c>
    </row>
    <row r="7242" spans="1:1" x14ac:dyDescent="0.2">
      <c r="A7242" s="6" t="s">
        <v>2636</v>
      </c>
    </row>
    <row r="7243" spans="1:1" x14ac:dyDescent="0.2">
      <c r="A7243" s="6" t="s">
        <v>2638</v>
      </c>
    </row>
    <row r="7244" spans="1:1" x14ac:dyDescent="0.2">
      <c r="A7244" s="6" t="s">
        <v>2639</v>
      </c>
    </row>
    <row r="7245" spans="1:1" x14ac:dyDescent="0.2">
      <c r="A7245" s="6" t="s">
        <v>2640</v>
      </c>
    </row>
    <row r="7246" spans="1:1" x14ac:dyDescent="0.2">
      <c r="A7246" s="6" t="s">
        <v>2641</v>
      </c>
    </row>
    <row r="7247" spans="1:1" x14ac:dyDescent="0.2">
      <c r="A7247" s="6" t="s">
        <v>2642</v>
      </c>
    </row>
    <row r="7248" spans="1:1" x14ac:dyDescent="0.2">
      <c r="A7248" s="6" t="s">
        <v>2643</v>
      </c>
    </row>
    <row r="7249" spans="1:1" x14ac:dyDescent="0.2">
      <c r="A7249" s="6" t="s">
        <v>2644</v>
      </c>
    </row>
    <row r="7250" spans="1:1" x14ac:dyDescent="0.2">
      <c r="A7250" s="6" t="s">
        <v>2645</v>
      </c>
    </row>
    <row r="7251" spans="1:1" x14ac:dyDescent="0.2">
      <c r="A7251" s="6" t="s">
        <v>2646</v>
      </c>
    </row>
    <row r="7252" spans="1:1" x14ac:dyDescent="0.2">
      <c r="A7252" s="6" t="s">
        <v>2647</v>
      </c>
    </row>
    <row r="7253" spans="1:1" x14ac:dyDescent="0.2">
      <c r="A7253" s="6" t="s">
        <v>2648</v>
      </c>
    </row>
    <row r="7254" spans="1:1" x14ac:dyDescent="0.2">
      <c r="A7254" s="6" t="s">
        <v>2649</v>
      </c>
    </row>
    <row r="7255" spans="1:1" x14ac:dyDescent="0.2">
      <c r="A7255" s="6" t="s">
        <v>2650</v>
      </c>
    </row>
    <row r="7256" spans="1:1" x14ac:dyDescent="0.2">
      <c r="A7256" s="6" t="s">
        <v>2651</v>
      </c>
    </row>
    <row r="7257" spans="1:1" x14ac:dyDescent="0.2">
      <c r="A7257" s="6" t="s">
        <v>2652</v>
      </c>
    </row>
    <row r="7258" spans="1:1" x14ac:dyDescent="0.2">
      <c r="A7258" s="6" t="s">
        <v>2653</v>
      </c>
    </row>
    <row r="7259" spans="1:1" x14ac:dyDescent="0.2">
      <c r="A7259" s="6" t="s">
        <v>2654</v>
      </c>
    </row>
    <row r="7260" spans="1:1" x14ac:dyDescent="0.2">
      <c r="A7260" s="6" t="s">
        <v>2655</v>
      </c>
    </row>
    <row r="7261" spans="1:1" x14ac:dyDescent="0.2">
      <c r="A7261" s="6" t="s">
        <v>2656</v>
      </c>
    </row>
    <row r="7262" spans="1:1" x14ac:dyDescent="0.2">
      <c r="A7262" s="6" t="s">
        <v>2657</v>
      </c>
    </row>
    <row r="7263" spans="1:1" x14ac:dyDescent="0.2">
      <c r="A7263" s="6" t="s">
        <v>2658</v>
      </c>
    </row>
    <row r="7264" spans="1:1" x14ac:dyDescent="0.2">
      <c r="A7264" s="6" t="s">
        <v>2659</v>
      </c>
    </row>
    <row r="7265" spans="1:1" x14ac:dyDescent="0.2">
      <c r="A7265" s="6" t="s">
        <v>2660</v>
      </c>
    </row>
    <row r="7266" spans="1:1" x14ac:dyDescent="0.2">
      <c r="A7266" s="6" t="s">
        <v>2661</v>
      </c>
    </row>
    <row r="7267" spans="1:1" x14ac:dyDescent="0.2">
      <c r="A7267" s="6" t="s">
        <v>2662</v>
      </c>
    </row>
    <row r="7268" spans="1:1" x14ac:dyDescent="0.2">
      <c r="A7268" s="6" t="s">
        <v>2663</v>
      </c>
    </row>
    <row r="7269" spans="1:1" x14ac:dyDescent="0.2">
      <c r="A7269" s="6" t="s">
        <v>2664</v>
      </c>
    </row>
    <row r="7270" spans="1:1" x14ac:dyDescent="0.2">
      <c r="A7270" s="6" t="s">
        <v>2665</v>
      </c>
    </row>
    <row r="7271" spans="1:1" x14ac:dyDescent="0.2">
      <c r="A7271" s="6" t="s">
        <v>2666</v>
      </c>
    </row>
    <row r="7272" spans="1:1" x14ac:dyDescent="0.2">
      <c r="A7272" s="6" t="s">
        <v>2667</v>
      </c>
    </row>
    <row r="7273" spans="1:1" x14ac:dyDescent="0.2">
      <c r="A7273" s="6" t="s">
        <v>2668</v>
      </c>
    </row>
    <row r="7274" spans="1:1" x14ac:dyDescent="0.2">
      <c r="A7274" s="6" t="s">
        <v>2669</v>
      </c>
    </row>
    <row r="7275" spans="1:1" x14ac:dyDescent="0.2">
      <c r="A7275" s="6" t="s">
        <v>2670</v>
      </c>
    </row>
    <row r="7276" spans="1:1" x14ac:dyDescent="0.2">
      <c r="A7276" s="6" t="s">
        <v>2671</v>
      </c>
    </row>
    <row r="7277" spans="1:1" x14ac:dyDescent="0.2">
      <c r="A7277" s="6" t="s">
        <v>2672</v>
      </c>
    </row>
    <row r="7278" spans="1:1" x14ac:dyDescent="0.2">
      <c r="A7278" s="6" t="s">
        <v>2673</v>
      </c>
    </row>
    <row r="7279" spans="1:1" x14ac:dyDescent="0.2">
      <c r="A7279" s="6" t="s">
        <v>2674</v>
      </c>
    </row>
    <row r="7280" spans="1:1" x14ac:dyDescent="0.2">
      <c r="A7280" s="6" t="s">
        <v>2675</v>
      </c>
    </row>
    <row r="7281" spans="1:1" x14ac:dyDescent="0.2">
      <c r="A7281" s="6" t="s">
        <v>2676</v>
      </c>
    </row>
    <row r="7282" spans="1:1" x14ac:dyDescent="0.2">
      <c r="A7282" s="6" t="s">
        <v>2677</v>
      </c>
    </row>
    <row r="7283" spans="1:1" x14ac:dyDescent="0.2">
      <c r="A7283" s="6" t="s">
        <v>2678</v>
      </c>
    </row>
    <row r="7284" spans="1:1" x14ac:dyDescent="0.2">
      <c r="A7284" s="6" t="s">
        <v>2679</v>
      </c>
    </row>
    <row r="7285" spans="1:1" x14ac:dyDescent="0.2">
      <c r="A7285" s="6" t="s">
        <v>2680</v>
      </c>
    </row>
    <row r="7286" spans="1:1" x14ac:dyDescent="0.2">
      <c r="A7286" s="6" t="s">
        <v>2681</v>
      </c>
    </row>
    <row r="7287" spans="1:1" x14ac:dyDescent="0.2">
      <c r="A7287" s="6" t="s">
        <v>2682</v>
      </c>
    </row>
    <row r="7288" spans="1:1" x14ac:dyDescent="0.2">
      <c r="A7288" s="6" t="s">
        <v>2683</v>
      </c>
    </row>
    <row r="7289" spans="1:1" x14ac:dyDescent="0.2">
      <c r="A7289" s="6" t="s">
        <v>2684</v>
      </c>
    </row>
    <row r="7290" spans="1:1" x14ac:dyDescent="0.2">
      <c r="A7290" s="6" t="s">
        <v>2637</v>
      </c>
    </row>
    <row r="7291" spans="1:1" x14ac:dyDescent="0.2">
      <c r="A7291" s="5" t="s">
        <v>5614</v>
      </c>
    </row>
    <row r="7292" spans="1:1" x14ac:dyDescent="0.2">
      <c r="A7292" s="6" t="s">
        <v>2685</v>
      </c>
    </row>
    <row r="7293" spans="1:1" x14ac:dyDescent="0.2">
      <c r="A7293" s="6" t="s">
        <v>2686</v>
      </c>
    </row>
    <row r="7294" spans="1:1" x14ac:dyDescent="0.2">
      <c r="A7294" s="6" t="s">
        <v>2687</v>
      </c>
    </row>
    <row r="7295" spans="1:1" x14ac:dyDescent="0.2">
      <c r="A7295" s="6" t="s">
        <v>2688</v>
      </c>
    </row>
    <row r="7296" spans="1:1" x14ac:dyDescent="0.2">
      <c r="A7296" s="6" t="s">
        <v>2689</v>
      </c>
    </row>
    <row r="7297" spans="1:1" x14ac:dyDescent="0.2">
      <c r="A7297" s="6" t="s">
        <v>2690</v>
      </c>
    </row>
    <row r="7298" spans="1:1" x14ac:dyDescent="0.2">
      <c r="A7298" s="6" t="s">
        <v>2691</v>
      </c>
    </row>
    <row r="7299" spans="1:1" x14ac:dyDescent="0.2">
      <c r="A7299" s="6" t="s">
        <v>2692</v>
      </c>
    </row>
    <row r="7300" spans="1:1" x14ac:dyDescent="0.2">
      <c r="A7300" s="6" t="s">
        <v>2693</v>
      </c>
    </row>
    <row r="7301" spans="1:1" x14ac:dyDescent="0.2">
      <c r="A7301" s="6" t="s">
        <v>2694</v>
      </c>
    </row>
    <row r="7302" spans="1:1" x14ac:dyDescent="0.2">
      <c r="A7302" s="6" t="s">
        <v>2695</v>
      </c>
    </row>
    <row r="7303" spans="1:1" x14ac:dyDescent="0.2">
      <c r="A7303" s="6" t="s">
        <v>2696</v>
      </c>
    </row>
    <row r="7304" spans="1:1" x14ac:dyDescent="0.2">
      <c r="A7304" s="6" t="s">
        <v>2697</v>
      </c>
    </row>
    <row r="7305" spans="1:1" x14ac:dyDescent="0.2">
      <c r="A7305" s="6" t="s">
        <v>2698</v>
      </c>
    </row>
    <row r="7306" spans="1:1" x14ac:dyDescent="0.2">
      <c r="A7306" s="6" t="s">
        <v>2699</v>
      </c>
    </row>
    <row r="7307" spans="1:1" x14ac:dyDescent="0.2">
      <c r="A7307" s="6" t="s">
        <v>2700</v>
      </c>
    </row>
    <row r="7308" spans="1:1" x14ac:dyDescent="0.2">
      <c r="A7308" s="6" t="s">
        <v>2701</v>
      </c>
    </row>
    <row r="7309" spans="1:1" x14ac:dyDescent="0.2">
      <c r="A7309" s="6" t="s">
        <v>2702</v>
      </c>
    </row>
    <row r="7310" spans="1:1" x14ac:dyDescent="0.2">
      <c r="A7310" s="6" t="s">
        <v>2703</v>
      </c>
    </row>
    <row r="7311" spans="1:1" x14ac:dyDescent="0.2">
      <c r="A7311" s="6" t="s">
        <v>2704</v>
      </c>
    </row>
    <row r="7312" spans="1:1" x14ac:dyDescent="0.2">
      <c r="A7312" s="6" t="s">
        <v>2705</v>
      </c>
    </row>
    <row r="7313" spans="1:1" x14ac:dyDescent="0.2">
      <c r="A7313" s="6" t="s">
        <v>2706</v>
      </c>
    </row>
    <row r="7314" spans="1:1" x14ac:dyDescent="0.2">
      <c r="A7314" s="6" t="s">
        <v>2707</v>
      </c>
    </row>
    <row r="7315" spans="1:1" x14ac:dyDescent="0.2">
      <c r="A7315" s="6" t="s">
        <v>2708</v>
      </c>
    </row>
    <row r="7316" spans="1:1" x14ac:dyDescent="0.2">
      <c r="A7316" s="6" t="s">
        <v>2709</v>
      </c>
    </row>
    <row r="7317" spans="1:1" x14ac:dyDescent="0.2">
      <c r="A7317" s="6" t="s">
        <v>2710</v>
      </c>
    </row>
    <row r="7318" spans="1:1" x14ac:dyDescent="0.2">
      <c r="A7318" s="6" t="s">
        <v>2711</v>
      </c>
    </row>
    <row r="7319" spans="1:1" x14ac:dyDescent="0.2">
      <c r="A7319" s="6" t="s">
        <v>2712</v>
      </c>
    </row>
    <row r="7320" spans="1:1" x14ac:dyDescent="0.2">
      <c r="A7320" s="6" t="s">
        <v>2713</v>
      </c>
    </row>
    <row r="7321" spans="1:1" x14ac:dyDescent="0.2">
      <c r="A7321" s="6" t="s">
        <v>2714</v>
      </c>
    </row>
    <row r="7322" spans="1:1" x14ac:dyDescent="0.2">
      <c r="A7322" s="6" t="s">
        <v>2715</v>
      </c>
    </row>
    <row r="7323" spans="1:1" x14ac:dyDescent="0.2">
      <c r="A7323" s="6" t="s">
        <v>2716</v>
      </c>
    </row>
    <row r="7324" spans="1:1" x14ac:dyDescent="0.2">
      <c r="A7324" s="6" t="s">
        <v>2717</v>
      </c>
    </row>
    <row r="7325" spans="1:1" x14ac:dyDescent="0.2">
      <c r="A7325" s="5" t="s">
        <v>5615</v>
      </c>
    </row>
    <row r="7326" spans="1:1" x14ac:dyDescent="0.2">
      <c r="A7326" s="6" t="s">
        <v>656</v>
      </c>
    </row>
    <row r="7327" spans="1:1" x14ac:dyDescent="0.2">
      <c r="A7327" s="6" t="s">
        <v>5632</v>
      </c>
    </row>
    <row r="7328" spans="1:1" x14ac:dyDescent="0.2">
      <c r="A7328" s="6" t="s">
        <v>5631</v>
      </c>
    </row>
    <row r="7329" spans="1:1" x14ac:dyDescent="0.2">
      <c r="A7329" s="6" t="s">
        <v>5616</v>
      </c>
    </row>
    <row r="7330" spans="1:1" x14ac:dyDescent="0.2">
      <c r="A7330" s="6" t="s">
        <v>5617</v>
      </c>
    </row>
    <row r="7331" spans="1:1" x14ac:dyDescent="0.2">
      <c r="A7331" s="6" t="s">
        <v>5618</v>
      </c>
    </row>
    <row r="7332" spans="1:1" x14ac:dyDescent="0.2">
      <c r="A7332" s="6" t="s">
        <v>5619</v>
      </c>
    </row>
    <row r="7333" spans="1:1" x14ac:dyDescent="0.2">
      <c r="A7333" s="6" t="s">
        <v>5620</v>
      </c>
    </row>
    <row r="7334" spans="1:1" x14ac:dyDescent="0.2">
      <c r="A7334" s="6" t="s">
        <v>5621</v>
      </c>
    </row>
    <row r="7335" spans="1:1" x14ac:dyDescent="0.2">
      <c r="A7335" s="6" t="s">
        <v>5622</v>
      </c>
    </row>
    <row r="7336" spans="1:1" x14ac:dyDescent="0.2">
      <c r="A7336" s="6" t="s">
        <v>5623</v>
      </c>
    </row>
    <row r="7337" spans="1:1" x14ac:dyDescent="0.2">
      <c r="A7337" s="6" t="s">
        <v>5624</v>
      </c>
    </row>
    <row r="7338" spans="1:1" x14ac:dyDescent="0.2">
      <c r="A7338" s="6" t="s">
        <v>5625</v>
      </c>
    </row>
    <row r="7339" spans="1:1" x14ac:dyDescent="0.2">
      <c r="A7339" s="6" t="s">
        <v>5626</v>
      </c>
    </row>
    <row r="7340" spans="1:1" x14ac:dyDescent="0.2">
      <c r="A7340" s="6" t="s">
        <v>5627</v>
      </c>
    </row>
    <row r="7341" spans="1:1" x14ac:dyDescent="0.2">
      <c r="A7341" s="6" t="s">
        <v>5628</v>
      </c>
    </row>
    <row r="7342" spans="1:1" x14ac:dyDescent="0.2">
      <c r="A7342" s="6" t="s">
        <v>5629</v>
      </c>
    </row>
    <row r="7343" spans="1:1" x14ac:dyDescent="0.2">
      <c r="A7343" s="6" t="s">
        <v>5630</v>
      </c>
    </row>
    <row r="7344" spans="1:1" x14ac:dyDescent="0.2">
      <c r="A7344" s="6" t="s">
        <v>5633</v>
      </c>
    </row>
    <row r="7345" spans="1:1" x14ac:dyDescent="0.2">
      <c r="A7345" s="6" t="s">
        <v>5634</v>
      </c>
    </row>
    <row r="7346" spans="1:1" x14ac:dyDescent="0.2">
      <c r="A7346" s="6" t="s">
        <v>5635</v>
      </c>
    </row>
    <row r="7347" spans="1:1" x14ac:dyDescent="0.2">
      <c r="A7347" s="6" t="s">
        <v>5636</v>
      </c>
    </row>
    <row r="7348" spans="1:1" x14ac:dyDescent="0.2">
      <c r="A7348" s="6" t="s">
        <v>5637</v>
      </c>
    </row>
    <row r="7349" spans="1:1" x14ac:dyDescent="0.2">
      <c r="A7349" s="6" t="s">
        <v>5638</v>
      </c>
    </row>
    <row r="7350" spans="1:1" x14ac:dyDescent="0.2">
      <c r="A7350" s="6" t="s">
        <v>5639</v>
      </c>
    </row>
    <row r="7351" spans="1:1" x14ac:dyDescent="0.2">
      <c r="A7351" s="6" t="s">
        <v>5640</v>
      </c>
    </row>
    <row r="7352" spans="1:1" x14ac:dyDescent="0.2">
      <c r="A7352" s="6" t="s">
        <v>5641</v>
      </c>
    </row>
    <row r="7353" spans="1:1" x14ac:dyDescent="0.2">
      <c r="A7353" s="6" t="s">
        <v>5642</v>
      </c>
    </row>
    <row r="7354" spans="1:1" x14ac:dyDescent="0.2">
      <c r="A7354" s="6" t="s">
        <v>5643</v>
      </c>
    </row>
    <row r="7355" spans="1:1" x14ac:dyDescent="0.2">
      <c r="A7355" s="6" t="s">
        <v>5644</v>
      </c>
    </row>
    <row r="7356" spans="1:1" x14ac:dyDescent="0.2">
      <c r="A7356" s="6" t="s">
        <v>5645</v>
      </c>
    </row>
    <row r="7357" spans="1:1" x14ac:dyDescent="0.2">
      <c r="A7357" s="6" t="s">
        <v>5665</v>
      </c>
    </row>
    <row r="7358" spans="1:1" x14ac:dyDescent="0.2">
      <c r="A7358" s="6" t="s">
        <v>5658</v>
      </c>
    </row>
    <row r="7359" spans="1:1" x14ac:dyDescent="0.2">
      <c r="A7359" s="6" t="s">
        <v>5646</v>
      </c>
    </row>
    <row r="7360" spans="1:1" x14ac:dyDescent="0.2">
      <c r="A7360" s="6" t="s">
        <v>5647</v>
      </c>
    </row>
    <row r="7361" spans="1:1" x14ac:dyDescent="0.2">
      <c r="A7361" s="6" t="s">
        <v>5648</v>
      </c>
    </row>
    <row r="7362" spans="1:1" x14ac:dyDescent="0.2">
      <c r="A7362" s="6" t="s">
        <v>5649</v>
      </c>
    </row>
    <row r="7363" spans="1:1" x14ac:dyDescent="0.2">
      <c r="A7363" s="6" t="s">
        <v>5650</v>
      </c>
    </row>
    <row r="7364" spans="1:1" x14ac:dyDescent="0.2">
      <c r="A7364" s="6" t="s">
        <v>5651</v>
      </c>
    </row>
    <row r="7365" spans="1:1" x14ac:dyDescent="0.2">
      <c r="A7365" s="6" t="s">
        <v>5652</v>
      </c>
    </row>
    <row r="7366" spans="1:1" x14ac:dyDescent="0.2">
      <c r="A7366" s="6" t="s">
        <v>5653</v>
      </c>
    </row>
    <row r="7367" spans="1:1" x14ac:dyDescent="0.2">
      <c r="A7367" s="6" t="s">
        <v>5654</v>
      </c>
    </row>
    <row r="7368" spans="1:1" x14ac:dyDescent="0.2">
      <c r="A7368" s="6" t="s">
        <v>5655</v>
      </c>
    </row>
    <row r="7369" spans="1:1" x14ac:dyDescent="0.2">
      <c r="A7369" s="6" t="s">
        <v>5656</v>
      </c>
    </row>
    <row r="7370" spans="1:1" x14ac:dyDescent="0.2">
      <c r="A7370" s="6" t="s">
        <v>5657</v>
      </c>
    </row>
    <row r="7371" spans="1:1" x14ac:dyDescent="0.2">
      <c r="A7371" s="6" t="s">
        <v>5673</v>
      </c>
    </row>
    <row r="7372" spans="1:1" x14ac:dyDescent="0.2">
      <c r="A7372" s="6" t="s">
        <v>5659</v>
      </c>
    </row>
    <row r="7373" spans="1:1" x14ac:dyDescent="0.2">
      <c r="A7373" s="6" t="s">
        <v>5660</v>
      </c>
    </row>
    <row r="7374" spans="1:1" x14ac:dyDescent="0.2">
      <c r="A7374" s="6" t="s">
        <v>5661</v>
      </c>
    </row>
    <row r="7375" spans="1:1" x14ac:dyDescent="0.2">
      <c r="A7375" s="6" t="s">
        <v>5662</v>
      </c>
    </row>
    <row r="7376" spans="1:1" x14ac:dyDescent="0.2">
      <c r="A7376" s="6" t="s">
        <v>5663</v>
      </c>
    </row>
    <row r="7377" spans="1:1" x14ac:dyDescent="0.2">
      <c r="A7377" s="6" t="s">
        <v>5664</v>
      </c>
    </row>
    <row r="7378" spans="1:1" x14ac:dyDescent="0.2">
      <c r="A7378" s="6" t="s">
        <v>5666</v>
      </c>
    </row>
    <row r="7379" spans="1:1" x14ac:dyDescent="0.2">
      <c r="A7379" s="6" t="s">
        <v>5667</v>
      </c>
    </row>
    <row r="7380" spans="1:1" x14ac:dyDescent="0.2">
      <c r="A7380" s="6" t="s">
        <v>660</v>
      </c>
    </row>
    <row r="7381" spans="1:1" x14ac:dyDescent="0.2">
      <c r="A7381" s="6" t="s">
        <v>5668</v>
      </c>
    </row>
    <row r="7382" spans="1:1" x14ac:dyDescent="0.2">
      <c r="A7382" s="6" t="s">
        <v>5669</v>
      </c>
    </row>
    <row r="7383" spans="1:1" x14ac:dyDescent="0.2">
      <c r="A7383" s="6" t="s">
        <v>5670</v>
      </c>
    </row>
    <row r="7384" spans="1:1" x14ac:dyDescent="0.2">
      <c r="A7384" s="6" t="s">
        <v>5671</v>
      </c>
    </row>
    <row r="7385" spans="1:1" x14ac:dyDescent="0.2">
      <c r="A7385" s="6" t="s">
        <v>5672</v>
      </c>
    </row>
    <row r="7386" spans="1:1" x14ac:dyDescent="0.2">
      <c r="A7386" s="6" t="s">
        <v>5674</v>
      </c>
    </row>
    <row r="7387" spans="1:1" x14ac:dyDescent="0.2">
      <c r="A7387" s="6" t="s">
        <v>5675</v>
      </c>
    </row>
    <row r="7388" spans="1:1" x14ac:dyDescent="0.2">
      <c r="A7388" s="6" t="s">
        <v>5676</v>
      </c>
    </row>
    <row r="7389" spans="1:1" x14ac:dyDescent="0.2">
      <c r="A7389" s="6" t="s">
        <v>5677</v>
      </c>
    </row>
    <row r="7390" spans="1:1" x14ac:dyDescent="0.2">
      <c r="A7390" s="6" t="s">
        <v>5678</v>
      </c>
    </row>
    <row r="7391" spans="1:1" x14ac:dyDescent="0.2">
      <c r="A7391" s="6" t="s">
        <v>5679</v>
      </c>
    </row>
    <row r="7392" spans="1:1" x14ac:dyDescent="0.2">
      <c r="A7392" s="6" t="s">
        <v>5680</v>
      </c>
    </row>
    <row r="7393" spans="1:1" x14ac:dyDescent="0.2">
      <c r="A7393" s="6" t="s">
        <v>5681</v>
      </c>
    </row>
    <row r="7394" spans="1:1" x14ac:dyDescent="0.2">
      <c r="A7394" s="6" t="s">
        <v>5682</v>
      </c>
    </row>
    <row r="7395" spans="1:1" x14ac:dyDescent="0.2">
      <c r="A7395" s="6" t="s">
        <v>5683</v>
      </c>
    </row>
    <row r="7396" spans="1:1" x14ac:dyDescent="0.2">
      <c r="A7396" s="6" t="s">
        <v>5684</v>
      </c>
    </row>
    <row r="7397" spans="1:1" x14ac:dyDescent="0.2">
      <c r="A7397" s="6" t="s">
        <v>5685</v>
      </c>
    </row>
    <row r="7398" spans="1:1" x14ac:dyDescent="0.2">
      <c r="A7398" s="6" t="s">
        <v>5686</v>
      </c>
    </row>
    <row r="7399" spans="1:1" x14ac:dyDescent="0.2">
      <c r="A7399" s="6" t="s">
        <v>5687</v>
      </c>
    </row>
    <row r="7400" spans="1:1" x14ac:dyDescent="0.2">
      <c r="A7400" s="5" t="s">
        <v>5688</v>
      </c>
    </row>
    <row r="7401" spans="1:1" x14ac:dyDescent="0.2">
      <c r="A7401" s="6" t="s">
        <v>613</v>
      </c>
    </row>
    <row r="7402" spans="1:1" x14ac:dyDescent="0.2">
      <c r="A7402" s="6" t="s">
        <v>5689</v>
      </c>
    </row>
    <row r="7403" spans="1:1" x14ac:dyDescent="0.2">
      <c r="A7403" s="6" t="s">
        <v>5690</v>
      </c>
    </row>
    <row r="7404" spans="1:1" x14ac:dyDescent="0.2">
      <c r="A7404" s="6" t="s">
        <v>5691</v>
      </c>
    </row>
    <row r="7405" spans="1:1" x14ac:dyDescent="0.2">
      <c r="A7405" s="6" t="s">
        <v>5692</v>
      </c>
    </row>
    <row r="7406" spans="1:1" x14ac:dyDescent="0.2">
      <c r="A7406" s="5" t="s">
        <v>5693</v>
      </c>
    </row>
    <row r="7407" spans="1:1" x14ac:dyDescent="0.2">
      <c r="A7407" s="6" t="s">
        <v>207</v>
      </c>
    </row>
    <row r="7408" spans="1:1" x14ac:dyDescent="0.2">
      <c r="A7408" s="6" t="s">
        <v>1834</v>
      </c>
    </row>
    <row r="7409" spans="1:1" x14ac:dyDescent="0.2">
      <c r="A7409" s="6" t="s">
        <v>1836</v>
      </c>
    </row>
    <row r="7410" spans="1:1" x14ac:dyDescent="0.2">
      <c r="A7410" s="6" t="s">
        <v>1838</v>
      </c>
    </row>
    <row r="7411" spans="1:1" x14ac:dyDescent="0.2">
      <c r="A7411" s="6" t="s">
        <v>1860</v>
      </c>
    </row>
    <row r="7412" spans="1:1" x14ac:dyDescent="0.2">
      <c r="A7412" s="6" t="s">
        <v>1883</v>
      </c>
    </row>
    <row r="7413" spans="1:1" x14ac:dyDescent="0.2">
      <c r="A7413" s="6" t="s">
        <v>5694</v>
      </c>
    </row>
    <row r="7414" spans="1:1" x14ac:dyDescent="0.2">
      <c r="A7414" s="6" t="s">
        <v>1596</v>
      </c>
    </row>
    <row r="7415" spans="1:1" x14ac:dyDescent="0.2">
      <c r="A7415" s="6" t="s">
        <v>5696</v>
      </c>
    </row>
    <row r="7416" spans="1:1" x14ac:dyDescent="0.2">
      <c r="A7416" s="6" t="s">
        <v>5695</v>
      </c>
    </row>
    <row r="7417" spans="1:1" x14ac:dyDescent="0.2">
      <c r="A7417" s="6" t="s">
        <v>1597</v>
      </c>
    </row>
    <row r="7418" spans="1:1" x14ac:dyDescent="0.2">
      <c r="A7418" s="6" t="s">
        <v>5689</v>
      </c>
    </row>
    <row r="7419" spans="1:1" x14ac:dyDescent="0.2">
      <c r="A7419" s="6" t="s">
        <v>5697</v>
      </c>
    </row>
    <row r="7420" spans="1:1" x14ac:dyDescent="0.2">
      <c r="A7420" s="6" t="s">
        <v>5698</v>
      </c>
    </row>
    <row r="7421" spans="1:1" x14ac:dyDescent="0.2">
      <c r="A7421" s="6" t="s">
        <v>5699</v>
      </c>
    </row>
    <row r="7422" spans="1:1" x14ac:dyDescent="0.2">
      <c r="A7422" s="6" t="s">
        <v>5700</v>
      </c>
    </row>
    <row r="7423" spans="1:1" x14ac:dyDescent="0.2">
      <c r="A7423" s="6" t="s">
        <v>5701</v>
      </c>
    </row>
    <row r="7424" spans="1:1" x14ac:dyDescent="0.2">
      <c r="A7424" s="6" t="s">
        <v>5702</v>
      </c>
    </row>
    <row r="7425" spans="1:1" x14ac:dyDescent="0.2">
      <c r="A7425" s="6" t="s">
        <v>5703</v>
      </c>
    </row>
    <row r="7426" spans="1:1" x14ac:dyDescent="0.2">
      <c r="A7426" s="6" t="s">
        <v>5704</v>
      </c>
    </row>
    <row r="7427" spans="1:1" x14ac:dyDescent="0.2">
      <c r="A7427" s="6" t="s">
        <v>5705</v>
      </c>
    </row>
    <row r="7428" spans="1:1" x14ac:dyDescent="0.2">
      <c r="A7428" s="6" t="s">
        <v>5706</v>
      </c>
    </row>
    <row r="7429" spans="1:1" x14ac:dyDescent="0.2">
      <c r="A7429" s="6" t="s">
        <v>5707</v>
      </c>
    </row>
    <row r="7430" spans="1:1" x14ac:dyDescent="0.2">
      <c r="A7430" s="6" t="s">
        <v>5708</v>
      </c>
    </row>
    <row r="7431" spans="1:1" x14ac:dyDescent="0.2">
      <c r="A7431" s="6" t="s">
        <v>5709</v>
      </c>
    </row>
    <row r="7432" spans="1:1" x14ac:dyDescent="0.2">
      <c r="A7432" s="6" t="s">
        <v>5710</v>
      </c>
    </row>
    <row r="7433" spans="1:1" x14ac:dyDescent="0.2">
      <c r="A7433" s="6" t="s">
        <v>5711</v>
      </c>
    </row>
    <row r="7434" spans="1:1" x14ac:dyDescent="0.2">
      <c r="A7434" s="6" t="s">
        <v>5712</v>
      </c>
    </row>
    <row r="7435" spans="1:1" x14ac:dyDescent="0.2">
      <c r="A7435" s="6" t="s">
        <v>5713</v>
      </c>
    </row>
    <row r="7436" spans="1:1" x14ac:dyDescent="0.2">
      <c r="A7436" s="6" t="s">
        <v>5714</v>
      </c>
    </row>
    <row r="7437" spans="1:1" x14ac:dyDescent="0.2">
      <c r="A7437" s="6" t="s">
        <v>5715</v>
      </c>
    </row>
    <row r="7438" spans="1:1" x14ac:dyDescent="0.2">
      <c r="A7438" s="6" t="s">
        <v>5716</v>
      </c>
    </row>
    <row r="7439" spans="1:1" x14ac:dyDescent="0.2">
      <c r="A7439" s="6" t="s">
        <v>5717</v>
      </c>
    </row>
    <row r="7440" spans="1:1" x14ac:dyDescent="0.2">
      <c r="A7440" s="6" t="s">
        <v>5718</v>
      </c>
    </row>
    <row r="7441" spans="1:1" x14ac:dyDescent="0.2">
      <c r="A7441" s="6" t="s">
        <v>5719</v>
      </c>
    </row>
    <row r="7442" spans="1:1" x14ac:dyDescent="0.2">
      <c r="A7442" s="6" t="s">
        <v>5720</v>
      </c>
    </row>
    <row r="7443" spans="1:1" x14ac:dyDescent="0.2">
      <c r="A7443" s="6" t="s">
        <v>5721</v>
      </c>
    </row>
    <row r="7444" spans="1:1" x14ac:dyDescent="0.2">
      <c r="A7444" s="6" t="s">
        <v>5722</v>
      </c>
    </row>
    <row r="7445" spans="1:1" x14ac:dyDescent="0.2">
      <c r="A7445" s="5" t="s">
        <v>5723</v>
      </c>
    </row>
    <row r="7446" spans="1:1" x14ac:dyDescent="0.2">
      <c r="A7446" s="6" t="s">
        <v>1585</v>
      </c>
    </row>
    <row r="7447" spans="1:1" x14ac:dyDescent="0.2">
      <c r="A7447" s="6" t="s">
        <v>1590</v>
      </c>
    </row>
    <row r="7448" spans="1:1" x14ac:dyDescent="0.2">
      <c r="A7448" s="6" t="s">
        <v>5724</v>
      </c>
    </row>
    <row r="7449" spans="1:1" x14ac:dyDescent="0.2">
      <c r="A7449" s="6" t="s">
        <v>5725</v>
      </c>
    </row>
    <row r="7450" spans="1:1" x14ac:dyDescent="0.2">
      <c r="A7450" s="6" t="s">
        <v>5726</v>
      </c>
    </row>
    <row r="7451" spans="1:1" x14ac:dyDescent="0.2">
      <c r="A7451" s="6" t="s">
        <v>5727</v>
      </c>
    </row>
    <row r="7452" spans="1:1" x14ac:dyDescent="0.2">
      <c r="A7452" s="6" t="s">
        <v>5728</v>
      </c>
    </row>
    <row r="7453" spans="1:1" x14ac:dyDescent="0.2">
      <c r="A7453" s="6" t="s">
        <v>5729</v>
      </c>
    </row>
    <row r="7454" spans="1:1" x14ac:dyDescent="0.2">
      <c r="A7454" s="6" t="s">
        <v>1598</v>
      </c>
    </row>
    <row r="7455" spans="1:1" x14ac:dyDescent="0.2">
      <c r="A7455" s="6" t="s">
        <v>5730</v>
      </c>
    </row>
    <row r="7456" spans="1:1" x14ac:dyDescent="0.2">
      <c r="A7456" s="6" t="s">
        <v>5731</v>
      </c>
    </row>
    <row r="7457" spans="1:1" x14ac:dyDescent="0.2">
      <c r="A7457" s="6" t="s">
        <v>5732</v>
      </c>
    </row>
    <row r="7458" spans="1:1" x14ac:dyDescent="0.2">
      <c r="A7458" s="6" t="s">
        <v>5733</v>
      </c>
    </row>
    <row r="7459" spans="1:1" x14ac:dyDescent="0.2">
      <c r="A7459" s="6" t="s">
        <v>5734</v>
      </c>
    </row>
    <row r="7460" spans="1:1" x14ac:dyDescent="0.2">
      <c r="A7460" s="6" t="s">
        <v>5735</v>
      </c>
    </row>
    <row r="7461" spans="1:1" x14ac:dyDescent="0.2">
      <c r="A7461" s="6" t="s">
        <v>5736</v>
      </c>
    </row>
    <row r="7462" spans="1:1" x14ac:dyDescent="0.2">
      <c r="A7462" s="6" t="s">
        <v>5737</v>
      </c>
    </row>
    <row r="7463" spans="1:1" x14ac:dyDescent="0.2">
      <c r="A7463" s="5" t="s">
        <v>5738</v>
      </c>
    </row>
    <row r="7464" spans="1:1" x14ac:dyDescent="0.2">
      <c r="A7464" s="6" t="s">
        <v>5739</v>
      </c>
    </row>
    <row r="7465" spans="1:1" x14ac:dyDescent="0.2">
      <c r="A7465" s="6" t="s">
        <v>5740</v>
      </c>
    </row>
    <row r="7466" spans="1:1" x14ac:dyDescent="0.2">
      <c r="A7466" s="6" t="s">
        <v>5741</v>
      </c>
    </row>
    <row r="7467" spans="1:1" x14ac:dyDescent="0.2">
      <c r="A7467" s="6" t="s">
        <v>5742</v>
      </c>
    </row>
    <row r="7468" spans="1:1" x14ac:dyDescent="0.2">
      <c r="A7468" s="6" t="s">
        <v>5743</v>
      </c>
    </row>
    <row r="7469" spans="1:1" x14ac:dyDescent="0.2">
      <c r="A7469" s="6" t="s">
        <v>5744</v>
      </c>
    </row>
    <row r="7470" spans="1:1" x14ac:dyDescent="0.2">
      <c r="A7470" s="6" t="s">
        <v>5745</v>
      </c>
    </row>
    <row r="7471" spans="1:1" x14ac:dyDescent="0.2">
      <c r="A7471" s="6" t="s">
        <v>5746</v>
      </c>
    </row>
    <row r="7472" spans="1:1" x14ac:dyDescent="0.2">
      <c r="A7472" s="6" t="s">
        <v>5747</v>
      </c>
    </row>
    <row r="7473" spans="1:1" x14ac:dyDescent="0.2">
      <c r="A7473" s="6" t="s">
        <v>5748</v>
      </c>
    </row>
    <row r="7474" spans="1:1" x14ac:dyDescent="0.2">
      <c r="A7474" s="6" t="s">
        <v>5749</v>
      </c>
    </row>
    <row r="7475" spans="1:1" x14ac:dyDescent="0.2">
      <c r="A7475" s="6" t="s">
        <v>5750</v>
      </c>
    </row>
    <row r="7476" spans="1:1" x14ac:dyDescent="0.2">
      <c r="A7476" s="6" t="s">
        <v>5751</v>
      </c>
    </row>
    <row r="7477" spans="1:1" x14ac:dyDescent="0.2">
      <c r="A7477" s="6" t="s">
        <v>5752</v>
      </c>
    </row>
    <row r="7478" spans="1:1" x14ac:dyDescent="0.2">
      <c r="A7478" s="6" t="s">
        <v>5753</v>
      </c>
    </row>
    <row r="7479" spans="1:1" x14ac:dyDescent="0.2">
      <c r="A7479" s="6" t="s">
        <v>5754</v>
      </c>
    </row>
    <row r="7480" spans="1:1" x14ac:dyDescent="0.2">
      <c r="A7480" s="5" t="s">
        <v>5755</v>
      </c>
    </row>
    <row r="7481" spans="1:1" x14ac:dyDescent="0.2">
      <c r="A7481" s="6" t="s">
        <v>5756</v>
      </c>
    </row>
    <row r="7482" spans="1:1" x14ac:dyDescent="0.2">
      <c r="A7482" s="6" t="s">
        <v>5757</v>
      </c>
    </row>
    <row r="7483" spans="1:1" x14ac:dyDescent="0.2">
      <c r="A7483" s="6" t="s">
        <v>5760</v>
      </c>
    </row>
    <row r="7484" spans="1:1" x14ac:dyDescent="0.2">
      <c r="A7484" s="6" t="s">
        <v>5761</v>
      </c>
    </row>
    <row r="7485" spans="1:1" x14ac:dyDescent="0.2">
      <c r="A7485" s="6" t="s">
        <v>5739</v>
      </c>
    </row>
    <row r="7486" spans="1:1" x14ac:dyDescent="0.2">
      <c r="A7486" s="6" t="s">
        <v>5762</v>
      </c>
    </row>
    <row r="7487" spans="1:1" x14ac:dyDescent="0.2">
      <c r="A7487" s="6" t="s">
        <v>5763</v>
      </c>
    </row>
    <row r="7488" spans="1:1" x14ac:dyDescent="0.2">
      <c r="A7488" s="6" t="s">
        <v>5758</v>
      </c>
    </row>
    <row r="7489" spans="1:1" x14ac:dyDescent="0.2">
      <c r="A7489" s="6" t="s">
        <v>5740</v>
      </c>
    </row>
    <row r="7490" spans="1:1" x14ac:dyDescent="0.2">
      <c r="A7490" s="6" t="s">
        <v>5764</v>
      </c>
    </row>
    <row r="7491" spans="1:1" x14ac:dyDescent="0.2">
      <c r="A7491" s="6" t="s">
        <v>5765</v>
      </c>
    </row>
    <row r="7492" spans="1:1" x14ac:dyDescent="0.2">
      <c r="A7492" s="6" t="s">
        <v>5741</v>
      </c>
    </row>
    <row r="7493" spans="1:1" x14ac:dyDescent="0.2">
      <c r="A7493" s="6" t="s">
        <v>5766</v>
      </c>
    </row>
    <row r="7494" spans="1:1" x14ac:dyDescent="0.2">
      <c r="A7494" s="6" t="s">
        <v>5767</v>
      </c>
    </row>
    <row r="7495" spans="1:1" x14ac:dyDescent="0.2">
      <c r="A7495" s="6" t="s">
        <v>5744</v>
      </c>
    </row>
    <row r="7496" spans="1:1" x14ac:dyDescent="0.2">
      <c r="A7496" s="6" t="s">
        <v>5768</v>
      </c>
    </row>
    <row r="7497" spans="1:1" x14ac:dyDescent="0.2">
      <c r="A7497" s="6" t="s">
        <v>5769</v>
      </c>
    </row>
    <row r="7498" spans="1:1" x14ac:dyDescent="0.2">
      <c r="A7498" s="6" t="s">
        <v>5770</v>
      </c>
    </row>
    <row r="7499" spans="1:1" x14ac:dyDescent="0.2">
      <c r="A7499" s="6" t="s">
        <v>5759</v>
      </c>
    </row>
    <row r="7500" spans="1:1" x14ac:dyDescent="0.2">
      <c r="A7500" s="6" t="s">
        <v>5771</v>
      </c>
    </row>
    <row r="7501" spans="1:1" x14ac:dyDescent="0.2">
      <c r="A7501" s="6" t="s">
        <v>5772</v>
      </c>
    </row>
    <row r="7502" spans="1:1" x14ac:dyDescent="0.2">
      <c r="A7502" s="6" t="s">
        <v>5773</v>
      </c>
    </row>
    <row r="7503" spans="1:1" x14ac:dyDescent="0.2">
      <c r="A7503" s="6" t="s">
        <v>5774</v>
      </c>
    </row>
    <row r="7504" spans="1:1" x14ac:dyDescent="0.2">
      <c r="A7504" s="6" t="s">
        <v>5775</v>
      </c>
    </row>
    <row r="7505" spans="1:1" x14ac:dyDescent="0.2">
      <c r="A7505" s="6" t="s">
        <v>5776</v>
      </c>
    </row>
    <row r="7506" spans="1:1" x14ac:dyDescent="0.2">
      <c r="A7506" s="6" t="s">
        <v>5777</v>
      </c>
    </row>
    <row r="7507" spans="1:1" x14ac:dyDescent="0.2">
      <c r="A7507" s="6" t="s">
        <v>5745</v>
      </c>
    </row>
    <row r="7508" spans="1:1" x14ac:dyDescent="0.2">
      <c r="A7508" s="6" t="s">
        <v>5778</v>
      </c>
    </row>
    <row r="7509" spans="1:1" x14ac:dyDescent="0.2">
      <c r="A7509" s="6" t="s">
        <v>5779</v>
      </c>
    </row>
    <row r="7510" spans="1:1" x14ac:dyDescent="0.2">
      <c r="A7510" s="6" t="s">
        <v>5780</v>
      </c>
    </row>
    <row r="7511" spans="1:1" x14ac:dyDescent="0.2">
      <c r="A7511" s="6" t="s">
        <v>5781</v>
      </c>
    </row>
    <row r="7512" spans="1:1" x14ac:dyDescent="0.2">
      <c r="A7512" s="6" t="s">
        <v>5782</v>
      </c>
    </row>
    <row r="7513" spans="1:1" x14ac:dyDescent="0.2">
      <c r="A7513" s="6" t="s">
        <v>5783</v>
      </c>
    </row>
    <row r="7514" spans="1:1" x14ac:dyDescent="0.2">
      <c r="A7514" s="6" t="s">
        <v>5784</v>
      </c>
    </row>
    <row r="7515" spans="1:1" x14ac:dyDescent="0.2">
      <c r="A7515" s="6" t="s">
        <v>5785</v>
      </c>
    </row>
    <row r="7516" spans="1:1" x14ac:dyDescent="0.2">
      <c r="A7516" s="6" t="s">
        <v>5751</v>
      </c>
    </row>
    <row r="7517" spans="1:1" x14ac:dyDescent="0.2">
      <c r="A7517" s="6" t="s">
        <v>5786</v>
      </c>
    </row>
    <row r="7518" spans="1:1" x14ac:dyDescent="0.2">
      <c r="A7518" s="6" t="s">
        <v>5787</v>
      </c>
    </row>
    <row r="7519" spans="1:1" x14ac:dyDescent="0.2">
      <c r="A7519" s="6" t="s">
        <v>5788</v>
      </c>
    </row>
    <row r="7520" spans="1:1" x14ac:dyDescent="0.2">
      <c r="A7520" s="6" t="s">
        <v>5789</v>
      </c>
    </row>
    <row r="7521" spans="1:1" x14ac:dyDescent="0.2">
      <c r="A7521" s="6" t="s">
        <v>5790</v>
      </c>
    </row>
    <row r="7522" spans="1:1" x14ac:dyDescent="0.2">
      <c r="A7522" s="5" t="s">
        <v>5791</v>
      </c>
    </row>
    <row r="7523" spans="1:1" x14ac:dyDescent="0.2">
      <c r="A7523" s="6" t="s">
        <v>5760</v>
      </c>
    </row>
    <row r="7524" spans="1:1" x14ac:dyDescent="0.2">
      <c r="A7524" s="6" t="s">
        <v>5792</v>
      </c>
    </row>
    <row r="7525" spans="1:1" x14ac:dyDescent="0.2">
      <c r="A7525" s="6" t="s">
        <v>5793</v>
      </c>
    </row>
    <row r="7526" spans="1:1" x14ac:dyDescent="0.2">
      <c r="A7526" s="6" t="s">
        <v>5794</v>
      </c>
    </row>
    <row r="7527" spans="1:1" x14ac:dyDescent="0.2">
      <c r="A7527" s="6" t="s">
        <v>5795</v>
      </c>
    </row>
    <row r="7528" spans="1:1" x14ac:dyDescent="0.2">
      <c r="A7528" s="6" t="s">
        <v>5796</v>
      </c>
    </row>
    <row r="7529" spans="1:1" x14ac:dyDescent="0.2">
      <c r="A7529" s="6" t="s">
        <v>5774</v>
      </c>
    </row>
    <row r="7530" spans="1:1" x14ac:dyDescent="0.2">
      <c r="A7530" s="6" t="s">
        <v>5780</v>
      </c>
    </row>
    <row r="7531" spans="1:1" x14ac:dyDescent="0.2">
      <c r="A7531" s="6" t="s">
        <v>5797</v>
      </c>
    </row>
    <row r="7532" spans="1:1" x14ac:dyDescent="0.2">
      <c r="A7532" s="6" t="s">
        <v>5798</v>
      </c>
    </row>
    <row r="7533" spans="1:1" x14ac:dyDescent="0.2">
      <c r="A7533" s="6" t="s">
        <v>5799</v>
      </c>
    </row>
    <row r="7534" spans="1:1" x14ac:dyDescent="0.2">
      <c r="A7534" s="6" t="s">
        <v>5800</v>
      </c>
    </row>
    <row r="7535" spans="1:1" x14ac:dyDescent="0.2">
      <c r="A7535" s="6" t="s">
        <v>5801</v>
      </c>
    </row>
    <row r="7536" spans="1:1" x14ac:dyDescent="0.2">
      <c r="A7536" s="6" t="s">
        <v>5802</v>
      </c>
    </row>
    <row r="7537" spans="1:1" x14ac:dyDescent="0.2">
      <c r="A7537" s="6" t="s">
        <v>5803</v>
      </c>
    </row>
    <row r="7538" spans="1:1" x14ac:dyDescent="0.2">
      <c r="A7538" s="6" t="s">
        <v>5804</v>
      </c>
    </row>
    <row r="7539" spans="1:1" x14ac:dyDescent="0.2">
      <c r="A7539" s="6" t="s">
        <v>5805</v>
      </c>
    </row>
    <row r="7540" spans="1:1" x14ac:dyDescent="0.2">
      <c r="A7540" s="6" t="s">
        <v>5788</v>
      </c>
    </row>
    <row r="7541" spans="1:1" x14ac:dyDescent="0.2">
      <c r="A7541" s="5" t="s">
        <v>5806</v>
      </c>
    </row>
    <row r="7542" spans="1:1" x14ac:dyDescent="0.2">
      <c r="A7542" s="6" t="s">
        <v>2123</v>
      </c>
    </row>
    <row r="7543" spans="1:1" x14ac:dyDescent="0.2">
      <c r="A7543" s="6" t="s">
        <v>2315</v>
      </c>
    </row>
    <row r="7544" spans="1:1" x14ac:dyDescent="0.2">
      <c r="A7544" s="6" t="s">
        <v>2317</v>
      </c>
    </row>
    <row r="7545" spans="1:1" x14ac:dyDescent="0.2">
      <c r="A7545" s="6" t="s">
        <v>2318</v>
      </c>
    </row>
    <row r="7546" spans="1:1" x14ac:dyDescent="0.2">
      <c r="A7546" s="6" t="s">
        <v>2319</v>
      </c>
    </row>
    <row r="7547" spans="1:1" x14ac:dyDescent="0.2">
      <c r="A7547" s="6" t="s">
        <v>2320</v>
      </c>
    </row>
    <row r="7548" spans="1:1" x14ac:dyDescent="0.2">
      <c r="A7548" s="6" t="s">
        <v>2322</v>
      </c>
    </row>
    <row r="7549" spans="1:1" x14ac:dyDescent="0.2">
      <c r="A7549" s="6" t="s">
        <v>2323</v>
      </c>
    </row>
    <row r="7550" spans="1:1" x14ac:dyDescent="0.2">
      <c r="A7550" s="6" t="s">
        <v>2324</v>
      </c>
    </row>
    <row r="7551" spans="1:1" x14ac:dyDescent="0.2">
      <c r="A7551" s="6" t="s">
        <v>2325</v>
      </c>
    </row>
    <row r="7552" spans="1:1" x14ac:dyDescent="0.2">
      <c r="A7552" s="6" t="s">
        <v>2326</v>
      </c>
    </row>
    <row r="7553" spans="1:1" x14ac:dyDescent="0.2">
      <c r="A7553" s="6" t="s">
        <v>2327</v>
      </c>
    </row>
    <row r="7554" spans="1:1" x14ac:dyDescent="0.2">
      <c r="A7554" s="6" t="s">
        <v>2328</v>
      </c>
    </row>
    <row r="7555" spans="1:1" x14ac:dyDescent="0.2">
      <c r="A7555" s="6" t="s">
        <v>2329</v>
      </c>
    </row>
    <row r="7556" spans="1:1" x14ac:dyDescent="0.2">
      <c r="A7556" s="6" t="s">
        <v>2330</v>
      </c>
    </row>
    <row r="7557" spans="1:1" x14ac:dyDescent="0.2">
      <c r="A7557" s="6" t="s">
        <v>2331</v>
      </c>
    </row>
    <row r="7558" spans="1:1" x14ac:dyDescent="0.2">
      <c r="A7558" s="6" t="s">
        <v>2332</v>
      </c>
    </row>
    <row r="7559" spans="1:1" x14ac:dyDescent="0.2">
      <c r="A7559" s="6" t="s">
        <v>2333</v>
      </c>
    </row>
    <row r="7560" spans="1:1" x14ac:dyDescent="0.2">
      <c r="A7560" s="6" t="s">
        <v>2334</v>
      </c>
    </row>
    <row r="7561" spans="1:1" x14ac:dyDescent="0.2">
      <c r="A7561" s="6" t="s">
        <v>2335</v>
      </c>
    </row>
    <row r="7562" spans="1:1" x14ac:dyDescent="0.2">
      <c r="A7562" s="6" t="s">
        <v>2336</v>
      </c>
    </row>
    <row r="7563" spans="1:1" x14ac:dyDescent="0.2">
      <c r="A7563" s="6" t="s">
        <v>2337</v>
      </c>
    </row>
    <row r="7564" spans="1:1" x14ac:dyDescent="0.2">
      <c r="A7564" s="6" t="s">
        <v>2338</v>
      </c>
    </row>
    <row r="7565" spans="1:1" x14ac:dyDescent="0.2">
      <c r="A7565" s="6" t="s">
        <v>2339</v>
      </c>
    </row>
    <row r="7566" spans="1:1" x14ac:dyDescent="0.2">
      <c r="A7566" s="6" t="s">
        <v>2340</v>
      </c>
    </row>
    <row r="7567" spans="1:1" x14ac:dyDescent="0.2">
      <c r="A7567" s="6" t="s">
        <v>2341</v>
      </c>
    </row>
    <row r="7568" spans="1:1" x14ac:dyDescent="0.2">
      <c r="A7568" s="6" t="s">
        <v>2342</v>
      </c>
    </row>
    <row r="7569" spans="1:1" x14ac:dyDescent="0.2">
      <c r="A7569" s="6" t="s">
        <v>2343</v>
      </c>
    </row>
    <row r="7570" spans="1:1" x14ac:dyDescent="0.2">
      <c r="A7570" s="6" t="s">
        <v>2344</v>
      </c>
    </row>
    <row r="7571" spans="1:1" x14ac:dyDescent="0.2">
      <c r="A7571" s="6" t="s">
        <v>2345</v>
      </c>
    </row>
    <row r="7572" spans="1:1" x14ac:dyDescent="0.2">
      <c r="A7572" s="6" t="s">
        <v>2321</v>
      </c>
    </row>
    <row r="7573" spans="1:1" x14ac:dyDescent="0.2">
      <c r="A7573" s="6" t="s">
        <v>2346</v>
      </c>
    </row>
    <row r="7574" spans="1:1" x14ac:dyDescent="0.2">
      <c r="A7574" s="6" t="s">
        <v>2347</v>
      </c>
    </row>
    <row r="7575" spans="1:1" x14ac:dyDescent="0.2">
      <c r="A7575" s="6" t="s">
        <v>2348</v>
      </c>
    </row>
    <row r="7576" spans="1:1" x14ac:dyDescent="0.2">
      <c r="A7576" s="6" t="s">
        <v>2349</v>
      </c>
    </row>
    <row r="7577" spans="1:1" x14ac:dyDescent="0.2">
      <c r="A7577" s="6" t="s">
        <v>2350</v>
      </c>
    </row>
    <row r="7578" spans="1:1" x14ac:dyDescent="0.2">
      <c r="A7578" s="6" t="s">
        <v>2351</v>
      </c>
    </row>
    <row r="7579" spans="1:1" x14ac:dyDescent="0.2">
      <c r="A7579" s="6" t="s">
        <v>2352</v>
      </c>
    </row>
    <row r="7580" spans="1:1" x14ac:dyDescent="0.2">
      <c r="A7580" s="6" t="s">
        <v>2353</v>
      </c>
    </row>
    <row r="7581" spans="1:1" x14ac:dyDescent="0.2">
      <c r="A7581" s="6" t="s">
        <v>2354</v>
      </c>
    </row>
    <row r="7582" spans="1:1" x14ac:dyDescent="0.2">
      <c r="A7582" s="6" t="s">
        <v>2355</v>
      </c>
    </row>
    <row r="7583" spans="1:1" x14ac:dyDescent="0.2">
      <c r="A7583" s="6" t="s">
        <v>2356</v>
      </c>
    </row>
    <row r="7584" spans="1:1" x14ac:dyDescent="0.2">
      <c r="A7584" s="6" t="s">
        <v>2357</v>
      </c>
    </row>
    <row r="7585" spans="1:1" x14ac:dyDescent="0.2">
      <c r="A7585" s="6" t="s">
        <v>2358</v>
      </c>
    </row>
    <row r="7586" spans="1:1" x14ac:dyDescent="0.2">
      <c r="A7586" s="6" t="s">
        <v>2359</v>
      </c>
    </row>
    <row r="7587" spans="1:1" x14ac:dyDescent="0.2">
      <c r="A7587" s="6" t="s">
        <v>2360</v>
      </c>
    </row>
    <row r="7588" spans="1:1" x14ac:dyDescent="0.2">
      <c r="A7588" s="6" t="s">
        <v>2361</v>
      </c>
    </row>
    <row r="7589" spans="1:1" x14ac:dyDescent="0.2">
      <c r="A7589" s="6" t="s">
        <v>2316</v>
      </c>
    </row>
    <row r="7590" spans="1:1" x14ac:dyDescent="0.2">
      <c r="A7590" s="6" t="s">
        <v>2362</v>
      </c>
    </row>
    <row r="7591" spans="1:1" x14ac:dyDescent="0.2">
      <c r="A7591" s="6" t="s">
        <v>2363</v>
      </c>
    </row>
    <row r="7592" spans="1:1" x14ac:dyDescent="0.2">
      <c r="A7592" s="6" t="s">
        <v>2364</v>
      </c>
    </row>
    <row r="7593" spans="1:1" x14ac:dyDescent="0.2">
      <c r="A7593" s="5" t="s">
        <v>5807</v>
      </c>
    </row>
    <row r="7594" spans="1:1" x14ac:dyDescent="0.2">
      <c r="A7594" s="6" t="s">
        <v>2365</v>
      </c>
    </row>
    <row r="7595" spans="1:1" x14ac:dyDescent="0.2">
      <c r="A7595" s="6" t="s">
        <v>2366</v>
      </c>
    </row>
    <row r="7596" spans="1:1" x14ac:dyDescent="0.2">
      <c r="A7596" s="6" t="s">
        <v>2368</v>
      </c>
    </row>
    <row r="7597" spans="1:1" x14ac:dyDescent="0.2">
      <c r="A7597" s="6" t="s">
        <v>2369</v>
      </c>
    </row>
    <row r="7598" spans="1:1" x14ac:dyDescent="0.2">
      <c r="A7598" s="6" t="s">
        <v>2370</v>
      </c>
    </row>
    <row r="7599" spans="1:1" x14ac:dyDescent="0.2">
      <c r="A7599" s="6" t="s">
        <v>2371</v>
      </c>
    </row>
    <row r="7600" spans="1:1" x14ac:dyDescent="0.2">
      <c r="A7600" s="6" t="s">
        <v>2372</v>
      </c>
    </row>
    <row r="7601" spans="1:1" x14ac:dyDescent="0.2">
      <c r="A7601" s="6" t="s">
        <v>2373</v>
      </c>
    </row>
    <row r="7602" spans="1:1" x14ac:dyDescent="0.2">
      <c r="A7602" s="6" t="s">
        <v>2374</v>
      </c>
    </row>
    <row r="7603" spans="1:1" x14ac:dyDescent="0.2">
      <c r="A7603" s="6" t="s">
        <v>2375</v>
      </c>
    </row>
    <row r="7604" spans="1:1" x14ac:dyDescent="0.2">
      <c r="A7604" s="6" t="s">
        <v>2376</v>
      </c>
    </row>
    <row r="7605" spans="1:1" x14ac:dyDescent="0.2">
      <c r="A7605" s="6" t="s">
        <v>2377</v>
      </c>
    </row>
    <row r="7606" spans="1:1" x14ac:dyDescent="0.2">
      <c r="A7606" s="6" t="s">
        <v>2378</v>
      </c>
    </row>
    <row r="7607" spans="1:1" x14ac:dyDescent="0.2">
      <c r="A7607" s="6" t="s">
        <v>2379</v>
      </c>
    </row>
    <row r="7608" spans="1:1" x14ac:dyDescent="0.2">
      <c r="A7608" s="6" t="s">
        <v>2380</v>
      </c>
    </row>
    <row r="7609" spans="1:1" x14ac:dyDescent="0.2">
      <c r="A7609" s="6" t="s">
        <v>2381</v>
      </c>
    </row>
    <row r="7610" spans="1:1" x14ac:dyDescent="0.2">
      <c r="A7610" s="6" t="s">
        <v>2382</v>
      </c>
    </row>
    <row r="7611" spans="1:1" x14ac:dyDescent="0.2">
      <c r="A7611" s="6" t="s">
        <v>2383</v>
      </c>
    </row>
    <row r="7612" spans="1:1" x14ac:dyDescent="0.2">
      <c r="A7612" s="6" t="s">
        <v>2367</v>
      </c>
    </row>
    <row r="7613" spans="1:1" x14ac:dyDescent="0.2">
      <c r="A7613" s="6" t="s">
        <v>2384</v>
      </c>
    </row>
    <row r="7614" spans="1:1" x14ac:dyDescent="0.2">
      <c r="A7614" s="6" t="s">
        <v>2385</v>
      </c>
    </row>
    <row r="7615" spans="1:1" x14ac:dyDescent="0.2">
      <c r="A7615" s="6" t="s">
        <v>2386</v>
      </c>
    </row>
    <row r="7616" spans="1:1" x14ac:dyDescent="0.2">
      <c r="A7616" s="6" t="s">
        <v>2387</v>
      </c>
    </row>
    <row r="7617" spans="1:1" x14ac:dyDescent="0.2">
      <c r="A7617" s="6" t="s">
        <v>2388</v>
      </c>
    </row>
    <row r="7618" spans="1:1" x14ac:dyDescent="0.2">
      <c r="A7618" s="6" t="s">
        <v>2389</v>
      </c>
    </row>
    <row r="7619" spans="1:1" x14ac:dyDescent="0.2">
      <c r="A7619" s="6" t="s">
        <v>2390</v>
      </c>
    </row>
    <row r="7620" spans="1:1" x14ac:dyDescent="0.2">
      <c r="A7620" s="6" t="s">
        <v>2391</v>
      </c>
    </row>
    <row r="7621" spans="1:1" x14ac:dyDescent="0.2">
      <c r="A7621" s="6" t="s">
        <v>2392</v>
      </c>
    </row>
    <row r="7622" spans="1:1" x14ac:dyDescent="0.2">
      <c r="A7622" s="6" t="s">
        <v>2393</v>
      </c>
    </row>
    <row r="7623" spans="1:1" x14ac:dyDescent="0.2">
      <c r="A7623" s="6" t="s">
        <v>2394</v>
      </c>
    </row>
    <row r="7624" spans="1:1" x14ac:dyDescent="0.2">
      <c r="A7624" s="6" t="s">
        <v>2395</v>
      </c>
    </row>
    <row r="7625" spans="1:1" x14ac:dyDescent="0.2">
      <c r="A7625" s="6" t="s">
        <v>2396</v>
      </c>
    </row>
    <row r="7626" spans="1:1" x14ac:dyDescent="0.2">
      <c r="A7626" s="6" t="s">
        <v>2397</v>
      </c>
    </row>
    <row r="7627" spans="1:1" x14ac:dyDescent="0.2">
      <c r="A7627" s="6" t="s">
        <v>2398</v>
      </c>
    </row>
    <row r="7628" spans="1:1" x14ac:dyDescent="0.2">
      <c r="A7628" s="6" t="s">
        <v>2399</v>
      </c>
    </row>
    <row r="7629" spans="1:1" x14ac:dyDescent="0.2">
      <c r="A7629" s="6" t="s">
        <v>2400</v>
      </c>
    </row>
    <row r="7630" spans="1:1" x14ac:dyDescent="0.2">
      <c r="A7630" s="6" t="s">
        <v>2401</v>
      </c>
    </row>
    <row r="7631" spans="1:1" x14ac:dyDescent="0.2">
      <c r="A7631" s="6" t="s">
        <v>2402</v>
      </c>
    </row>
    <row r="7632" spans="1:1" x14ac:dyDescent="0.2">
      <c r="A7632" s="6" t="s">
        <v>2403</v>
      </c>
    </row>
    <row r="7633" spans="1:1" x14ac:dyDescent="0.2">
      <c r="A7633" s="6" t="s">
        <v>2404</v>
      </c>
    </row>
    <row r="7634" spans="1:1" x14ac:dyDescent="0.2">
      <c r="A7634" s="6" t="s">
        <v>2405</v>
      </c>
    </row>
    <row r="7635" spans="1:1" x14ac:dyDescent="0.2">
      <c r="A7635" s="6" t="s">
        <v>2406</v>
      </c>
    </row>
    <row r="7636" spans="1:1" x14ac:dyDescent="0.2">
      <c r="A7636" s="6" t="s">
        <v>2407</v>
      </c>
    </row>
    <row r="7637" spans="1:1" x14ac:dyDescent="0.2">
      <c r="A7637" s="6" t="s">
        <v>2408</v>
      </c>
    </row>
    <row r="7638" spans="1:1" x14ac:dyDescent="0.2">
      <c r="A7638" s="6" t="s">
        <v>2409</v>
      </c>
    </row>
    <row r="7639" spans="1:1" x14ac:dyDescent="0.2">
      <c r="A7639" s="6" t="s">
        <v>2410</v>
      </c>
    </row>
    <row r="7640" spans="1:1" x14ac:dyDescent="0.2">
      <c r="A7640" s="6" t="s">
        <v>2411</v>
      </c>
    </row>
    <row r="7641" spans="1:1" x14ac:dyDescent="0.2">
      <c r="A7641" s="6" t="s">
        <v>2412</v>
      </c>
    </row>
    <row r="7642" spans="1:1" x14ac:dyDescent="0.2">
      <c r="A7642" s="6" t="s">
        <v>2413</v>
      </c>
    </row>
    <row r="7643" spans="1:1" x14ac:dyDescent="0.2">
      <c r="A7643" s="6" t="s">
        <v>2414</v>
      </c>
    </row>
    <row r="7644" spans="1:1" x14ac:dyDescent="0.2">
      <c r="A7644" s="5" t="s">
        <v>5808</v>
      </c>
    </row>
    <row r="7645" spans="1:1" x14ac:dyDescent="0.2">
      <c r="A7645" s="6" t="s">
        <v>5809</v>
      </c>
    </row>
    <row r="7646" spans="1:1" x14ac:dyDescent="0.2">
      <c r="A7646" s="6" t="s">
        <v>5810</v>
      </c>
    </row>
    <row r="7647" spans="1:1" x14ac:dyDescent="0.2">
      <c r="A7647" s="6" t="s">
        <v>5811</v>
      </c>
    </row>
    <row r="7648" spans="1:1" x14ac:dyDescent="0.2">
      <c r="A7648" s="6" t="s">
        <v>5812</v>
      </c>
    </row>
    <row r="7649" spans="1:1" x14ac:dyDescent="0.2">
      <c r="A7649" s="6" t="s">
        <v>5813</v>
      </c>
    </row>
    <row r="7650" spans="1:1" x14ac:dyDescent="0.2">
      <c r="A7650" s="6" t="s">
        <v>5814</v>
      </c>
    </row>
    <row r="7651" spans="1:1" x14ac:dyDescent="0.2">
      <c r="A7651" s="6" t="s">
        <v>5815</v>
      </c>
    </row>
    <row r="7652" spans="1:1" x14ac:dyDescent="0.2">
      <c r="A7652" s="6" t="s">
        <v>5816</v>
      </c>
    </row>
    <row r="7653" spans="1:1" x14ac:dyDescent="0.2">
      <c r="A7653" s="6" t="s">
        <v>5817</v>
      </c>
    </row>
    <row r="7654" spans="1:1" x14ac:dyDescent="0.2">
      <c r="A7654" s="6" t="s">
        <v>5818</v>
      </c>
    </row>
    <row r="7655" spans="1:1" x14ac:dyDescent="0.2">
      <c r="A7655" s="6" t="s">
        <v>5819</v>
      </c>
    </row>
    <row r="7656" spans="1:1" x14ac:dyDescent="0.2">
      <c r="A7656" s="6" t="s">
        <v>5820</v>
      </c>
    </row>
    <row r="7657" spans="1:1" x14ac:dyDescent="0.2">
      <c r="A7657" s="6" t="s">
        <v>5821</v>
      </c>
    </row>
    <row r="7658" spans="1:1" x14ac:dyDescent="0.2">
      <c r="A7658" s="6" t="s">
        <v>5822</v>
      </c>
    </row>
    <row r="7659" spans="1:1" x14ac:dyDescent="0.2">
      <c r="A7659" s="6" t="s">
        <v>5823</v>
      </c>
    </row>
    <row r="7660" spans="1:1" x14ac:dyDescent="0.2">
      <c r="A7660" s="6" t="s">
        <v>5824</v>
      </c>
    </row>
    <row r="7661" spans="1:1" x14ac:dyDescent="0.2">
      <c r="A7661" s="6" t="s">
        <v>5825</v>
      </c>
    </row>
    <row r="7662" spans="1:1" x14ac:dyDescent="0.2">
      <c r="A7662" s="6" t="s">
        <v>5826</v>
      </c>
    </row>
    <row r="7663" spans="1:1" x14ac:dyDescent="0.2">
      <c r="A7663" s="6" t="s">
        <v>5827</v>
      </c>
    </row>
    <row r="7664" spans="1:1" x14ac:dyDescent="0.2">
      <c r="A7664" s="6" t="s">
        <v>5828</v>
      </c>
    </row>
    <row r="7665" spans="1:1" x14ac:dyDescent="0.2">
      <c r="A7665" s="6" t="s">
        <v>5829</v>
      </c>
    </row>
    <row r="7666" spans="1:1" x14ac:dyDescent="0.2">
      <c r="A7666" s="6" t="s">
        <v>5830</v>
      </c>
    </row>
    <row r="7667" spans="1:1" x14ac:dyDescent="0.2">
      <c r="A7667" s="6" t="s">
        <v>5831</v>
      </c>
    </row>
    <row r="7668" spans="1:1" x14ac:dyDescent="0.2">
      <c r="A7668" s="6" t="s">
        <v>5832</v>
      </c>
    </row>
    <row r="7669" spans="1:1" x14ac:dyDescent="0.2">
      <c r="A7669" s="6" t="s">
        <v>5833</v>
      </c>
    </row>
    <row r="7670" spans="1:1" x14ac:dyDescent="0.2">
      <c r="A7670" s="6" t="s">
        <v>5834</v>
      </c>
    </row>
    <row r="7671" spans="1:1" x14ac:dyDescent="0.2">
      <c r="A7671" s="6" t="s">
        <v>5835</v>
      </c>
    </row>
    <row r="7672" spans="1:1" x14ac:dyDescent="0.2">
      <c r="A7672" s="6" t="s">
        <v>5836</v>
      </c>
    </row>
    <row r="7673" spans="1:1" x14ac:dyDescent="0.2">
      <c r="A7673" s="6" t="s">
        <v>5837</v>
      </c>
    </row>
    <row r="7674" spans="1:1" x14ac:dyDescent="0.2">
      <c r="A7674" s="6" t="s">
        <v>5838</v>
      </c>
    </row>
    <row r="7675" spans="1:1" x14ac:dyDescent="0.2">
      <c r="A7675" s="6" t="s">
        <v>5839</v>
      </c>
    </row>
    <row r="7676" spans="1:1" x14ac:dyDescent="0.2">
      <c r="A7676" s="5" t="s">
        <v>5840</v>
      </c>
    </row>
    <row r="7677" spans="1:1" x14ac:dyDescent="0.2">
      <c r="A7677" s="6" t="s">
        <v>5841</v>
      </c>
    </row>
    <row r="7678" spans="1:1" x14ac:dyDescent="0.2">
      <c r="A7678" s="6" t="s">
        <v>5842</v>
      </c>
    </row>
    <row r="7679" spans="1:1" x14ac:dyDescent="0.2">
      <c r="A7679" s="6" t="s">
        <v>5843</v>
      </c>
    </row>
    <row r="7680" spans="1:1" x14ac:dyDescent="0.2">
      <c r="A7680" s="6" t="s">
        <v>5844</v>
      </c>
    </row>
    <row r="7681" spans="1:1" x14ac:dyDescent="0.2">
      <c r="A7681" s="6" t="s">
        <v>5845</v>
      </c>
    </row>
    <row r="7682" spans="1:1" x14ac:dyDescent="0.2">
      <c r="A7682" s="6" t="s">
        <v>5846</v>
      </c>
    </row>
    <row r="7683" spans="1:1" x14ac:dyDescent="0.2">
      <c r="A7683" s="6" t="s">
        <v>5847</v>
      </c>
    </row>
    <row r="7684" spans="1:1" x14ac:dyDescent="0.2">
      <c r="A7684" s="6" t="s">
        <v>5815</v>
      </c>
    </row>
    <row r="7685" spans="1:1" x14ac:dyDescent="0.2">
      <c r="A7685" s="6" t="s">
        <v>5848</v>
      </c>
    </row>
    <row r="7686" spans="1:1" x14ac:dyDescent="0.2">
      <c r="A7686" s="6" t="s">
        <v>5849</v>
      </c>
    </row>
    <row r="7687" spans="1:1" x14ac:dyDescent="0.2">
      <c r="A7687" s="6" t="s">
        <v>5850</v>
      </c>
    </row>
    <row r="7688" spans="1:1" x14ac:dyDescent="0.2">
      <c r="A7688" s="6" t="s">
        <v>5851</v>
      </c>
    </row>
    <row r="7689" spans="1:1" x14ac:dyDescent="0.2">
      <c r="A7689" s="6" t="s">
        <v>5852</v>
      </c>
    </row>
    <row r="7690" spans="1:1" x14ac:dyDescent="0.2">
      <c r="A7690" s="6" t="s">
        <v>5853</v>
      </c>
    </row>
    <row r="7691" spans="1:1" x14ac:dyDescent="0.2">
      <c r="A7691" s="6" t="s">
        <v>5854</v>
      </c>
    </row>
    <row r="7692" spans="1:1" x14ac:dyDescent="0.2">
      <c r="A7692" s="6" t="s">
        <v>5822</v>
      </c>
    </row>
    <row r="7693" spans="1:1" x14ac:dyDescent="0.2">
      <c r="A7693" s="6" t="s">
        <v>5855</v>
      </c>
    </row>
    <row r="7694" spans="1:1" x14ac:dyDescent="0.2">
      <c r="A7694" s="6" t="s">
        <v>5856</v>
      </c>
    </row>
    <row r="7695" spans="1:1" x14ac:dyDescent="0.2">
      <c r="A7695" s="6" t="s">
        <v>5857</v>
      </c>
    </row>
    <row r="7696" spans="1:1" x14ac:dyDescent="0.2">
      <c r="A7696" s="6" t="s">
        <v>5858</v>
      </c>
    </row>
    <row r="7697" spans="1:1" x14ac:dyDescent="0.2">
      <c r="A7697" s="6" t="s">
        <v>5859</v>
      </c>
    </row>
    <row r="7698" spans="1:1" x14ac:dyDescent="0.2">
      <c r="A7698" s="6" t="s">
        <v>5826</v>
      </c>
    </row>
    <row r="7699" spans="1:1" x14ac:dyDescent="0.2">
      <c r="A7699" s="6" t="s">
        <v>5860</v>
      </c>
    </row>
    <row r="7700" spans="1:1" x14ac:dyDescent="0.2">
      <c r="A7700" s="6" t="s">
        <v>5834</v>
      </c>
    </row>
    <row r="7701" spans="1:1" x14ac:dyDescent="0.2">
      <c r="A7701" s="6" t="s">
        <v>5837</v>
      </c>
    </row>
    <row r="7702" spans="1:1" x14ac:dyDescent="0.2">
      <c r="A7702" s="6" t="s">
        <v>5861</v>
      </c>
    </row>
    <row r="7703" spans="1:1" x14ac:dyDescent="0.2">
      <c r="A7703" s="6" t="s">
        <v>5838</v>
      </c>
    </row>
    <row r="7704" spans="1:1" x14ac:dyDescent="0.2">
      <c r="A7704" s="6" t="s">
        <v>5862</v>
      </c>
    </row>
    <row r="7705" spans="1:1" x14ac:dyDescent="0.2">
      <c r="A7705" s="6" t="s">
        <v>5863</v>
      </c>
    </row>
    <row r="7706" spans="1:1" x14ac:dyDescent="0.2">
      <c r="A7706" s="5" t="s">
        <v>5864</v>
      </c>
    </row>
    <row r="7707" spans="1:1" x14ac:dyDescent="0.2">
      <c r="A7707" s="6" t="s">
        <v>5865</v>
      </c>
    </row>
    <row r="7708" spans="1:1" x14ac:dyDescent="0.2">
      <c r="A7708" s="6" t="s">
        <v>5867</v>
      </c>
    </row>
    <row r="7709" spans="1:1" x14ac:dyDescent="0.2">
      <c r="A7709" s="6" t="s">
        <v>5868</v>
      </c>
    </row>
    <row r="7710" spans="1:1" x14ac:dyDescent="0.2">
      <c r="A7710" s="6" t="s">
        <v>5869</v>
      </c>
    </row>
    <row r="7711" spans="1:1" x14ac:dyDescent="0.2">
      <c r="A7711" s="6" t="s">
        <v>5870</v>
      </c>
    </row>
    <row r="7712" spans="1:1" x14ac:dyDescent="0.2">
      <c r="A7712" s="6" t="s">
        <v>5871</v>
      </c>
    </row>
    <row r="7713" spans="1:1" x14ac:dyDescent="0.2">
      <c r="A7713" s="6" t="s">
        <v>5873</v>
      </c>
    </row>
    <row r="7714" spans="1:1" x14ac:dyDescent="0.2">
      <c r="A7714" s="6" t="s">
        <v>5874</v>
      </c>
    </row>
    <row r="7715" spans="1:1" x14ac:dyDescent="0.2">
      <c r="A7715" s="6" t="s">
        <v>5875</v>
      </c>
    </row>
    <row r="7716" spans="1:1" x14ac:dyDescent="0.2">
      <c r="A7716" s="6" t="s">
        <v>5876</v>
      </c>
    </row>
    <row r="7717" spans="1:1" x14ac:dyDescent="0.2">
      <c r="A7717" s="6" t="s">
        <v>5877</v>
      </c>
    </row>
    <row r="7718" spans="1:1" x14ac:dyDescent="0.2">
      <c r="A7718" s="6" t="s">
        <v>5878</v>
      </c>
    </row>
    <row r="7719" spans="1:1" x14ac:dyDescent="0.2">
      <c r="A7719" s="6" t="s">
        <v>5879</v>
      </c>
    </row>
    <row r="7720" spans="1:1" x14ac:dyDescent="0.2">
      <c r="A7720" s="6" t="s">
        <v>5880</v>
      </c>
    </row>
    <row r="7721" spans="1:1" x14ac:dyDescent="0.2">
      <c r="A7721" s="6" t="s">
        <v>5881</v>
      </c>
    </row>
    <row r="7722" spans="1:1" x14ac:dyDescent="0.2">
      <c r="A7722" s="6" t="s">
        <v>5882</v>
      </c>
    </row>
    <row r="7723" spans="1:1" x14ac:dyDescent="0.2">
      <c r="A7723" s="6" t="s">
        <v>5883</v>
      </c>
    </row>
    <row r="7724" spans="1:1" x14ac:dyDescent="0.2">
      <c r="A7724" s="6" t="s">
        <v>5884</v>
      </c>
    </row>
    <row r="7725" spans="1:1" x14ac:dyDescent="0.2">
      <c r="A7725" s="6" t="s">
        <v>5885</v>
      </c>
    </row>
    <row r="7726" spans="1:1" x14ac:dyDescent="0.2">
      <c r="A7726" s="6" t="s">
        <v>5886</v>
      </c>
    </row>
    <row r="7727" spans="1:1" x14ac:dyDescent="0.2">
      <c r="A7727" s="6" t="s">
        <v>5887</v>
      </c>
    </row>
    <row r="7728" spans="1:1" x14ac:dyDescent="0.2">
      <c r="A7728" s="6" t="s">
        <v>5866</v>
      </c>
    </row>
    <row r="7729" spans="1:1" x14ac:dyDescent="0.2">
      <c r="A7729" s="6" t="s">
        <v>5888</v>
      </c>
    </row>
    <row r="7730" spans="1:1" x14ac:dyDescent="0.2">
      <c r="A7730" s="6" t="s">
        <v>5889</v>
      </c>
    </row>
    <row r="7731" spans="1:1" x14ac:dyDescent="0.2">
      <c r="A7731" s="6" t="s">
        <v>5890</v>
      </c>
    </row>
    <row r="7732" spans="1:1" x14ac:dyDescent="0.2">
      <c r="A7732" s="6" t="s">
        <v>5891</v>
      </c>
    </row>
    <row r="7733" spans="1:1" x14ac:dyDescent="0.2">
      <c r="A7733" s="6" t="s">
        <v>5892</v>
      </c>
    </row>
    <row r="7734" spans="1:1" x14ac:dyDescent="0.2">
      <c r="A7734" s="6" t="s">
        <v>5872</v>
      </c>
    </row>
    <row r="7735" spans="1:1" x14ac:dyDescent="0.2">
      <c r="A7735" s="6" t="s">
        <v>5893</v>
      </c>
    </row>
    <row r="7736" spans="1:1" x14ac:dyDescent="0.2">
      <c r="A7736" s="6" t="s">
        <v>5894</v>
      </c>
    </row>
    <row r="7737" spans="1:1" x14ac:dyDescent="0.2">
      <c r="A7737" s="6" t="s">
        <v>5895</v>
      </c>
    </row>
    <row r="7738" spans="1:1" x14ac:dyDescent="0.2">
      <c r="A7738" s="6" t="s">
        <v>5896</v>
      </c>
    </row>
    <row r="7739" spans="1:1" x14ac:dyDescent="0.2">
      <c r="A7739" s="6" t="s">
        <v>5897</v>
      </c>
    </row>
    <row r="7740" spans="1:1" x14ac:dyDescent="0.2">
      <c r="A7740" s="6" t="s">
        <v>5898</v>
      </c>
    </row>
    <row r="7741" spans="1:1" x14ac:dyDescent="0.2">
      <c r="A7741" s="6" t="s">
        <v>5899</v>
      </c>
    </row>
    <row r="7742" spans="1:1" x14ac:dyDescent="0.2">
      <c r="A7742" s="6" t="s">
        <v>5900</v>
      </c>
    </row>
    <row r="7743" spans="1:1" x14ac:dyDescent="0.2">
      <c r="A7743" s="6" t="s">
        <v>5901</v>
      </c>
    </row>
    <row r="7744" spans="1:1" x14ac:dyDescent="0.2">
      <c r="A7744" s="6" t="s">
        <v>5902</v>
      </c>
    </row>
    <row r="7745" spans="1:1" x14ac:dyDescent="0.2">
      <c r="A7745" s="6" t="s">
        <v>5903</v>
      </c>
    </row>
    <row r="7746" spans="1:1" x14ac:dyDescent="0.2">
      <c r="A7746" s="6" t="s">
        <v>5904</v>
      </c>
    </row>
    <row r="7747" spans="1:1" x14ac:dyDescent="0.2">
      <c r="A7747" s="6" t="s">
        <v>5905</v>
      </c>
    </row>
    <row r="7748" spans="1:1" x14ac:dyDescent="0.2">
      <c r="A7748" s="6" t="s">
        <v>5906</v>
      </c>
    </row>
    <row r="7749" spans="1:1" x14ac:dyDescent="0.2">
      <c r="A7749" s="6" t="s">
        <v>5907</v>
      </c>
    </row>
    <row r="7750" spans="1:1" x14ac:dyDescent="0.2">
      <c r="A7750" s="6" t="s">
        <v>5908</v>
      </c>
    </row>
    <row r="7751" spans="1:1" x14ac:dyDescent="0.2">
      <c r="A7751" s="6" t="s">
        <v>5909</v>
      </c>
    </row>
    <row r="7752" spans="1:1" x14ac:dyDescent="0.2">
      <c r="A7752" s="6" t="s">
        <v>5910</v>
      </c>
    </row>
    <row r="7753" spans="1:1" x14ac:dyDescent="0.2">
      <c r="A7753" s="6" t="s">
        <v>5911</v>
      </c>
    </row>
    <row r="7754" spans="1:1" x14ac:dyDescent="0.2">
      <c r="A7754" s="6" t="s">
        <v>5912</v>
      </c>
    </row>
    <row r="7755" spans="1:1" x14ac:dyDescent="0.2">
      <c r="A7755" s="6" t="s">
        <v>5913</v>
      </c>
    </row>
    <row r="7756" spans="1:1" x14ac:dyDescent="0.2">
      <c r="A7756" s="6" t="s">
        <v>5914</v>
      </c>
    </row>
    <row r="7757" spans="1:1" x14ac:dyDescent="0.2">
      <c r="A7757" s="6" t="s">
        <v>5915</v>
      </c>
    </row>
    <row r="7758" spans="1:1" x14ac:dyDescent="0.2">
      <c r="A7758" s="6" t="s">
        <v>5916</v>
      </c>
    </row>
    <row r="7759" spans="1:1" x14ac:dyDescent="0.2">
      <c r="A7759" s="6" t="s">
        <v>5917</v>
      </c>
    </row>
    <row r="7760" spans="1:1" x14ac:dyDescent="0.2">
      <c r="A7760" s="6" t="s">
        <v>5918</v>
      </c>
    </row>
    <row r="7761" spans="1:1" x14ac:dyDescent="0.2">
      <c r="A7761" s="6" t="s">
        <v>5919</v>
      </c>
    </row>
    <row r="7762" spans="1:1" x14ac:dyDescent="0.2">
      <c r="A7762" s="6" t="s">
        <v>5920</v>
      </c>
    </row>
    <row r="7763" spans="1:1" x14ac:dyDescent="0.2">
      <c r="A7763" s="6" t="s">
        <v>5921</v>
      </c>
    </row>
    <row r="7764" spans="1:1" x14ac:dyDescent="0.2">
      <c r="A7764" s="6" t="s">
        <v>5922</v>
      </c>
    </row>
    <row r="7765" spans="1:1" x14ac:dyDescent="0.2">
      <c r="A7765" s="6" t="s">
        <v>5923</v>
      </c>
    </row>
    <row r="7766" spans="1:1" x14ac:dyDescent="0.2">
      <c r="A7766" s="6" t="s">
        <v>5924</v>
      </c>
    </row>
    <row r="7767" spans="1:1" x14ac:dyDescent="0.2">
      <c r="A7767" s="5" t="s">
        <v>5925</v>
      </c>
    </row>
    <row r="7768" spans="1:1" x14ac:dyDescent="0.2">
      <c r="A7768" s="6" t="s">
        <v>5222</v>
      </c>
    </row>
    <row r="7769" spans="1:1" x14ac:dyDescent="0.2">
      <c r="A7769" s="6" t="s">
        <v>5927</v>
      </c>
    </row>
    <row r="7770" spans="1:1" x14ac:dyDescent="0.2">
      <c r="A7770" s="6" t="s">
        <v>5224</v>
      </c>
    </row>
    <row r="7771" spans="1:1" x14ac:dyDescent="0.2">
      <c r="A7771" s="6" t="s">
        <v>5223</v>
      </c>
    </row>
    <row r="7772" spans="1:1" x14ac:dyDescent="0.2">
      <c r="A7772" s="6" t="s">
        <v>5928</v>
      </c>
    </row>
    <row r="7773" spans="1:1" x14ac:dyDescent="0.2">
      <c r="A7773" s="6" t="s">
        <v>5929</v>
      </c>
    </row>
    <row r="7774" spans="1:1" x14ac:dyDescent="0.2">
      <c r="A7774" s="6" t="s">
        <v>5926</v>
      </c>
    </row>
    <row r="7775" spans="1:1" x14ac:dyDescent="0.2">
      <c r="A7775" s="6" t="s">
        <v>5930</v>
      </c>
    </row>
    <row r="7776" spans="1:1" x14ac:dyDescent="0.2">
      <c r="A7776" s="6" t="s">
        <v>5931</v>
      </c>
    </row>
    <row r="7777" spans="1:1" x14ac:dyDescent="0.2">
      <c r="A7777" s="6" t="s">
        <v>5932</v>
      </c>
    </row>
    <row r="7778" spans="1:1" x14ac:dyDescent="0.2">
      <c r="A7778" s="6" t="s">
        <v>5933</v>
      </c>
    </row>
    <row r="7779" spans="1:1" x14ac:dyDescent="0.2">
      <c r="A7779" s="6" t="s">
        <v>5934</v>
      </c>
    </row>
    <row r="7780" spans="1:1" x14ac:dyDescent="0.2">
      <c r="A7780" s="6" t="s">
        <v>5935</v>
      </c>
    </row>
    <row r="7781" spans="1:1" x14ac:dyDescent="0.2">
      <c r="A7781" s="6" t="s">
        <v>5936</v>
      </c>
    </row>
    <row r="7782" spans="1:1" x14ac:dyDescent="0.2">
      <c r="A7782" s="6" t="s">
        <v>5937</v>
      </c>
    </row>
    <row r="7783" spans="1:1" x14ac:dyDescent="0.2">
      <c r="A7783" s="6" t="s">
        <v>5938</v>
      </c>
    </row>
    <row r="7784" spans="1:1" x14ac:dyDescent="0.2">
      <c r="A7784" s="6" t="s">
        <v>5939</v>
      </c>
    </row>
    <row r="7785" spans="1:1" x14ac:dyDescent="0.2">
      <c r="A7785" s="6" t="s">
        <v>5940</v>
      </c>
    </row>
    <row r="7786" spans="1:1" x14ac:dyDescent="0.2">
      <c r="A7786" s="6" t="s">
        <v>5941</v>
      </c>
    </row>
    <row r="7787" spans="1:1" x14ac:dyDescent="0.2">
      <c r="A7787" s="6" t="s">
        <v>5942</v>
      </c>
    </row>
    <row r="7788" spans="1:1" x14ac:dyDescent="0.2">
      <c r="A7788" s="6" t="s">
        <v>5943</v>
      </c>
    </row>
    <row r="7789" spans="1:1" x14ac:dyDescent="0.2">
      <c r="A7789" s="6" t="s">
        <v>5944</v>
      </c>
    </row>
    <row r="7790" spans="1:1" x14ac:dyDescent="0.2">
      <c r="A7790" s="6" t="s">
        <v>5945</v>
      </c>
    </row>
    <row r="7791" spans="1:1" x14ac:dyDescent="0.2">
      <c r="A7791" s="6" t="s">
        <v>5947</v>
      </c>
    </row>
    <row r="7792" spans="1:1" x14ac:dyDescent="0.2">
      <c r="A7792" s="6" t="s">
        <v>5948</v>
      </c>
    </row>
    <row r="7793" spans="1:1" x14ac:dyDescent="0.2">
      <c r="A7793" s="6" t="s">
        <v>5949</v>
      </c>
    </row>
    <row r="7794" spans="1:1" x14ac:dyDescent="0.2">
      <c r="A7794" s="6" t="s">
        <v>5950</v>
      </c>
    </row>
    <row r="7795" spans="1:1" x14ac:dyDescent="0.2">
      <c r="A7795" s="6" t="s">
        <v>5946</v>
      </c>
    </row>
    <row r="7796" spans="1:1" x14ac:dyDescent="0.2">
      <c r="A7796" s="6" t="s">
        <v>5951</v>
      </c>
    </row>
    <row r="7797" spans="1:1" x14ac:dyDescent="0.2">
      <c r="A7797" s="6" t="s">
        <v>5952</v>
      </c>
    </row>
    <row r="7798" spans="1:1" x14ac:dyDescent="0.2">
      <c r="A7798" s="6" t="s">
        <v>5953</v>
      </c>
    </row>
    <row r="7799" spans="1:1" x14ac:dyDescent="0.2">
      <c r="A7799" s="6" t="s">
        <v>5954</v>
      </c>
    </row>
    <row r="7800" spans="1:1" x14ac:dyDescent="0.2">
      <c r="A7800" s="6" t="s">
        <v>5955</v>
      </c>
    </row>
    <row r="7801" spans="1:1" x14ac:dyDescent="0.2">
      <c r="A7801" s="6" t="s">
        <v>5956</v>
      </c>
    </row>
    <row r="7802" spans="1:1" x14ac:dyDescent="0.2">
      <c r="A7802" s="6" t="s">
        <v>5957</v>
      </c>
    </row>
    <row r="7803" spans="1:1" x14ac:dyDescent="0.2">
      <c r="A7803" s="6" t="s">
        <v>5959</v>
      </c>
    </row>
    <row r="7804" spans="1:1" x14ac:dyDescent="0.2">
      <c r="A7804" s="6" t="s">
        <v>5960</v>
      </c>
    </row>
    <row r="7805" spans="1:1" x14ac:dyDescent="0.2">
      <c r="A7805" s="6" t="s">
        <v>5961</v>
      </c>
    </row>
    <row r="7806" spans="1:1" x14ac:dyDescent="0.2">
      <c r="A7806" s="6" t="s">
        <v>5962</v>
      </c>
    </row>
    <row r="7807" spans="1:1" x14ac:dyDescent="0.2">
      <c r="A7807" s="6" t="s">
        <v>5963</v>
      </c>
    </row>
    <row r="7808" spans="1:1" x14ac:dyDescent="0.2">
      <c r="A7808" s="6" t="s">
        <v>5964</v>
      </c>
    </row>
    <row r="7809" spans="1:1" x14ac:dyDescent="0.2">
      <c r="A7809" s="6" t="s">
        <v>5444</v>
      </c>
    </row>
    <row r="7810" spans="1:1" x14ac:dyDescent="0.2">
      <c r="A7810" s="6" t="s">
        <v>5965</v>
      </c>
    </row>
    <row r="7811" spans="1:1" x14ac:dyDescent="0.2">
      <c r="A7811" s="6" t="s">
        <v>5966</v>
      </c>
    </row>
    <row r="7812" spans="1:1" x14ac:dyDescent="0.2">
      <c r="A7812" s="6" t="s">
        <v>5967</v>
      </c>
    </row>
    <row r="7813" spans="1:1" x14ac:dyDescent="0.2">
      <c r="A7813" s="6" t="s">
        <v>5968</v>
      </c>
    </row>
    <row r="7814" spans="1:1" x14ac:dyDescent="0.2">
      <c r="A7814" s="6" t="s">
        <v>5969</v>
      </c>
    </row>
    <row r="7815" spans="1:1" x14ac:dyDescent="0.2">
      <c r="A7815" s="6" t="s">
        <v>5970</v>
      </c>
    </row>
    <row r="7816" spans="1:1" x14ac:dyDescent="0.2">
      <c r="A7816" s="6" t="s">
        <v>5972</v>
      </c>
    </row>
    <row r="7817" spans="1:1" x14ac:dyDescent="0.2">
      <c r="A7817" s="6" t="s">
        <v>5973</v>
      </c>
    </row>
    <row r="7818" spans="1:1" x14ac:dyDescent="0.2">
      <c r="A7818" s="6" t="s">
        <v>5974</v>
      </c>
    </row>
    <row r="7819" spans="1:1" x14ac:dyDescent="0.2">
      <c r="A7819" s="6" t="s">
        <v>5975</v>
      </c>
    </row>
    <row r="7820" spans="1:1" x14ac:dyDescent="0.2">
      <c r="A7820" s="6" t="s">
        <v>5976</v>
      </c>
    </row>
    <row r="7821" spans="1:1" x14ac:dyDescent="0.2">
      <c r="A7821" s="6" t="s">
        <v>5977</v>
      </c>
    </row>
    <row r="7822" spans="1:1" x14ac:dyDescent="0.2">
      <c r="A7822" s="6" t="s">
        <v>5978</v>
      </c>
    </row>
    <row r="7823" spans="1:1" x14ac:dyDescent="0.2">
      <c r="A7823" s="6" t="s">
        <v>5979</v>
      </c>
    </row>
    <row r="7824" spans="1:1" x14ac:dyDescent="0.2">
      <c r="A7824" s="6" t="s">
        <v>5980</v>
      </c>
    </row>
    <row r="7825" spans="1:1" x14ac:dyDescent="0.2">
      <c r="A7825" s="6" t="s">
        <v>5981</v>
      </c>
    </row>
    <row r="7826" spans="1:1" x14ac:dyDescent="0.2">
      <c r="A7826" s="6" t="s">
        <v>5982</v>
      </c>
    </row>
    <row r="7827" spans="1:1" x14ac:dyDescent="0.2">
      <c r="A7827" s="6" t="s">
        <v>5983</v>
      </c>
    </row>
    <row r="7828" spans="1:1" x14ac:dyDescent="0.2">
      <c r="A7828" s="6" t="s">
        <v>5984</v>
      </c>
    </row>
    <row r="7829" spans="1:1" x14ac:dyDescent="0.2">
      <c r="A7829" s="6" t="s">
        <v>5985</v>
      </c>
    </row>
    <row r="7830" spans="1:1" x14ac:dyDescent="0.2">
      <c r="A7830" s="6" t="s">
        <v>5986</v>
      </c>
    </row>
    <row r="7831" spans="1:1" x14ac:dyDescent="0.2">
      <c r="A7831" s="6" t="s">
        <v>5987</v>
      </c>
    </row>
    <row r="7832" spans="1:1" x14ac:dyDescent="0.2">
      <c r="A7832" s="6" t="s">
        <v>5988</v>
      </c>
    </row>
    <row r="7833" spans="1:1" x14ac:dyDescent="0.2">
      <c r="A7833" s="6" t="s">
        <v>5989</v>
      </c>
    </row>
    <row r="7834" spans="1:1" x14ac:dyDescent="0.2">
      <c r="A7834" s="6" t="s">
        <v>5990</v>
      </c>
    </row>
    <row r="7835" spans="1:1" x14ac:dyDescent="0.2">
      <c r="A7835" s="6" t="s">
        <v>5991</v>
      </c>
    </row>
    <row r="7836" spans="1:1" x14ac:dyDescent="0.2">
      <c r="A7836" s="6" t="s">
        <v>5992</v>
      </c>
    </row>
    <row r="7837" spans="1:1" x14ac:dyDescent="0.2">
      <c r="A7837" s="6" t="s">
        <v>5993</v>
      </c>
    </row>
    <row r="7838" spans="1:1" x14ac:dyDescent="0.2">
      <c r="A7838" s="6" t="s">
        <v>5994</v>
      </c>
    </row>
    <row r="7839" spans="1:1" x14ac:dyDescent="0.2">
      <c r="A7839" s="6" t="s">
        <v>5995</v>
      </c>
    </row>
    <row r="7840" spans="1:1" x14ac:dyDescent="0.2">
      <c r="A7840" s="6" t="s">
        <v>5996</v>
      </c>
    </row>
    <row r="7841" spans="1:1" x14ac:dyDescent="0.2">
      <c r="A7841" s="6" t="s">
        <v>5997</v>
      </c>
    </row>
    <row r="7842" spans="1:1" x14ac:dyDescent="0.2">
      <c r="A7842" s="6" t="s">
        <v>5998</v>
      </c>
    </row>
    <row r="7843" spans="1:1" x14ac:dyDescent="0.2">
      <c r="A7843" s="6" t="s">
        <v>5999</v>
      </c>
    </row>
    <row r="7844" spans="1:1" x14ac:dyDescent="0.2">
      <c r="A7844" s="6" t="s">
        <v>6000</v>
      </c>
    </row>
    <row r="7845" spans="1:1" x14ac:dyDescent="0.2">
      <c r="A7845" s="6" t="s">
        <v>6001</v>
      </c>
    </row>
    <row r="7846" spans="1:1" x14ac:dyDescent="0.2">
      <c r="A7846" s="6" t="s">
        <v>6002</v>
      </c>
    </row>
    <row r="7847" spans="1:1" x14ac:dyDescent="0.2">
      <c r="A7847" s="6" t="s">
        <v>5958</v>
      </c>
    </row>
    <row r="7848" spans="1:1" x14ac:dyDescent="0.2">
      <c r="A7848" s="6" t="s">
        <v>6003</v>
      </c>
    </row>
    <row r="7849" spans="1:1" x14ac:dyDescent="0.2">
      <c r="A7849" s="6" t="s">
        <v>6004</v>
      </c>
    </row>
    <row r="7850" spans="1:1" x14ac:dyDescent="0.2">
      <c r="A7850" s="6" t="s">
        <v>6005</v>
      </c>
    </row>
    <row r="7851" spans="1:1" x14ac:dyDescent="0.2">
      <c r="A7851" s="6" t="s">
        <v>6006</v>
      </c>
    </row>
    <row r="7852" spans="1:1" x14ac:dyDescent="0.2">
      <c r="A7852" s="6" t="s">
        <v>6007</v>
      </c>
    </row>
    <row r="7853" spans="1:1" x14ac:dyDescent="0.2">
      <c r="A7853" s="6" t="s">
        <v>5971</v>
      </c>
    </row>
    <row r="7854" spans="1:1" x14ac:dyDescent="0.2">
      <c r="A7854" s="5" t="s">
        <v>6008</v>
      </c>
    </row>
    <row r="7855" spans="1:1" x14ac:dyDescent="0.2">
      <c r="A7855" s="6" t="s">
        <v>6009</v>
      </c>
    </row>
    <row r="7856" spans="1:1" x14ac:dyDescent="0.2">
      <c r="A7856" s="6" t="s">
        <v>6010</v>
      </c>
    </row>
    <row r="7857" spans="1:1" x14ac:dyDescent="0.2">
      <c r="A7857" s="6" t="s">
        <v>6011</v>
      </c>
    </row>
    <row r="7858" spans="1:1" x14ac:dyDescent="0.2">
      <c r="A7858" s="6" t="s">
        <v>6012</v>
      </c>
    </row>
    <row r="7859" spans="1:1" x14ac:dyDescent="0.2">
      <c r="A7859" s="6" t="s">
        <v>6013</v>
      </c>
    </row>
    <row r="7860" spans="1:1" x14ac:dyDescent="0.2">
      <c r="A7860" s="6" t="s">
        <v>6014</v>
      </c>
    </row>
    <row r="7861" spans="1:1" x14ac:dyDescent="0.2">
      <c r="A7861" s="6" t="s">
        <v>6015</v>
      </c>
    </row>
    <row r="7862" spans="1:1" x14ac:dyDescent="0.2">
      <c r="A7862" s="6" t="s">
        <v>6016</v>
      </c>
    </row>
    <row r="7863" spans="1:1" x14ac:dyDescent="0.2">
      <c r="A7863" s="6" t="s">
        <v>6017</v>
      </c>
    </row>
    <row r="7864" spans="1:1" x14ac:dyDescent="0.2">
      <c r="A7864" s="6" t="s">
        <v>6018</v>
      </c>
    </row>
    <row r="7865" spans="1:1" x14ac:dyDescent="0.2">
      <c r="A7865" s="6" t="s">
        <v>6019</v>
      </c>
    </row>
    <row r="7866" spans="1:1" x14ac:dyDescent="0.2">
      <c r="A7866" s="6" t="s">
        <v>6020</v>
      </c>
    </row>
    <row r="7867" spans="1:1" x14ac:dyDescent="0.2">
      <c r="A7867" s="6" t="s">
        <v>6021</v>
      </c>
    </row>
    <row r="7868" spans="1:1" x14ac:dyDescent="0.2">
      <c r="A7868" s="6" t="s">
        <v>6022</v>
      </c>
    </row>
    <row r="7869" spans="1:1" x14ac:dyDescent="0.2">
      <c r="A7869" s="6" t="s">
        <v>6023</v>
      </c>
    </row>
    <row r="7870" spans="1:1" x14ac:dyDescent="0.2">
      <c r="A7870" s="6" t="s">
        <v>6024</v>
      </c>
    </row>
    <row r="7871" spans="1:1" x14ac:dyDescent="0.2">
      <c r="A7871" s="6" t="s">
        <v>6025</v>
      </c>
    </row>
    <row r="7872" spans="1:1" x14ac:dyDescent="0.2">
      <c r="A7872" s="6" t="s">
        <v>6026</v>
      </c>
    </row>
    <row r="7873" spans="1:1" x14ac:dyDescent="0.2">
      <c r="A7873" s="6" t="s">
        <v>6027</v>
      </c>
    </row>
    <row r="7874" spans="1:1" x14ac:dyDescent="0.2">
      <c r="A7874" s="6" t="s">
        <v>6028</v>
      </c>
    </row>
    <row r="7875" spans="1:1" x14ac:dyDescent="0.2">
      <c r="A7875" s="6" t="s">
        <v>6029</v>
      </c>
    </row>
    <row r="7876" spans="1:1" x14ac:dyDescent="0.2">
      <c r="A7876" s="6" t="s">
        <v>6030</v>
      </c>
    </row>
    <row r="7877" spans="1:1" x14ac:dyDescent="0.2">
      <c r="A7877" s="6" t="s">
        <v>6031</v>
      </c>
    </row>
    <row r="7878" spans="1:1" x14ac:dyDescent="0.2">
      <c r="A7878" s="6" t="s">
        <v>6032</v>
      </c>
    </row>
    <row r="7879" spans="1:1" x14ac:dyDescent="0.2">
      <c r="A7879" s="6" t="s">
        <v>6033</v>
      </c>
    </row>
    <row r="7880" spans="1:1" x14ac:dyDescent="0.2">
      <c r="A7880" s="6" t="s">
        <v>6034</v>
      </c>
    </row>
    <row r="7881" spans="1:1" x14ac:dyDescent="0.2">
      <c r="A7881" s="6" t="s">
        <v>6035</v>
      </c>
    </row>
    <row r="7882" spans="1:1" x14ac:dyDescent="0.2">
      <c r="A7882" s="6" t="s">
        <v>6036</v>
      </c>
    </row>
    <row r="7883" spans="1:1" x14ac:dyDescent="0.2">
      <c r="A7883" s="6" t="s">
        <v>6037</v>
      </c>
    </row>
    <row r="7884" spans="1:1" x14ac:dyDescent="0.2">
      <c r="A7884" s="6" t="s">
        <v>6038</v>
      </c>
    </row>
    <row r="7885" spans="1:1" x14ac:dyDescent="0.2">
      <c r="A7885" s="6" t="s">
        <v>6039</v>
      </c>
    </row>
    <row r="7886" spans="1:1" x14ac:dyDescent="0.2">
      <c r="A7886" s="5" t="s">
        <v>6040</v>
      </c>
    </row>
    <row r="7887" spans="1:1" x14ac:dyDescent="0.2">
      <c r="A7887" s="6" t="s">
        <v>6041</v>
      </c>
    </row>
    <row r="7888" spans="1:1" x14ac:dyDescent="0.2">
      <c r="A7888" s="6" t="s">
        <v>6042</v>
      </c>
    </row>
    <row r="7889" spans="1:1" x14ac:dyDescent="0.2">
      <c r="A7889" s="6" t="s">
        <v>6044</v>
      </c>
    </row>
    <row r="7890" spans="1:1" x14ac:dyDescent="0.2">
      <c r="A7890" s="6" t="s">
        <v>6045</v>
      </c>
    </row>
    <row r="7891" spans="1:1" x14ac:dyDescent="0.2">
      <c r="A7891" s="6" t="s">
        <v>6046</v>
      </c>
    </row>
    <row r="7892" spans="1:1" x14ac:dyDescent="0.2">
      <c r="A7892" s="6" t="s">
        <v>6047</v>
      </c>
    </row>
    <row r="7893" spans="1:1" x14ac:dyDescent="0.2">
      <c r="A7893" s="6" t="s">
        <v>6048</v>
      </c>
    </row>
    <row r="7894" spans="1:1" x14ac:dyDescent="0.2">
      <c r="A7894" s="6" t="s">
        <v>6049</v>
      </c>
    </row>
    <row r="7895" spans="1:1" x14ac:dyDescent="0.2">
      <c r="A7895" s="6" t="s">
        <v>6050</v>
      </c>
    </row>
    <row r="7896" spans="1:1" x14ac:dyDescent="0.2">
      <c r="A7896" s="6" t="s">
        <v>6051</v>
      </c>
    </row>
    <row r="7897" spans="1:1" x14ac:dyDescent="0.2">
      <c r="A7897" s="6" t="s">
        <v>6052</v>
      </c>
    </row>
    <row r="7898" spans="1:1" x14ac:dyDescent="0.2">
      <c r="A7898" s="6" t="s">
        <v>6053</v>
      </c>
    </row>
    <row r="7899" spans="1:1" x14ac:dyDescent="0.2">
      <c r="A7899" s="6" t="s">
        <v>6054</v>
      </c>
    </row>
    <row r="7900" spans="1:1" x14ac:dyDescent="0.2">
      <c r="A7900" s="6" t="s">
        <v>6055</v>
      </c>
    </row>
    <row r="7901" spans="1:1" x14ac:dyDescent="0.2">
      <c r="A7901" s="6" t="s">
        <v>6056</v>
      </c>
    </row>
    <row r="7902" spans="1:1" x14ac:dyDescent="0.2">
      <c r="A7902" s="6" t="s">
        <v>6057</v>
      </c>
    </row>
    <row r="7903" spans="1:1" x14ac:dyDescent="0.2">
      <c r="A7903" s="6" t="s">
        <v>6058</v>
      </c>
    </row>
    <row r="7904" spans="1:1" x14ac:dyDescent="0.2">
      <c r="A7904" s="6" t="s">
        <v>6059</v>
      </c>
    </row>
    <row r="7905" spans="1:1" x14ac:dyDescent="0.2">
      <c r="A7905" s="6" t="s">
        <v>6060</v>
      </c>
    </row>
    <row r="7906" spans="1:1" x14ac:dyDescent="0.2">
      <c r="A7906" s="6" t="s">
        <v>6061</v>
      </c>
    </row>
    <row r="7907" spans="1:1" x14ac:dyDescent="0.2">
      <c r="A7907" s="6" t="s">
        <v>6062</v>
      </c>
    </row>
    <row r="7908" spans="1:1" x14ac:dyDescent="0.2">
      <c r="A7908" s="6" t="s">
        <v>6063</v>
      </c>
    </row>
    <row r="7909" spans="1:1" x14ac:dyDescent="0.2">
      <c r="A7909" s="6" t="s">
        <v>6064</v>
      </c>
    </row>
    <row r="7910" spans="1:1" x14ac:dyDescent="0.2">
      <c r="A7910" s="6" t="s">
        <v>6065</v>
      </c>
    </row>
    <row r="7911" spans="1:1" x14ac:dyDescent="0.2">
      <c r="A7911" s="6" t="s">
        <v>6066</v>
      </c>
    </row>
    <row r="7912" spans="1:1" x14ac:dyDescent="0.2">
      <c r="A7912" s="6" t="s">
        <v>6067</v>
      </c>
    </row>
    <row r="7913" spans="1:1" x14ac:dyDescent="0.2">
      <c r="A7913" s="6" t="s">
        <v>6068</v>
      </c>
    </row>
    <row r="7914" spans="1:1" x14ac:dyDescent="0.2">
      <c r="A7914" s="6" t="s">
        <v>6069</v>
      </c>
    </row>
    <row r="7915" spans="1:1" x14ac:dyDescent="0.2">
      <c r="A7915" s="6" t="s">
        <v>6070</v>
      </c>
    </row>
    <row r="7916" spans="1:1" x14ac:dyDescent="0.2">
      <c r="A7916" s="6" t="s">
        <v>6071</v>
      </c>
    </row>
    <row r="7917" spans="1:1" x14ac:dyDescent="0.2">
      <c r="A7917" s="6" t="s">
        <v>6072</v>
      </c>
    </row>
    <row r="7918" spans="1:1" x14ac:dyDescent="0.2">
      <c r="A7918" s="6" t="s">
        <v>6073</v>
      </c>
    </row>
    <row r="7919" spans="1:1" x14ac:dyDescent="0.2">
      <c r="A7919" s="6" t="s">
        <v>6074</v>
      </c>
    </row>
    <row r="7920" spans="1:1" x14ac:dyDescent="0.2">
      <c r="A7920" s="6" t="s">
        <v>6075</v>
      </c>
    </row>
    <row r="7921" spans="1:1" x14ac:dyDescent="0.2">
      <c r="A7921" s="6" t="s">
        <v>6076</v>
      </c>
    </row>
    <row r="7922" spans="1:1" x14ac:dyDescent="0.2">
      <c r="A7922" s="6" t="s">
        <v>6077</v>
      </c>
    </row>
    <row r="7923" spans="1:1" x14ac:dyDescent="0.2">
      <c r="A7923" s="6" t="s">
        <v>6078</v>
      </c>
    </row>
    <row r="7924" spans="1:1" x14ac:dyDescent="0.2">
      <c r="A7924" s="6" t="s">
        <v>6079</v>
      </c>
    </row>
    <row r="7925" spans="1:1" x14ac:dyDescent="0.2">
      <c r="A7925" s="6" t="s">
        <v>6080</v>
      </c>
    </row>
    <row r="7926" spans="1:1" x14ac:dyDescent="0.2">
      <c r="A7926" s="6" t="s">
        <v>6081</v>
      </c>
    </row>
    <row r="7927" spans="1:1" x14ac:dyDescent="0.2">
      <c r="A7927" s="6" t="s">
        <v>6082</v>
      </c>
    </row>
    <row r="7928" spans="1:1" x14ac:dyDescent="0.2">
      <c r="A7928" s="6" t="s">
        <v>6083</v>
      </c>
    </row>
    <row r="7929" spans="1:1" x14ac:dyDescent="0.2">
      <c r="A7929" s="6" t="s">
        <v>6084</v>
      </c>
    </row>
    <row r="7930" spans="1:1" x14ac:dyDescent="0.2">
      <c r="A7930" s="6" t="s">
        <v>6085</v>
      </c>
    </row>
    <row r="7931" spans="1:1" x14ac:dyDescent="0.2">
      <c r="A7931" s="6" t="s">
        <v>6086</v>
      </c>
    </row>
    <row r="7932" spans="1:1" x14ac:dyDescent="0.2">
      <c r="A7932" s="6" t="s">
        <v>6087</v>
      </c>
    </row>
    <row r="7933" spans="1:1" x14ac:dyDescent="0.2">
      <c r="A7933" s="6" t="s">
        <v>6088</v>
      </c>
    </row>
    <row r="7934" spans="1:1" x14ac:dyDescent="0.2">
      <c r="A7934" s="6" t="s">
        <v>6089</v>
      </c>
    </row>
    <row r="7935" spans="1:1" x14ac:dyDescent="0.2">
      <c r="A7935" s="6" t="s">
        <v>6090</v>
      </c>
    </row>
    <row r="7936" spans="1:1" x14ac:dyDescent="0.2">
      <c r="A7936" s="6" t="s">
        <v>6091</v>
      </c>
    </row>
    <row r="7937" spans="1:1" x14ac:dyDescent="0.2">
      <c r="A7937" s="6" t="s">
        <v>6092</v>
      </c>
    </row>
    <row r="7938" spans="1:1" x14ac:dyDescent="0.2">
      <c r="A7938" s="6" t="s">
        <v>6093</v>
      </c>
    </row>
    <row r="7939" spans="1:1" x14ac:dyDescent="0.2">
      <c r="A7939" s="6" t="s">
        <v>6094</v>
      </c>
    </row>
    <row r="7940" spans="1:1" x14ac:dyDescent="0.2">
      <c r="A7940" s="6" t="s">
        <v>6095</v>
      </c>
    </row>
    <row r="7941" spans="1:1" x14ac:dyDescent="0.2">
      <c r="A7941" s="6" t="s">
        <v>6096</v>
      </c>
    </row>
    <row r="7942" spans="1:1" x14ac:dyDescent="0.2">
      <c r="A7942" s="6" t="s">
        <v>6097</v>
      </c>
    </row>
    <row r="7943" spans="1:1" x14ac:dyDescent="0.2">
      <c r="A7943" s="6" t="s">
        <v>6098</v>
      </c>
    </row>
    <row r="7944" spans="1:1" x14ac:dyDescent="0.2">
      <c r="A7944" s="6" t="s">
        <v>6099</v>
      </c>
    </row>
    <row r="7945" spans="1:1" x14ac:dyDescent="0.2">
      <c r="A7945" s="6" t="s">
        <v>6100</v>
      </c>
    </row>
    <row r="7946" spans="1:1" x14ac:dyDescent="0.2">
      <c r="A7946" s="6" t="s">
        <v>6043</v>
      </c>
    </row>
    <row r="7947" spans="1:1" x14ac:dyDescent="0.2">
      <c r="A7947" s="6" t="s">
        <v>6101</v>
      </c>
    </row>
    <row r="7948" spans="1:1" x14ac:dyDescent="0.2">
      <c r="A7948" s="6" t="s">
        <v>6102</v>
      </c>
    </row>
    <row r="7949" spans="1:1" x14ac:dyDescent="0.2">
      <c r="A7949" s="6" t="s">
        <v>6103</v>
      </c>
    </row>
    <row r="7950" spans="1:1" x14ac:dyDescent="0.2">
      <c r="A7950" s="6" t="s">
        <v>6104</v>
      </c>
    </row>
    <row r="7951" spans="1:1" x14ac:dyDescent="0.2">
      <c r="A7951" s="6" t="s">
        <v>6105</v>
      </c>
    </row>
    <row r="7952" spans="1:1" x14ac:dyDescent="0.2">
      <c r="A7952" s="5" t="s">
        <v>6106</v>
      </c>
    </row>
    <row r="7953" spans="1:1" x14ac:dyDescent="0.2">
      <c r="A7953" s="6" t="s">
        <v>6107</v>
      </c>
    </row>
    <row r="7954" spans="1:1" x14ac:dyDescent="0.2">
      <c r="A7954" s="6" t="s">
        <v>6109</v>
      </c>
    </row>
    <row r="7955" spans="1:1" x14ac:dyDescent="0.2">
      <c r="A7955" s="6" t="s">
        <v>6110</v>
      </c>
    </row>
    <row r="7956" spans="1:1" x14ac:dyDescent="0.2">
      <c r="A7956" s="6" t="s">
        <v>6111</v>
      </c>
    </row>
    <row r="7957" spans="1:1" x14ac:dyDescent="0.2">
      <c r="A7957" s="6" t="s">
        <v>6112</v>
      </c>
    </row>
    <row r="7958" spans="1:1" x14ac:dyDescent="0.2">
      <c r="A7958" s="6" t="s">
        <v>6113</v>
      </c>
    </row>
    <row r="7959" spans="1:1" x14ac:dyDescent="0.2">
      <c r="A7959" s="6" t="s">
        <v>6114</v>
      </c>
    </row>
    <row r="7960" spans="1:1" x14ac:dyDescent="0.2">
      <c r="A7960" s="6" t="s">
        <v>6115</v>
      </c>
    </row>
    <row r="7961" spans="1:1" x14ac:dyDescent="0.2">
      <c r="A7961" s="6" t="s">
        <v>6116</v>
      </c>
    </row>
    <row r="7962" spans="1:1" x14ac:dyDescent="0.2">
      <c r="A7962" s="6" t="s">
        <v>6117</v>
      </c>
    </row>
    <row r="7963" spans="1:1" x14ac:dyDescent="0.2">
      <c r="A7963" s="6" t="s">
        <v>6118</v>
      </c>
    </row>
    <row r="7964" spans="1:1" x14ac:dyDescent="0.2">
      <c r="A7964" s="6" t="s">
        <v>6119</v>
      </c>
    </row>
    <row r="7965" spans="1:1" x14ac:dyDescent="0.2">
      <c r="A7965" s="6" t="s">
        <v>6120</v>
      </c>
    </row>
    <row r="7966" spans="1:1" x14ac:dyDescent="0.2">
      <c r="A7966" s="6" t="s">
        <v>6121</v>
      </c>
    </row>
    <row r="7967" spans="1:1" x14ac:dyDescent="0.2">
      <c r="A7967" s="6" t="s">
        <v>6122</v>
      </c>
    </row>
    <row r="7968" spans="1:1" x14ac:dyDescent="0.2">
      <c r="A7968" s="6" t="s">
        <v>6123</v>
      </c>
    </row>
    <row r="7969" spans="1:1" x14ac:dyDescent="0.2">
      <c r="A7969" s="6" t="s">
        <v>6124</v>
      </c>
    </row>
    <row r="7970" spans="1:1" x14ac:dyDescent="0.2">
      <c r="A7970" s="6" t="s">
        <v>6125</v>
      </c>
    </row>
    <row r="7971" spans="1:1" x14ac:dyDescent="0.2">
      <c r="A7971" s="6" t="s">
        <v>6126</v>
      </c>
    </row>
    <row r="7972" spans="1:1" x14ac:dyDescent="0.2">
      <c r="A7972" s="6" t="s">
        <v>6127</v>
      </c>
    </row>
    <row r="7973" spans="1:1" x14ac:dyDescent="0.2">
      <c r="A7973" s="6" t="s">
        <v>6128</v>
      </c>
    </row>
    <row r="7974" spans="1:1" x14ac:dyDescent="0.2">
      <c r="A7974" s="6" t="s">
        <v>6129</v>
      </c>
    </row>
    <row r="7975" spans="1:1" x14ac:dyDescent="0.2">
      <c r="A7975" s="6" t="s">
        <v>6130</v>
      </c>
    </row>
    <row r="7976" spans="1:1" x14ac:dyDescent="0.2">
      <c r="A7976" s="6" t="s">
        <v>6108</v>
      </c>
    </row>
    <row r="7977" spans="1:1" x14ac:dyDescent="0.2">
      <c r="A7977" s="6" t="s">
        <v>6131</v>
      </c>
    </row>
    <row r="7978" spans="1:1" x14ac:dyDescent="0.2">
      <c r="A7978" s="6" t="s">
        <v>6132</v>
      </c>
    </row>
    <row r="7979" spans="1:1" x14ac:dyDescent="0.2">
      <c r="A7979" s="6" t="s">
        <v>6133</v>
      </c>
    </row>
    <row r="7980" spans="1:1" x14ac:dyDescent="0.2">
      <c r="A7980" s="6" t="s">
        <v>6134</v>
      </c>
    </row>
    <row r="7981" spans="1:1" x14ac:dyDescent="0.2">
      <c r="A7981" s="6" t="s">
        <v>6135</v>
      </c>
    </row>
    <row r="7982" spans="1:1" x14ac:dyDescent="0.2">
      <c r="A7982" s="6" t="s">
        <v>6136</v>
      </c>
    </row>
    <row r="7983" spans="1:1" x14ac:dyDescent="0.2">
      <c r="A7983" s="5" t="s">
        <v>6137</v>
      </c>
    </row>
    <row r="7984" spans="1:1" x14ac:dyDescent="0.2">
      <c r="A7984" s="6" t="s">
        <v>6138</v>
      </c>
    </row>
    <row r="7985" spans="1:1" x14ac:dyDescent="0.2">
      <c r="A7985" s="6" t="s">
        <v>6141</v>
      </c>
    </row>
    <row r="7986" spans="1:1" x14ac:dyDescent="0.2">
      <c r="A7986" s="6" t="s">
        <v>6172</v>
      </c>
    </row>
    <row r="7987" spans="1:1" x14ac:dyDescent="0.2">
      <c r="A7987" s="6" t="s">
        <v>6143</v>
      </c>
    </row>
    <row r="7988" spans="1:1" x14ac:dyDescent="0.2">
      <c r="A7988" s="6" t="s">
        <v>6144</v>
      </c>
    </row>
    <row r="7989" spans="1:1" x14ac:dyDescent="0.2">
      <c r="A7989" s="6" t="s">
        <v>6145</v>
      </c>
    </row>
    <row r="7990" spans="1:1" x14ac:dyDescent="0.2">
      <c r="A7990" s="6" t="s">
        <v>6160</v>
      </c>
    </row>
    <row r="7991" spans="1:1" x14ac:dyDescent="0.2">
      <c r="A7991" s="6" t="s">
        <v>6139</v>
      </c>
    </row>
    <row r="7992" spans="1:1" x14ac:dyDescent="0.2">
      <c r="A7992" s="6" t="s">
        <v>6155</v>
      </c>
    </row>
    <row r="7993" spans="1:1" x14ac:dyDescent="0.2">
      <c r="A7993" s="6" t="s">
        <v>6146</v>
      </c>
    </row>
    <row r="7994" spans="1:1" x14ac:dyDescent="0.2">
      <c r="A7994" s="6" t="s">
        <v>6147</v>
      </c>
    </row>
    <row r="7995" spans="1:1" x14ac:dyDescent="0.2">
      <c r="A7995" s="6" t="s">
        <v>6148</v>
      </c>
    </row>
    <row r="7996" spans="1:1" x14ac:dyDescent="0.2">
      <c r="A7996" s="6" t="s">
        <v>6169</v>
      </c>
    </row>
    <row r="7997" spans="1:1" x14ac:dyDescent="0.2">
      <c r="A7997" s="6" t="s">
        <v>6173</v>
      </c>
    </row>
    <row r="7998" spans="1:1" x14ac:dyDescent="0.2">
      <c r="A7998" s="6" t="s">
        <v>6159</v>
      </c>
    </row>
    <row r="7999" spans="1:1" x14ac:dyDescent="0.2">
      <c r="A7999" s="6" t="s">
        <v>6150</v>
      </c>
    </row>
    <row r="8000" spans="1:1" x14ac:dyDescent="0.2">
      <c r="A8000" s="6" t="s">
        <v>6151</v>
      </c>
    </row>
    <row r="8001" spans="1:1" x14ac:dyDescent="0.2">
      <c r="A8001" s="6" t="s">
        <v>6152</v>
      </c>
    </row>
    <row r="8002" spans="1:1" x14ac:dyDescent="0.2">
      <c r="A8002" s="6" t="s">
        <v>6153</v>
      </c>
    </row>
    <row r="8003" spans="1:1" x14ac:dyDescent="0.2">
      <c r="A8003" s="6" t="s">
        <v>6154</v>
      </c>
    </row>
    <row r="8004" spans="1:1" x14ac:dyDescent="0.2">
      <c r="A8004" s="6" t="s">
        <v>6156</v>
      </c>
    </row>
    <row r="8005" spans="1:1" x14ac:dyDescent="0.2">
      <c r="A8005" s="6" t="s">
        <v>6142</v>
      </c>
    </row>
    <row r="8006" spans="1:1" x14ac:dyDescent="0.2">
      <c r="A8006" s="6" t="s">
        <v>6157</v>
      </c>
    </row>
    <row r="8007" spans="1:1" x14ac:dyDescent="0.2">
      <c r="A8007" s="6" t="s">
        <v>6170</v>
      </c>
    </row>
    <row r="8008" spans="1:1" x14ac:dyDescent="0.2">
      <c r="A8008" s="6" t="s">
        <v>6171</v>
      </c>
    </row>
    <row r="8009" spans="1:1" x14ac:dyDescent="0.2">
      <c r="A8009" s="6" t="s">
        <v>6158</v>
      </c>
    </row>
    <row r="8010" spans="1:1" x14ac:dyDescent="0.2">
      <c r="A8010" s="6" t="s">
        <v>6161</v>
      </c>
    </row>
    <row r="8011" spans="1:1" x14ac:dyDescent="0.2">
      <c r="A8011" s="6" t="s">
        <v>6163</v>
      </c>
    </row>
    <row r="8012" spans="1:1" x14ac:dyDescent="0.2">
      <c r="A8012" s="6" t="s">
        <v>6164</v>
      </c>
    </row>
    <row r="8013" spans="1:1" x14ac:dyDescent="0.2">
      <c r="A8013" s="6" t="s">
        <v>6165</v>
      </c>
    </row>
    <row r="8014" spans="1:1" x14ac:dyDescent="0.2">
      <c r="A8014" s="6" t="s">
        <v>6166</v>
      </c>
    </row>
    <row r="8015" spans="1:1" x14ac:dyDescent="0.2">
      <c r="A8015" s="6" t="s">
        <v>6167</v>
      </c>
    </row>
    <row r="8016" spans="1:1" x14ac:dyDescent="0.2">
      <c r="A8016" s="6" t="s">
        <v>6149</v>
      </c>
    </row>
    <row r="8017" spans="1:1" x14ac:dyDescent="0.2">
      <c r="A8017" s="6" t="s">
        <v>6168</v>
      </c>
    </row>
    <row r="8018" spans="1:1" x14ac:dyDescent="0.2">
      <c r="A8018" s="6" t="s">
        <v>6162</v>
      </c>
    </row>
    <row r="8019" spans="1:1" x14ac:dyDescent="0.2">
      <c r="A8019" s="6" t="s">
        <v>6174</v>
      </c>
    </row>
    <row r="8020" spans="1:1" x14ac:dyDescent="0.2">
      <c r="A8020" s="6" t="s">
        <v>6140</v>
      </c>
    </row>
    <row r="8021" spans="1:1" x14ac:dyDescent="0.2">
      <c r="A8021" s="5" t="s">
        <v>6175</v>
      </c>
    </row>
    <row r="8022" spans="1:1" x14ac:dyDescent="0.2">
      <c r="A8022" s="6" t="s">
        <v>6176</v>
      </c>
    </row>
    <row r="8023" spans="1:1" x14ac:dyDescent="0.2">
      <c r="A8023" s="6" t="s">
        <v>6177</v>
      </c>
    </row>
    <row r="8024" spans="1:1" x14ac:dyDescent="0.2">
      <c r="A8024" s="6" t="s">
        <v>6178</v>
      </c>
    </row>
    <row r="8025" spans="1:1" x14ac:dyDescent="0.2">
      <c r="A8025" s="6" t="s">
        <v>6179</v>
      </c>
    </row>
    <row r="8026" spans="1:1" x14ac:dyDescent="0.2">
      <c r="A8026" s="6" t="s">
        <v>6180</v>
      </c>
    </row>
    <row r="8027" spans="1:1" x14ac:dyDescent="0.2">
      <c r="A8027" s="6" t="s">
        <v>6181</v>
      </c>
    </row>
    <row r="8028" spans="1:1" x14ac:dyDescent="0.2">
      <c r="A8028" s="6" t="s">
        <v>6182</v>
      </c>
    </row>
    <row r="8029" spans="1:1" x14ac:dyDescent="0.2">
      <c r="A8029" s="6" t="s">
        <v>6183</v>
      </c>
    </row>
    <row r="8030" spans="1:1" x14ac:dyDescent="0.2">
      <c r="A8030" s="6" t="s">
        <v>6184</v>
      </c>
    </row>
    <row r="8031" spans="1:1" x14ac:dyDescent="0.2">
      <c r="A8031" s="6" t="s">
        <v>6185</v>
      </c>
    </row>
    <row r="8032" spans="1:1" x14ac:dyDescent="0.2">
      <c r="A8032" s="6" t="s">
        <v>6186</v>
      </c>
    </row>
    <row r="8033" spans="1:1" x14ac:dyDescent="0.2">
      <c r="A8033" s="6" t="s">
        <v>6187</v>
      </c>
    </row>
    <row r="8034" spans="1:1" x14ac:dyDescent="0.2">
      <c r="A8034" s="6" t="s">
        <v>6188</v>
      </c>
    </row>
    <row r="8035" spans="1:1" x14ac:dyDescent="0.2">
      <c r="A8035" s="6" t="s">
        <v>6189</v>
      </c>
    </row>
    <row r="8036" spans="1:1" x14ac:dyDescent="0.2">
      <c r="A8036" s="6" t="s">
        <v>6190</v>
      </c>
    </row>
    <row r="8037" spans="1:1" x14ac:dyDescent="0.2">
      <c r="A8037" s="6" t="s">
        <v>6191</v>
      </c>
    </row>
    <row r="8038" spans="1:1" x14ac:dyDescent="0.2">
      <c r="A8038" s="6" t="s">
        <v>6192</v>
      </c>
    </row>
    <row r="8039" spans="1:1" x14ac:dyDescent="0.2">
      <c r="A8039" s="6" t="s">
        <v>6193</v>
      </c>
    </row>
    <row r="8040" spans="1:1" x14ac:dyDescent="0.2">
      <c r="A8040" s="6" t="s">
        <v>6194</v>
      </c>
    </row>
    <row r="8041" spans="1:1" x14ac:dyDescent="0.2">
      <c r="A8041" s="6" t="s">
        <v>6195</v>
      </c>
    </row>
    <row r="8042" spans="1:1" x14ac:dyDescent="0.2">
      <c r="A8042" s="6" t="s">
        <v>6196</v>
      </c>
    </row>
    <row r="8043" spans="1:1" x14ac:dyDescent="0.2">
      <c r="A8043" s="6" t="s">
        <v>6197</v>
      </c>
    </row>
    <row r="8044" spans="1:1" x14ac:dyDescent="0.2">
      <c r="A8044" s="6" t="s">
        <v>6198</v>
      </c>
    </row>
    <row r="8045" spans="1:1" x14ac:dyDescent="0.2">
      <c r="A8045" s="6" t="s">
        <v>6199</v>
      </c>
    </row>
    <row r="8046" spans="1:1" x14ac:dyDescent="0.2">
      <c r="A8046" s="6" t="s">
        <v>6200</v>
      </c>
    </row>
    <row r="8047" spans="1:1" x14ac:dyDescent="0.2">
      <c r="A8047" s="6" t="s">
        <v>6204</v>
      </c>
    </row>
    <row r="8048" spans="1:1" x14ac:dyDescent="0.2">
      <c r="A8048" s="6" t="s">
        <v>6201</v>
      </c>
    </row>
    <row r="8049" spans="1:1" x14ac:dyDescent="0.2">
      <c r="A8049" s="6" t="s">
        <v>6202</v>
      </c>
    </row>
    <row r="8050" spans="1:1" x14ac:dyDescent="0.2">
      <c r="A8050" s="6" t="s">
        <v>6203</v>
      </c>
    </row>
    <row r="8051" spans="1:1" x14ac:dyDescent="0.2">
      <c r="A8051" s="6" t="s">
        <v>6205</v>
      </c>
    </row>
    <row r="8052" spans="1:1" x14ac:dyDescent="0.2">
      <c r="A8052" s="6" t="s">
        <v>6206</v>
      </c>
    </row>
    <row r="8053" spans="1:1" x14ac:dyDescent="0.2">
      <c r="A8053" s="6" t="s">
        <v>6207</v>
      </c>
    </row>
    <row r="8054" spans="1:1" x14ac:dyDescent="0.2">
      <c r="A8054" s="6" t="s">
        <v>6208</v>
      </c>
    </row>
    <row r="8055" spans="1:1" x14ac:dyDescent="0.2">
      <c r="A8055" s="5" t="s">
        <v>6209</v>
      </c>
    </row>
    <row r="8056" spans="1:1" x14ac:dyDescent="0.2">
      <c r="A8056" s="6" t="s">
        <v>6210</v>
      </c>
    </row>
    <row r="8057" spans="1:1" x14ac:dyDescent="0.2">
      <c r="A8057" s="6" t="s">
        <v>6211</v>
      </c>
    </row>
    <row r="8058" spans="1:1" x14ac:dyDescent="0.2">
      <c r="A8058" s="6" t="s">
        <v>6212</v>
      </c>
    </row>
    <row r="8059" spans="1:1" x14ac:dyDescent="0.2">
      <c r="A8059" s="6" t="s">
        <v>6214</v>
      </c>
    </row>
    <row r="8060" spans="1:1" x14ac:dyDescent="0.2">
      <c r="A8060" s="6" t="s">
        <v>6215</v>
      </c>
    </row>
    <row r="8061" spans="1:1" x14ac:dyDescent="0.2">
      <c r="A8061" s="6" t="s">
        <v>6216</v>
      </c>
    </row>
    <row r="8062" spans="1:1" x14ac:dyDescent="0.2">
      <c r="A8062" s="6" t="s">
        <v>6217</v>
      </c>
    </row>
    <row r="8063" spans="1:1" x14ac:dyDescent="0.2">
      <c r="A8063" s="6" t="s">
        <v>6218</v>
      </c>
    </row>
    <row r="8064" spans="1:1" x14ac:dyDescent="0.2">
      <c r="A8064" s="6" t="s">
        <v>6219</v>
      </c>
    </row>
    <row r="8065" spans="1:1" x14ac:dyDescent="0.2">
      <c r="A8065" s="6" t="s">
        <v>6220</v>
      </c>
    </row>
    <row r="8066" spans="1:1" x14ac:dyDescent="0.2">
      <c r="A8066" s="6" t="s">
        <v>6222</v>
      </c>
    </row>
    <row r="8067" spans="1:1" x14ac:dyDescent="0.2">
      <c r="A8067" s="6" t="s">
        <v>6223</v>
      </c>
    </row>
    <row r="8068" spans="1:1" x14ac:dyDescent="0.2">
      <c r="A8068" s="6" t="s">
        <v>6224</v>
      </c>
    </row>
    <row r="8069" spans="1:1" x14ac:dyDescent="0.2">
      <c r="A8069" s="6" t="s">
        <v>6225</v>
      </c>
    </row>
    <row r="8070" spans="1:1" x14ac:dyDescent="0.2">
      <c r="A8070" s="6" t="s">
        <v>6226</v>
      </c>
    </row>
    <row r="8071" spans="1:1" x14ac:dyDescent="0.2">
      <c r="A8071" s="6" t="s">
        <v>6227</v>
      </c>
    </row>
    <row r="8072" spans="1:1" x14ac:dyDescent="0.2">
      <c r="A8072" s="6" t="s">
        <v>6213</v>
      </c>
    </row>
    <row r="8073" spans="1:1" x14ac:dyDescent="0.2">
      <c r="A8073" s="6" t="s">
        <v>6234</v>
      </c>
    </row>
    <row r="8074" spans="1:1" x14ac:dyDescent="0.2">
      <c r="A8074" s="6" t="s">
        <v>6228</v>
      </c>
    </row>
    <row r="8075" spans="1:1" x14ac:dyDescent="0.2">
      <c r="A8075" s="6" t="s">
        <v>6229</v>
      </c>
    </row>
    <row r="8076" spans="1:1" x14ac:dyDescent="0.2">
      <c r="A8076" s="6" t="s">
        <v>6230</v>
      </c>
    </row>
    <row r="8077" spans="1:1" x14ac:dyDescent="0.2">
      <c r="A8077" s="6" t="s">
        <v>6221</v>
      </c>
    </row>
    <row r="8078" spans="1:1" x14ac:dyDescent="0.2">
      <c r="A8078" s="6" t="s">
        <v>6231</v>
      </c>
    </row>
    <row r="8079" spans="1:1" x14ac:dyDescent="0.2">
      <c r="A8079" s="6" t="s">
        <v>6232</v>
      </c>
    </row>
    <row r="8080" spans="1:1" x14ac:dyDescent="0.2">
      <c r="A8080" s="6" t="s">
        <v>6233</v>
      </c>
    </row>
    <row r="8081" spans="1:1" x14ac:dyDescent="0.2">
      <c r="A8081" s="5" t="s">
        <v>6235</v>
      </c>
    </row>
    <row r="8082" spans="1:1" x14ac:dyDescent="0.2">
      <c r="A8082" s="6" t="s">
        <v>6237</v>
      </c>
    </row>
    <row r="8083" spans="1:1" x14ac:dyDescent="0.2">
      <c r="A8083" s="6" t="s">
        <v>6236</v>
      </c>
    </row>
    <row r="8084" spans="1:1" x14ac:dyDescent="0.2">
      <c r="A8084" s="5" t="s">
        <v>6238</v>
      </c>
    </row>
    <row r="8085" spans="1:1" x14ac:dyDescent="0.2">
      <c r="A8085" s="6" t="s">
        <v>6239</v>
      </c>
    </row>
    <row r="8086" spans="1:1" x14ac:dyDescent="0.2">
      <c r="A8086" s="6" t="s">
        <v>6240</v>
      </c>
    </row>
    <row r="8087" spans="1:1" x14ac:dyDescent="0.2">
      <c r="A8087" s="6" t="s">
        <v>6243</v>
      </c>
    </row>
    <row r="8088" spans="1:1" x14ac:dyDescent="0.2">
      <c r="A8088" s="6" t="s">
        <v>6244</v>
      </c>
    </row>
    <row r="8089" spans="1:1" x14ac:dyDescent="0.2">
      <c r="A8089" s="6" t="s">
        <v>6245</v>
      </c>
    </row>
    <row r="8090" spans="1:1" x14ac:dyDescent="0.2">
      <c r="A8090" s="6" t="s">
        <v>6246</v>
      </c>
    </row>
    <row r="8091" spans="1:1" x14ac:dyDescent="0.2">
      <c r="A8091" s="6" t="s">
        <v>6247</v>
      </c>
    </row>
    <row r="8092" spans="1:1" x14ac:dyDescent="0.2">
      <c r="A8092" s="6" t="s">
        <v>6242</v>
      </c>
    </row>
    <row r="8093" spans="1:1" x14ac:dyDescent="0.2">
      <c r="A8093" s="6" t="s">
        <v>6248</v>
      </c>
    </row>
    <row r="8094" spans="1:1" x14ac:dyDescent="0.2">
      <c r="A8094" s="6" t="s">
        <v>6249</v>
      </c>
    </row>
    <row r="8095" spans="1:1" x14ac:dyDescent="0.2">
      <c r="A8095" s="6" t="s">
        <v>6241</v>
      </c>
    </row>
    <row r="8096" spans="1:1" x14ac:dyDescent="0.2">
      <c r="A8096" s="5" t="s">
        <v>6250</v>
      </c>
    </row>
    <row r="8097" spans="1:1" x14ac:dyDescent="0.2">
      <c r="A8097" s="6" t="s">
        <v>6251</v>
      </c>
    </row>
    <row r="8098" spans="1:1" x14ac:dyDescent="0.2">
      <c r="A8098" s="6" t="s">
        <v>6252</v>
      </c>
    </row>
    <row r="8099" spans="1:1" x14ac:dyDescent="0.2">
      <c r="A8099" s="6" t="s">
        <v>6254</v>
      </c>
    </row>
    <row r="8100" spans="1:1" x14ac:dyDescent="0.2">
      <c r="A8100" s="6" t="s">
        <v>6257</v>
      </c>
    </row>
    <row r="8101" spans="1:1" x14ac:dyDescent="0.2">
      <c r="A8101" s="6" t="s">
        <v>6258</v>
      </c>
    </row>
    <row r="8102" spans="1:1" x14ac:dyDescent="0.2">
      <c r="A8102" s="6" t="s">
        <v>6259</v>
      </c>
    </row>
    <row r="8103" spans="1:1" x14ac:dyDescent="0.2">
      <c r="A8103" s="6" t="s">
        <v>6260</v>
      </c>
    </row>
    <row r="8104" spans="1:1" x14ac:dyDescent="0.2">
      <c r="A8104" s="6" t="s">
        <v>6261</v>
      </c>
    </row>
    <row r="8105" spans="1:1" x14ac:dyDescent="0.2">
      <c r="A8105" s="6" t="s">
        <v>6262</v>
      </c>
    </row>
    <row r="8106" spans="1:1" x14ac:dyDescent="0.2">
      <c r="A8106" s="6" t="s">
        <v>6264</v>
      </c>
    </row>
    <row r="8107" spans="1:1" x14ac:dyDescent="0.2">
      <c r="A8107" s="6" t="s">
        <v>6265</v>
      </c>
    </row>
    <row r="8108" spans="1:1" x14ac:dyDescent="0.2">
      <c r="A8108" s="6" t="s">
        <v>6266</v>
      </c>
    </row>
    <row r="8109" spans="1:1" x14ac:dyDescent="0.2">
      <c r="A8109" s="6" t="s">
        <v>6267</v>
      </c>
    </row>
    <row r="8110" spans="1:1" x14ac:dyDescent="0.2">
      <c r="A8110" s="6" t="s">
        <v>6270</v>
      </c>
    </row>
    <row r="8111" spans="1:1" x14ac:dyDescent="0.2">
      <c r="A8111" s="6" t="s">
        <v>6271</v>
      </c>
    </row>
    <row r="8112" spans="1:1" x14ac:dyDescent="0.2">
      <c r="A8112" s="6" t="s">
        <v>6272</v>
      </c>
    </row>
    <row r="8113" spans="1:1" x14ac:dyDescent="0.2">
      <c r="A8113" s="6" t="s">
        <v>6273</v>
      </c>
    </row>
    <row r="8114" spans="1:1" x14ac:dyDescent="0.2">
      <c r="A8114" s="6" t="s">
        <v>6274</v>
      </c>
    </row>
    <row r="8115" spans="1:1" x14ac:dyDescent="0.2">
      <c r="A8115" s="6" t="s">
        <v>6275</v>
      </c>
    </row>
    <row r="8116" spans="1:1" x14ac:dyDescent="0.2">
      <c r="A8116" s="6" t="s">
        <v>6276</v>
      </c>
    </row>
    <row r="8117" spans="1:1" x14ac:dyDescent="0.2">
      <c r="A8117" s="6" t="s">
        <v>6278</v>
      </c>
    </row>
    <row r="8118" spans="1:1" x14ac:dyDescent="0.2">
      <c r="A8118" s="6" t="s">
        <v>6279</v>
      </c>
    </row>
    <row r="8119" spans="1:1" x14ac:dyDescent="0.2">
      <c r="A8119" s="6" t="s">
        <v>6288</v>
      </c>
    </row>
    <row r="8120" spans="1:1" x14ac:dyDescent="0.2">
      <c r="A8120" s="6" t="s">
        <v>6280</v>
      </c>
    </row>
    <row r="8121" spans="1:1" x14ac:dyDescent="0.2">
      <c r="A8121" s="6" t="s">
        <v>6281</v>
      </c>
    </row>
    <row r="8122" spans="1:1" x14ac:dyDescent="0.2">
      <c r="A8122" s="6" t="s">
        <v>6282</v>
      </c>
    </row>
    <row r="8123" spans="1:1" x14ac:dyDescent="0.2">
      <c r="A8123" s="6" t="s">
        <v>6284</v>
      </c>
    </row>
    <row r="8124" spans="1:1" x14ac:dyDescent="0.2">
      <c r="A8124" s="6" t="s">
        <v>6285</v>
      </c>
    </row>
    <row r="8125" spans="1:1" x14ac:dyDescent="0.2">
      <c r="A8125" s="6" t="s">
        <v>6289</v>
      </c>
    </row>
    <row r="8126" spans="1:1" x14ac:dyDescent="0.2">
      <c r="A8126" s="6" t="s">
        <v>6286</v>
      </c>
    </row>
    <row r="8127" spans="1:1" x14ac:dyDescent="0.2">
      <c r="A8127" s="6" t="s">
        <v>6263</v>
      </c>
    </row>
    <row r="8128" spans="1:1" x14ac:dyDescent="0.2">
      <c r="A8128" s="6" t="s">
        <v>6287</v>
      </c>
    </row>
    <row r="8129" spans="1:1" x14ac:dyDescent="0.2">
      <c r="A8129" s="6" t="s">
        <v>6299</v>
      </c>
    </row>
    <row r="8130" spans="1:1" x14ac:dyDescent="0.2">
      <c r="A8130" s="6" t="s">
        <v>6290</v>
      </c>
    </row>
    <row r="8131" spans="1:1" x14ac:dyDescent="0.2">
      <c r="A8131" s="6" t="s">
        <v>6291</v>
      </c>
    </row>
    <row r="8132" spans="1:1" x14ac:dyDescent="0.2">
      <c r="A8132" s="6" t="s">
        <v>6292</v>
      </c>
    </row>
    <row r="8133" spans="1:1" x14ac:dyDescent="0.2">
      <c r="A8133" s="6" t="s">
        <v>6293</v>
      </c>
    </row>
    <row r="8134" spans="1:1" x14ac:dyDescent="0.2">
      <c r="A8134" s="6" t="s">
        <v>6255</v>
      </c>
    </row>
    <row r="8135" spans="1:1" x14ac:dyDescent="0.2">
      <c r="A8135" s="6" t="s">
        <v>6256</v>
      </c>
    </row>
    <row r="8136" spans="1:1" x14ac:dyDescent="0.2">
      <c r="A8136" s="6" t="s">
        <v>6253</v>
      </c>
    </row>
    <row r="8137" spans="1:1" x14ac:dyDescent="0.2">
      <c r="A8137" s="6" t="s">
        <v>6277</v>
      </c>
    </row>
    <row r="8138" spans="1:1" x14ac:dyDescent="0.2">
      <c r="A8138" s="6" t="s">
        <v>6294</v>
      </c>
    </row>
    <row r="8139" spans="1:1" x14ac:dyDescent="0.2">
      <c r="A8139" s="6" t="s">
        <v>6295</v>
      </c>
    </row>
    <row r="8140" spans="1:1" x14ac:dyDescent="0.2">
      <c r="A8140" s="6" t="s">
        <v>6296</v>
      </c>
    </row>
    <row r="8141" spans="1:1" x14ac:dyDescent="0.2">
      <c r="A8141" s="6" t="s">
        <v>6297</v>
      </c>
    </row>
    <row r="8142" spans="1:1" x14ac:dyDescent="0.2">
      <c r="A8142" s="6" t="s">
        <v>6283</v>
      </c>
    </row>
    <row r="8143" spans="1:1" x14ac:dyDescent="0.2">
      <c r="A8143" s="6" t="s">
        <v>6268</v>
      </c>
    </row>
    <row r="8144" spans="1:1" x14ac:dyDescent="0.2">
      <c r="A8144" s="6" t="s">
        <v>6269</v>
      </c>
    </row>
    <row r="8145" spans="1:1" x14ac:dyDescent="0.2">
      <c r="A8145" s="6" t="s">
        <v>6300</v>
      </c>
    </row>
    <row r="8146" spans="1:1" x14ac:dyDescent="0.2">
      <c r="A8146" s="6" t="s">
        <v>6298</v>
      </c>
    </row>
    <row r="8147" spans="1:1" x14ac:dyDescent="0.2">
      <c r="A8147" s="5" t="s">
        <v>6301</v>
      </c>
    </row>
    <row r="8148" spans="1:1" x14ac:dyDescent="0.2">
      <c r="A8148" s="6" t="s">
        <v>6302</v>
      </c>
    </row>
    <row r="8149" spans="1:1" x14ac:dyDescent="0.2">
      <c r="A8149" s="6" t="s">
        <v>6303</v>
      </c>
    </row>
    <row r="8150" spans="1:1" x14ac:dyDescent="0.2">
      <c r="A8150" s="6" t="s">
        <v>6304</v>
      </c>
    </row>
    <row r="8151" spans="1:1" x14ac:dyDescent="0.2">
      <c r="A8151" s="6" t="s">
        <v>6305</v>
      </c>
    </row>
    <row r="8152" spans="1:1" x14ac:dyDescent="0.2">
      <c r="A8152" s="6" t="s">
        <v>6306</v>
      </c>
    </row>
    <row r="8153" spans="1:1" x14ac:dyDescent="0.2">
      <c r="A8153" s="6" t="s">
        <v>6308</v>
      </c>
    </row>
    <row r="8154" spans="1:1" x14ac:dyDescent="0.2">
      <c r="A8154" s="6" t="s">
        <v>6307</v>
      </c>
    </row>
    <row r="8155" spans="1:1" x14ac:dyDescent="0.2">
      <c r="A8155" s="6" t="s">
        <v>6309</v>
      </c>
    </row>
    <row r="8156" spans="1:1" x14ac:dyDescent="0.2">
      <c r="A8156" s="6" t="s">
        <v>6310</v>
      </c>
    </row>
    <row r="8157" spans="1:1" x14ac:dyDescent="0.2">
      <c r="A8157" s="6" t="s">
        <v>6311</v>
      </c>
    </row>
    <row r="8158" spans="1:1" x14ac:dyDescent="0.2">
      <c r="A8158" s="6" t="s">
        <v>6312</v>
      </c>
    </row>
    <row r="8159" spans="1:1" x14ac:dyDescent="0.2">
      <c r="A8159" s="6" t="s">
        <v>6313</v>
      </c>
    </row>
    <row r="8160" spans="1:1" x14ac:dyDescent="0.2">
      <c r="A8160" s="6" t="s">
        <v>6314</v>
      </c>
    </row>
    <row r="8161" spans="1:1" x14ac:dyDescent="0.2">
      <c r="A8161" s="6" t="s">
        <v>6315</v>
      </c>
    </row>
    <row r="8162" spans="1:1" x14ac:dyDescent="0.2">
      <c r="A8162" s="6" t="s">
        <v>6316</v>
      </c>
    </row>
    <row r="8163" spans="1:1" x14ac:dyDescent="0.2">
      <c r="A8163" s="6" t="s">
        <v>6317</v>
      </c>
    </row>
    <row r="8164" spans="1:1" x14ac:dyDescent="0.2">
      <c r="A8164" s="6" t="s">
        <v>6318</v>
      </c>
    </row>
    <row r="8165" spans="1:1" x14ac:dyDescent="0.2">
      <c r="A8165" s="6" t="s">
        <v>6319</v>
      </c>
    </row>
    <row r="8166" spans="1:1" x14ac:dyDescent="0.2">
      <c r="A8166" s="6" t="s">
        <v>6320</v>
      </c>
    </row>
    <row r="8167" spans="1:1" x14ac:dyDescent="0.2">
      <c r="A8167" s="6" t="s">
        <v>6321</v>
      </c>
    </row>
    <row r="8168" spans="1:1" x14ac:dyDescent="0.2">
      <c r="A8168" s="5" t="s">
        <v>6323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89A67-216F-D54C-A1A7-6B633FA62C26}">
  <dimension ref="A1:B8763"/>
  <sheetViews>
    <sheetView topLeftCell="A2" workbookViewId="0">
      <selection sqref="A1:B8763"/>
    </sheetView>
  </sheetViews>
  <sheetFormatPr baseColWidth="10" defaultRowHeight="16" x14ac:dyDescent="0.2"/>
  <sheetData>
    <row r="1" spans="1:2" x14ac:dyDescent="0.2">
      <c r="A1" t="s">
        <v>0</v>
      </c>
      <c r="B1" t="s">
        <v>1</v>
      </c>
    </row>
    <row r="2" spans="1:2" x14ac:dyDescent="0.2">
      <c r="A2" t="s">
        <v>2</v>
      </c>
      <c r="B2" s="1" t="s">
        <v>3</v>
      </c>
    </row>
    <row r="3" spans="1:2" x14ac:dyDescent="0.2">
      <c r="A3" t="s">
        <v>2</v>
      </c>
      <c r="B3" s="1" t="s">
        <v>4</v>
      </c>
    </row>
    <row r="4" spans="1:2" x14ac:dyDescent="0.2">
      <c r="A4" t="s">
        <v>2</v>
      </c>
      <c r="B4" s="1" t="s">
        <v>4</v>
      </c>
    </row>
    <row r="5" spans="1:2" x14ac:dyDescent="0.2">
      <c r="A5" t="s">
        <v>2</v>
      </c>
      <c r="B5" s="1" t="s">
        <v>5</v>
      </c>
    </row>
    <row r="6" spans="1:2" x14ac:dyDescent="0.2">
      <c r="A6" t="s">
        <v>2</v>
      </c>
      <c r="B6" s="1" t="s">
        <v>6</v>
      </c>
    </row>
    <row r="7" spans="1:2" x14ac:dyDescent="0.2">
      <c r="A7" t="s">
        <v>2</v>
      </c>
      <c r="B7" s="1" t="s">
        <v>6</v>
      </c>
    </row>
    <row r="8" spans="1:2" x14ac:dyDescent="0.2">
      <c r="A8" t="s">
        <v>2</v>
      </c>
      <c r="B8" s="1" t="s">
        <v>5</v>
      </c>
    </row>
    <row r="9" spans="1:2" x14ac:dyDescent="0.2">
      <c r="A9" t="s">
        <v>2</v>
      </c>
      <c r="B9" s="1" t="s">
        <v>7</v>
      </c>
    </row>
    <row r="10" spans="1:2" x14ac:dyDescent="0.2">
      <c r="A10" t="s">
        <v>2</v>
      </c>
      <c r="B10" s="1" t="s">
        <v>8</v>
      </c>
    </row>
    <row r="11" spans="1:2" x14ac:dyDescent="0.2">
      <c r="A11" t="s">
        <v>2</v>
      </c>
      <c r="B11" s="1" t="s">
        <v>9</v>
      </c>
    </row>
    <row r="12" spans="1:2" x14ac:dyDescent="0.2">
      <c r="A12" t="s">
        <v>2</v>
      </c>
      <c r="B12" s="1" t="s">
        <v>5</v>
      </c>
    </row>
    <row r="13" spans="1:2" x14ac:dyDescent="0.2">
      <c r="A13" t="s">
        <v>2</v>
      </c>
      <c r="B13" s="1" t="s">
        <v>10</v>
      </c>
    </row>
    <row r="14" spans="1:2" x14ac:dyDescent="0.2">
      <c r="A14" t="s">
        <v>2</v>
      </c>
      <c r="B14" s="1" t="s">
        <v>11</v>
      </c>
    </row>
    <row r="15" spans="1:2" x14ac:dyDescent="0.2">
      <c r="A15" t="s">
        <v>2</v>
      </c>
      <c r="B15" s="1" t="s">
        <v>12</v>
      </c>
    </row>
    <row r="16" spans="1:2" x14ac:dyDescent="0.2">
      <c r="A16" t="s">
        <v>2</v>
      </c>
      <c r="B16" s="1" t="s">
        <v>13</v>
      </c>
    </row>
    <row r="17" spans="1:2" x14ac:dyDescent="0.2">
      <c r="A17" t="s">
        <v>14</v>
      </c>
      <c r="B17" s="1" t="s">
        <v>15</v>
      </c>
    </row>
    <row r="18" spans="1:2" x14ac:dyDescent="0.2">
      <c r="A18" t="s">
        <v>14</v>
      </c>
      <c r="B18" s="1" t="s">
        <v>16</v>
      </c>
    </row>
    <row r="19" spans="1:2" x14ac:dyDescent="0.2">
      <c r="A19" t="s">
        <v>14</v>
      </c>
      <c r="B19" s="1" t="s">
        <v>17</v>
      </c>
    </row>
    <row r="20" spans="1:2" x14ac:dyDescent="0.2">
      <c r="A20" t="s">
        <v>14</v>
      </c>
      <c r="B20" s="1" t="s">
        <v>17</v>
      </c>
    </row>
    <row r="21" spans="1:2" x14ac:dyDescent="0.2">
      <c r="A21" t="s">
        <v>14</v>
      </c>
      <c r="B21" s="1" t="s">
        <v>18</v>
      </c>
    </row>
    <row r="22" spans="1:2" x14ac:dyDescent="0.2">
      <c r="A22" t="s">
        <v>14</v>
      </c>
      <c r="B22" s="1" t="s">
        <v>3</v>
      </c>
    </row>
    <row r="23" spans="1:2" x14ac:dyDescent="0.2">
      <c r="A23" t="s">
        <v>14</v>
      </c>
      <c r="B23" s="1" t="s">
        <v>19</v>
      </c>
    </row>
    <row r="24" spans="1:2" x14ac:dyDescent="0.2">
      <c r="A24" t="s">
        <v>14</v>
      </c>
      <c r="B24" s="1" t="s">
        <v>20</v>
      </c>
    </row>
    <row r="25" spans="1:2" x14ac:dyDescent="0.2">
      <c r="A25" t="s">
        <v>14</v>
      </c>
      <c r="B25" s="1" t="s">
        <v>21</v>
      </c>
    </row>
    <row r="26" spans="1:2" x14ac:dyDescent="0.2">
      <c r="A26" t="s">
        <v>14</v>
      </c>
      <c r="B26" s="1" t="s">
        <v>21</v>
      </c>
    </row>
    <row r="27" spans="1:2" x14ac:dyDescent="0.2">
      <c r="A27" t="s">
        <v>14</v>
      </c>
      <c r="B27" s="1" t="s">
        <v>22</v>
      </c>
    </row>
    <row r="28" spans="1:2" x14ac:dyDescent="0.2">
      <c r="A28" t="s">
        <v>14</v>
      </c>
      <c r="B28" s="1" t="s">
        <v>23</v>
      </c>
    </row>
    <row r="29" spans="1:2" x14ac:dyDescent="0.2">
      <c r="A29" t="s">
        <v>14</v>
      </c>
      <c r="B29" s="1" t="s">
        <v>24</v>
      </c>
    </row>
    <row r="30" spans="1:2" x14ac:dyDescent="0.2">
      <c r="A30" t="s">
        <v>14</v>
      </c>
      <c r="B30" s="1" t="s">
        <v>25</v>
      </c>
    </row>
    <row r="31" spans="1:2" x14ac:dyDescent="0.2">
      <c r="A31" t="s">
        <v>14</v>
      </c>
      <c r="B31" s="1" t="s">
        <v>26</v>
      </c>
    </row>
    <row r="32" spans="1:2" x14ac:dyDescent="0.2">
      <c r="A32" t="s">
        <v>14</v>
      </c>
      <c r="B32" s="1" t="s">
        <v>27</v>
      </c>
    </row>
    <row r="33" spans="1:2" x14ac:dyDescent="0.2">
      <c r="A33" t="s">
        <v>14</v>
      </c>
      <c r="B33" s="1" t="s">
        <v>28</v>
      </c>
    </row>
    <row r="34" spans="1:2" x14ac:dyDescent="0.2">
      <c r="A34" t="s">
        <v>14</v>
      </c>
      <c r="B34" s="1" t="s">
        <v>29</v>
      </c>
    </row>
    <row r="35" spans="1:2" x14ac:dyDescent="0.2">
      <c r="A35" t="s">
        <v>14</v>
      </c>
      <c r="B35" s="1" t="s">
        <v>30</v>
      </c>
    </row>
    <row r="36" spans="1:2" x14ac:dyDescent="0.2">
      <c r="A36" t="s">
        <v>14</v>
      </c>
      <c r="B36" s="1" t="s">
        <v>31</v>
      </c>
    </row>
    <row r="37" spans="1:2" x14ac:dyDescent="0.2">
      <c r="A37" t="s">
        <v>14</v>
      </c>
      <c r="B37" s="1" t="s">
        <v>32</v>
      </c>
    </row>
    <row r="38" spans="1:2" x14ac:dyDescent="0.2">
      <c r="A38" t="s">
        <v>14</v>
      </c>
      <c r="B38" s="1" t="s">
        <v>33</v>
      </c>
    </row>
    <row r="39" spans="1:2" x14ac:dyDescent="0.2">
      <c r="A39" t="s">
        <v>14</v>
      </c>
      <c r="B39" s="1" t="s">
        <v>34</v>
      </c>
    </row>
    <row r="40" spans="1:2" x14ac:dyDescent="0.2">
      <c r="A40" t="s">
        <v>14</v>
      </c>
      <c r="B40" s="1" t="s">
        <v>34</v>
      </c>
    </row>
    <row r="41" spans="1:2" x14ac:dyDescent="0.2">
      <c r="A41" t="s">
        <v>14</v>
      </c>
      <c r="B41" s="1" t="s">
        <v>3</v>
      </c>
    </row>
    <row r="42" spans="1:2" x14ac:dyDescent="0.2">
      <c r="A42" t="s">
        <v>14</v>
      </c>
      <c r="B42" s="1" t="s">
        <v>35</v>
      </c>
    </row>
    <row r="43" spans="1:2" x14ac:dyDescent="0.2">
      <c r="A43" t="s">
        <v>14</v>
      </c>
      <c r="B43" s="1" t="s">
        <v>36</v>
      </c>
    </row>
    <row r="44" spans="1:2" x14ac:dyDescent="0.2">
      <c r="A44" t="s">
        <v>14</v>
      </c>
      <c r="B44" s="1" t="s">
        <v>37</v>
      </c>
    </row>
    <row r="45" spans="1:2" x14ac:dyDescent="0.2">
      <c r="A45" t="s">
        <v>14</v>
      </c>
      <c r="B45" s="1" t="s">
        <v>38</v>
      </c>
    </row>
    <row r="46" spans="1:2" x14ac:dyDescent="0.2">
      <c r="A46" t="s">
        <v>14</v>
      </c>
      <c r="B46" s="1" t="s">
        <v>39</v>
      </c>
    </row>
    <row r="47" spans="1:2" x14ac:dyDescent="0.2">
      <c r="A47" t="s">
        <v>14</v>
      </c>
      <c r="B47" s="1" t="s">
        <v>25</v>
      </c>
    </row>
    <row r="48" spans="1:2" x14ac:dyDescent="0.2">
      <c r="A48" t="s">
        <v>14</v>
      </c>
      <c r="B48" s="1" t="s">
        <v>40</v>
      </c>
    </row>
    <row r="49" spans="1:2" x14ac:dyDescent="0.2">
      <c r="A49" t="s">
        <v>14</v>
      </c>
      <c r="B49" s="1" t="s">
        <v>41</v>
      </c>
    </row>
    <row r="50" spans="1:2" x14ac:dyDescent="0.2">
      <c r="A50" t="s">
        <v>14</v>
      </c>
      <c r="B50" s="1" t="s">
        <v>42</v>
      </c>
    </row>
    <row r="51" spans="1:2" x14ac:dyDescent="0.2">
      <c r="A51" t="s">
        <v>14</v>
      </c>
      <c r="B51" s="1" t="s">
        <v>16</v>
      </c>
    </row>
    <row r="52" spans="1:2" x14ac:dyDescent="0.2">
      <c r="A52" t="s">
        <v>14</v>
      </c>
      <c r="B52" s="1" t="s">
        <v>43</v>
      </c>
    </row>
    <row r="53" spans="1:2" x14ac:dyDescent="0.2">
      <c r="A53" t="s">
        <v>14</v>
      </c>
      <c r="B53" s="1" t="s">
        <v>22</v>
      </c>
    </row>
    <row r="54" spans="1:2" x14ac:dyDescent="0.2">
      <c r="A54" t="s">
        <v>44</v>
      </c>
      <c r="B54" s="1" t="s">
        <v>45</v>
      </c>
    </row>
    <row r="55" spans="1:2" x14ac:dyDescent="0.2">
      <c r="A55" t="s">
        <v>44</v>
      </c>
      <c r="B55" s="1" t="s">
        <v>45</v>
      </c>
    </row>
    <row r="56" spans="1:2" x14ac:dyDescent="0.2">
      <c r="A56" t="s">
        <v>44</v>
      </c>
      <c r="B56" s="1" t="s">
        <v>17</v>
      </c>
    </row>
    <row r="57" spans="1:2" x14ac:dyDescent="0.2">
      <c r="A57" t="s">
        <v>44</v>
      </c>
      <c r="B57" s="1" t="s">
        <v>46</v>
      </c>
    </row>
    <row r="58" spans="1:2" x14ac:dyDescent="0.2">
      <c r="A58" t="s">
        <v>44</v>
      </c>
      <c r="B58" s="1" t="s">
        <v>46</v>
      </c>
    </row>
    <row r="59" spans="1:2" x14ac:dyDescent="0.2">
      <c r="A59" t="s">
        <v>44</v>
      </c>
      <c r="B59" s="1" t="s">
        <v>47</v>
      </c>
    </row>
    <row r="60" spans="1:2" x14ac:dyDescent="0.2">
      <c r="A60" t="s">
        <v>44</v>
      </c>
      <c r="B60" s="1" t="s">
        <v>48</v>
      </c>
    </row>
    <row r="61" spans="1:2" x14ac:dyDescent="0.2">
      <c r="A61" t="s">
        <v>44</v>
      </c>
      <c r="B61" s="1" t="s">
        <v>18</v>
      </c>
    </row>
    <row r="62" spans="1:2" x14ac:dyDescent="0.2">
      <c r="A62" t="s">
        <v>49</v>
      </c>
      <c r="B62" s="1" t="s">
        <v>50</v>
      </c>
    </row>
    <row r="63" spans="1:2" x14ac:dyDescent="0.2">
      <c r="A63" t="s">
        <v>49</v>
      </c>
      <c r="B63" s="1" t="s">
        <v>51</v>
      </c>
    </row>
    <row r="64" spans="1:2" x14ac:dyDescent="0.2">
      <c r="A64" t="s">
        <v>49</v>
      </c>
      <c r="B64" s="1" t="s">
        <v>21</v>
      </c>
    </row>
    <row r="65" spans="1:2" x14ac:dyDescent="0.2">
      <c r="A65" t="s">
        <v>49</v>
      </c>
      <c r="B65" s="1" t="s">
        <v>52</v>
      </c>
    </row>
    <row r="66" spans="1:2" x14ac:dyDescent="0.2">
      <c r="A66" t="s">
        <v>49</v>
      </c>
      <c r="B66" s="1" t="s">
        <v>53</v>
      </c>
    </row>
    <row r="67" spans="1:2" x14ac:dyDescent="0.2">
      <c r="A67" t="s">
        <v>49</v>
      </c>
      <c r="B67" s="1" t="s">
        <v>54</v>
      </c>
    </row>
    <row r="68" spans="1:2" x14ac:dyDescent="0.2">
      <c r="A68" t="s">
        <v>49</v>
      </c>
      <c r="B68" s="1" t="s">
        <v>30</v>
      </c>
    </row>
    <row r="69" spans="1:2" x14ac:dyDescent="0.2">
      <c r="A69" t="s">
        <v>49</v>
      </c>
      <c r="B69" s="1" t="s">
        <v>55</v>
      </c>
    </row>
    <row r="70" spans="1:2" x14ac:dyDescent="0.2">
      <c r="A70" t="s">
        <v>49</v>
      </c>
      <c r="B70" s="1" t="s">
        <v>56</v>
      </c>
    </row>
    <row r="71" spans="1:2" x14ac:dyDescent="0.2">
      <c r="A71" t="s">
        <v>49</v>
      </c>
      <c r="B71" s="1" t="s">
        <v>57</v>
      </c>
    </row>
    <row r="72" spans="1:2" x14ac:dyDescent="0.2">
      <c r="A72" t="s">
        <v>58</v>
      </c>
      <c r="B72" s="1" t="s">
        <v>59</v>
      </c>
    </row>
    <row r="73" spans="1:2" x14ac:dyDescent="0.2">
      <c r="A73" t="s">
        <v>58</v>
      </c>
      <c r="B73" s="1" t="s">
        <v>60</v>
      </c>
    </row>
    <row r="74" spans="1:2" x14ac:dyDescent="0.2">
      <c r="A74" t="s">
        <v>58</v>
      </c>
      <c r="B74" s="1" t="s">
        <v>60</v>
      </c>
    </row>
    <row r="75" spans="1:2" x14ac:dyDescent="0.2">
      <c r="A75" t="s">
        <v>58</v>
      </c>
      <c r="B75" s="1" t="s">
        <v>61</v>
      </c>
    </row>
    <row r="76" spans="1:2" x14ac:dyDescent="0.2">
      <c r="A76" t="s">
        <v>58</v>
      </c>
      <c r="B76" s="1" t="s">
        <v>19</v>
      </c>
    </row>
    <row r="77" spans="1:2" x14ac:dyDescent="0.2">
      <c r="A77" t="s">
        <v>58</v>
      </c>
      <c r="B77" s="1" t="s">
        <v>20</v>
      </c>
    </row>
    <row r="78" spans="1:2" x14ac:dyDescent="0.2">
      <c r="A78" t="s">
        <v>58</v>
      </c>
      <c r="B78" s="1" t="s">
        <v>20</v>
      </c>
    </row>
    <row r="79" spans="1:2" x14ac:dyDescent="0.2">
      <c r="A79" t="s">
        <v>58</v>
      </c>
      <c r="B79" s="1" t="s">
        <v>62</v>
      </c>
    </row>
    <row r="80" spans="1:2" x14ac:dyDescent="0.2">
      <c r="A80" t="s">
        <v>58</v>
      </c>
      <c r="B80" s="1" t="s">
        <v>63</v>
      </c>
    </row>
    <row r="81" spans="1:2" x14ac:dyDescent="0.2">
      <c r="A81" t="s">
        <v>58</v>
      </c>
      <c r="B81" s="1" t="s">
        <v>54</v>
      </c>
    </row>
    <row r="82" spans="1:2" x14ac:dyDescent="0.2">
      <c r="A82" t="s">
        <v>58</v>
      </c>
      <c r="B82" s="1" t="s">
        <v>33</v>
      </c>
    </row>
    <row r="83" spans="1:2" x14ac:dyDescent="0.2">
      <c r="A83" t="s">
        <v>58</v>
      </c>
      <c r="B83" s="1" t="s">
        <v>64</v>
      </c>
    </row>
    <row r="84" spans="1:2" x14ac:dyDescent="0.2">
      <c r="A84" t="s">
        <v>58</v>
      </c>
      <c r="B84" s="1" t="s">
        <v>65</v>
      </c>
    </row>
    <row r="85" spans="1:2" x14ac:dyDescent="0.2">
      <c r="A85" t="s">
        <v>58</v>
      </c>
      <c r="B85" s="1" t="s">
        <v>18</v>
      </c>
    </row>
    <row r="86" spans="1:2" x14ac:dyDescent="0.2">
      <c r="A86" t="s">
        <v>58</v>
      </c>
      <c r="B86" s="1" t="s">
        <v>66</v>
      </c>
    </row>
    <row r="87" spans="1:2" x14ac:dyDescent="0.2">
      <c r="A87" t="s">
        <v>58</v>
      </c>
      <c r="B87" s="1" t="s">
        <v>47</v>
      </c>
    </row>
    <row r="88" spans="1:2" x14ac:dyDescent="0.2">
      <c r="A88" t="s">
        <v>58</v>
      </c>
      <c r="B88" s="1" t="s">
        <v>67</v>
      </c>
    </row>
    <row r="89" spans="1:2" x14ac:dyDescent="0.2">
      <c r="A89" t="s">
        <v>58</v>
      </c>
      <c r="B89" s="1" t="s">
        <v>68</v>
      </c>
    </row>
    <row r="90" spans="1:2" x14ac:dyDescent="0.2">
      <c r="A90" t="s">
        <v>69</v>
      </c>
      <c r="B90" s="1" t="s">
        <v>70</v>
      </c>
    </row>
    <row r="91" spans="1:2" x14ac:dyDescent="0.2">
      <c r="A91" t="s">
        <v>69</v>
      </c>
      <c r="B91" s="1" t="s">
        <v>71</v>
      </c>
    </row>
    <row r="92" spans="1:2" x14ac:dyDescent="0.2">
      <c r="A92" t="s">
        <v>69</v>
      </c>
      <c r="B92" s="1" t="s">
        <v>72</v>
      </c>
    </row>
    <row r="93" spans="1:2" x14ac:dyDescent="0.2">
      <c r="A93" t="s">
        <v>69</v>
      </c>
      <c r="B93" s="1" t="s">
        <v>73</v>
      </c>
    </row>
    <row r="94" spans="1:2" x14ac:dyDescent="0.2">
      <c r="A94" t="s">
        <v>69</v>
      </c>
      <c r="B94" s="1" t="s">
        <v>74</v>
      </c>
    </row>
    <row r="95" spans="1:2" x14ac:dyDescent="0.2">
      <c r="A95" t="s">
        <v>69</v>
      </c>
      <c r="B95" s="1" t="s">
        <v>75</v>
      </c>
    </row>
    <row r="96" spans="1:2" x14ac:dyDescent="0.2">
      <c r="A96" t="s">
        <v>69</v>
      </c>
      <c r="B96" s="1" t="s">
        <v>76</v>
      </c>
    </row>
    <row r="97" spans="1:2" x14ac:dyDescent="0.2">
      <c r="A97" t="s">
        <v>69</v>
      </c>
      <c r="B97" s="1" t="s">
        <v>77</v>
      </c>
    </row>
    <row r="98" spans="1:2" x14ac:dyDescent="0.2">
      <c r="A98" t="s">
        <v>69</v>
      </c>
      <c r="B98" s="1" t="s">
        <v>78</v>
      </c>
    </row>
    <row r="99" spans="1:2" x14ac:dyDescent="0.2">
      <c r="A99" t="s">
        <v>69</v>
      </c>
      <c r="B99" s="1" t="s">
        <v>79</v>
      </c>
    </row>
    <row r="100" spans="1:2" x14ac:dyDescent="0.2">
      <c r="A100" t="s">
        <v>69</v>
      </c>
      <c r="B100" s="1" t="s">
        <v>80</v>
      </c>
    </row>
    <row r="101" spans="1:2" x14ac:dyDescent="0.2">
      <c r="A101" t="s">
        <v>69</v>
      </c>
      <c r="B101" s="1" t="s">
        <v>81</v>
      </c>
    </row>
    <row r="102" spans="1:2" x14ac:dyDescent="0.2">
      <c r="A102" t="s">
        <v>69</v>
      </c>
      <c r="B102" s="1" t="s">
        <v>82</v>
      </c>
    </row>
    <row r="103" spans="1:2" x14ac:dyDescent="0.2">
      <c r="A103" t="s">
        <v>69</v>
      </c>
      <c r="B103" s="1" t="s">
        <v>83</v>
      </c>
    </row>
    <row r="104" spans="1:2" x14ac:dyDescent="0.2">
      <c r="A104" t="s">
        <v>69</v>
      </c>
      <c r="B104" s="1" t="s">
        <v>84</v>
      </c>
    </row>
    <row r="105" spans="1:2" x14ac:dyDescent="0.2">
      <c r="A105" t="s">
        <v>69</v>
      </c>
      <c r="B105" s="1" t="s">
        <v>85</v>
      </c>
    </row>
    <row r="106" spans="1:2" x14ac:dyDescent="0.2">
      <c r="A106" t="s">
        <v>69</v>
      </c>
      <c r="B106" s="1" t="s">
        <v>86</v>
      </c>
    </row>
    <row r="107" spans="1:2" x14ac:dyDescent="0.2">
      <c r="A107" t="s">
        <v>69</v>
      </c>
      <c r="B107" s="1" t="s">
        <v>87</v>
      </c>
    </row>
    <row r="108" spans="1:2" x14ac:dyDescent="0.2">
      <c r="A108" t="s">
        <v>69</v>
      </c>
      <c r="B108" s="1" t="s">
        <v>88</v>
      </c>
    </row>
    <row r="109" spans="1:2" x14ac:dyDescent="0.2">
      <c r="A109" t="s">
        <v>69</v>
      </c>
      <c r="B109" s="1" t="s">
        <v>89</v>
      </c>
    </row>
    <row r="110" spans="1:2" x14ac:dyDescent="0.2">
      <c r="A110" t="s">
        <v>69</v>
      </c>
      <c r="B110" s="1" t="s">
        <v>90</v>
      </c>
    </row>
    <row r="111" spans="1:2" x14ac:dyDescent="0.2">
      <c r="A111" t="s">
        <v>69</v>
      </c>
      <c r="B111" s="1" t="s">
        <v>91</v>
      </c>
    </row>
    <row r="112" spans="1:2" x14ac:dyDescent="0.2">
      <c r="A112" t="s">
        <v>69</v>
      </c>
      <c r="B112" s="1" t="s">
        <v>92</v>
      </c>
    </row>
    <row r="113" spans="1:2" x14ac:dyDescent="0.2">
      <c r="A113" t="s">
        <v>69</v>
      </c>
      <c r="B113" s="1" t="s">
        <v>93</v>
      </c>
    </row>
    <row r="114" spans="1:2" x14ac:dyDescent="0.2">
      <c r="A114" t="s">
        <v>69</v>
      </c>
      <c r="B114" s="1" t="s">
        <v>94</v>
      </c>
    </row>
    <row r="115" spans="1:2" x14ac:dyDescent="0.2">
      <c r="A115" t="s">
        <v>69</v>
      </c>
      <c r="B115" s="1" t="s">
        <v>95</v>
      </c>
    </row>
    <row r="116" spans="1:2" x14ac:dyDescent="0.2">
      <c r="A116" t="s">
        <v>69</v>
      </c>
      <c r="B116" s="1" t="s">
        <v>96</v>
      </c>
    </row>
    <row r="117" spans="1:2" x14ac:dyDescent="0.2">
      <c r="A117" t="s">
        <v>69</v>
      </c>
      <c r="B117" s="1" t="s">
        <v>97</v>
      </c>
    </row>
    <row r="118" spans="1:2" x14ac:dyDescent="0.2">
      <c r="A118" t="s">
        <v>69</v>
      </c>
      <c r="B118" s="1" t="s">
        <v>98</v>
      </c>
    </row>
    <row r="119" spans="1:2" x14ac:dyDescent="0.2">
      <c r="A119" t="s">
        <v>69</v>
      </c>
      <c r="B119" s="1" t="s">
        <v>99</v>
      </c>
    </row>
    <row r="120" spans="1:2" x14ac:dyDescent="0.2">
      <c r="A120" t="s">
        <v>69</v>
      </c>
      <c r="B120" s="1" t="s">
        <v>100</v>
      </c>
    </row>
    <row r="121" spans="1:2" x14ac:dyDescent="0.2">
      <c r="A121" t="s">
        <v>69</v>
      </c>
      <c r="B121" s="1" t="s">
        <v>101</v>
      </c>
    </row>
    <row r="122" spans="1:2" x14ac:dyDescent="0.2">
      <c r="A122" t="s">
        <v>69</v>
      </c>
      <c r="B122" s="1" t="s">
        <v>102</v>
      </c>
    </row>
    <row r="123" spans="1:2" x14ac:dyDescent="0.2">
      <c r="A123" t="s">
        <v>69</v>
      </c>
      <c r="B123" s="1" t="s">
        <v>103</v>
      </c>
    </row>
    <row r="124" spans="1:2" x14ac:dyDescent="0.2">
      <c r="A124" t="s">
        <v>69</v>
      </c>
      <c r="B124" s="1" t="s">
        <v>104</v>
      </c>
    </row>
    <row r="125" spans="1:2" x14ac:dyDescent="0.2">
      <c r="A125" t="s">
        <v>69</v>
      </c>
      <c r="B125" s="1" t="s">
        <v>105</v>
      </c>
    </row>
    <row r="126" spans="1:2" x14ac:dyDescent="0.2">
      <c r="A126" t="s">
        <v>69</v>
      </c>
      <c r="B126" s="1" t="s">
        <v>106</v>
      </c>
    </row>
    <row r="127" spans="1:2" x14ac:dyDescent="0.2">
      <c r="A127" t="s">
        <v>69</v>
      </c>
      <c r="B127" s="1" t="s">
        <v>107</v>
      </c>
    </row>
    <row r="128" spans="1:2" x14ac:dyDescent="0.2">
      <c r="A128" t="s">
        <v>69</v>
      </c>
      <c r="B128" s="1" t="s">
        <v>108</v>
      </c>
    </row>
    <row r="129" spans="1:2" x14ac:dyDescent="0.2">
      <c r="A129" t="s">
        <v>69</v>
      </c>
      <c r="B129" s="1" t="s">
        <v>109</v>
      </c>
    </row>
    <row r="130" spans="1:2" x14ac:dyDescent="0.2">
      <c r="A130" t="s">
        <v>69</v>
      </c>
      <c r="B130" s="1" t="s">
        <v>110</v>
      </c>
    </row>
    <row r="131" spans="1:2" x14ac:dyDescent="0.2">
      <c r="A131" t="s">
        <v>69</v>
      </c>
      <c r="B131" s="1" t="s">
        <v>111</v>
      </c>
    </row>
    <row r="132" spans="1:2" x14ac:dyDescent="0.2">
      <c r="A132" t="s">
        <v>69</v>
      </c>
      <c r="B132" s="1" t="s">
        <v>112</v>
      </c>
    </row>
    <row r="133" spans="1:2" x14ac:dyDescent="0.2">
      <c r="A133" t="s">
        <v>69</v>
      </c>
      <c r="B133" s="1" t="s">
        <v>112</v>
      </c>
    </row>
    <row r="134" spans="1:2" x14ac:dyDescent="0.2">
      <c r="A134" t="s">
        <v>69</v>
      </c>
      <c r="B134" s="1" t="s">
        <v>92</v>
      </c>
    </row>
    <row r="135" spans="1:2" x14ac:dyDescent="0.2">
      <c r="A135" t="s">
        <v>69</v>
      </c>
      <c r="B135" s="1" t="s">
        <v>113</v>
      </c>
    </row>
    <row r="136" spans="1:2" x14ac:dyDescent="0.2">
      <c r="A136" t="s">
        <v>69</v>
      </c>
      <c r="B136" s="1" t="s">
        <v>114</v>
      </c>
    </row>
    <row r="137" spans="1:2" x14ac:dyDescent="0.2">
      <c r="A137" t="s">
        <v>69</v>
      </c>
      <c r="B137" s="1" t="s">
        <v>115</v>
      </c>
    </row>
    <row r="138" spans="1:2" x14ac:dyDescent="0.2">
      <c r="A138" t="s">
        <v>69</v>
      </c>
      <c r="B138" s="1" t="s">
        <v>116</v>
      </c>
    </row>
    <row r="139" spans="1:2" x14ac:dyDescent="0.2">
      <c r="A139" t="s">
        <v>69</v>
      </c>
      <c r="B139" s="1" t="s">
        <v>117</v>
      </c>
    </row>
    <row r="140" spans="1:2" x14ac:dyDescent="0.2">
      <c r="A140" t="s">
        <v>69</v>
      </c>
      <c r="B140" s="1" t="s">
        <v>118</v>
      </c>
    </row>
    <row r="141" spans="1:2" x14ac:dyDescent="0.2">
      <c r="A141" t="s">
        <v>69</v>
      </c>
      <c r="B141" s="1" t="s">
        <v>119</v>
      </c>
    </row>
    <row r="142" spans="1:2" x14ac:dyDescent="0.2">
      <c r="A142" t="s">
        <v>69</v>
      </c>
      <c r="B142" s="1" t="s">
        <v>120</v>
      </c>
    </row>
    <row r="143" spans="1:2" x14ac:dyDescent="0.2">
      <c r="A143" t="s">
        <v>69</v>
      </c>
      <c r="B143" s="1" t="s">
        <v>121</v>
      </c>
    </row>
    <row r="144" spans="1:2" x14ac:dyDescent="0.2">
      <c r="A144" t="s">
        <v>69</v>
      </c>
      <c r="B144" s="1" t="s">
        <v>122</v>
      </c>
    </row>
    <row r="145" spans="1:2" x14ac:dyDescent="0.2">
      <c r="A145" t="s">
        <v>69</v>
      </c>
      <c r="B145" s="1" t="s">
        <v>123</v>
      </c>
    </row>
    <row r="146" spans="1:2" x14ac:dyDescent="0.2">
      <c r="A146" t="s">
        <v>69</v>
      </c>
      <c r="B146" s="1" t="s">
        <v>124</v>
      </c>
    </row>
    <row r="147" spans="1:2" x14ac:dyDescent="0.2">
      <c r="A147" t="s">
        <v>69</v>
      </c>
      <c r="B147" s="1" t="s">
        <v>125</v>
      </c>
    </row>
    <row r="148" spans="1:2" x14ac:dyDescent="0.2">
      <c r="A148" t="s">
        <v>69</v>
      </c>
      <c r="B148" s="1" t="s">
        <v>126</v>
      </c>
    </row>
    <row r="149" spans="1:2" x14ac:dyDescent="0.2">
      <c r="A149" t="s">
        <v>69</v>
      </c>
      <c r="B149" s="1" t="s">
        <v>127</v>
      </c>
    </row>
    <row r="150" spans="1:2" x14ac:dyDescent="0.2">
      <c r="A150" t="s">
        <v>69</v>
      </c>
      <c r="B150" s="1" t="s">
        <v>128</v>
      </c>
    </row>
    <row r="151" spans="1:2" x14ac:dyDescent="0.2">
      <c r="A151" t="s">
        <v>69</v>
      </c>
      <c r="B151" s="1" t="s">
        <v>129</v>
      </c>
    </row>
    <row r="152" spans="1:2" x14ac:dyDescent="0.2">
      <c r="A152" t="s">
        <v>69</v>
      </c>
      <c r="B152" s="1" t="s">
        <v>130</v>
      </c>
    </row>
    <row r="153" spans="1:2" x14ac:dyDescent="0.2">
      <c r="A153" t="s">
        <v>69</v>
      </c>
      <c r="B153" s="1" t="s">
        <v>131</v>
      </c>
    </row>
    <row r="154" spans="1:2" x14ac:dyDescent="0.2">
      <c r="A154" t="s">
        <v>69</v>
      </c>
      <c r="B154" s="1" t="s">
        <v>132</v>
      </c>
    </row>
    <row r="155" spans="1:2" x14ac:dyDescent="0.2">
      <c r="A155" t="s">
        <v>69</v>
      </c>
      <c r="B155" s="1" t="s">
        <v>133</v>
      </c>
    </row>
    <row r="156" spans="1:2" x14ac:dyDescent="0.2">
      <c r="A156" t="s">
        <v>69</v>
      </c>
      <c r="B156" s="1" t="s">
        <v>134</v>
      </c>
    </row>
    <row r="157" spans="1:2" x14ac:dyDescent="0.2">
      <c r="A157" t="s">
        <v>69</v>
      </c>
      <c r="B157" s="1" t="s">
        <v>135</v>
      </c>
    </row>
    <row r="158" spans="1:2" x14ac:dyDescent="0.2">
      <c r="A158" t="s">
        <v>69</v>
      </c>
      <c r="B158" s="1" t="s">
        <v>136</v>
      </c>
    </row>
    <row r="159" spans="1:2" x14ac:dyDescent="0.2">
      <c r="A159" t="s">
        <v>69</v>
      </c>
      <c r="B159" s="1" t="s">
        <v>137</v>
      </c>
    </row>
    <row r="160" spans="1:2" x14ac:dyDescent="0.2">
      <c r="A160" t="s">
        <v>69</v>
      </c>
      <c r="B160" s="1" t="s">
        <v>138</v>
      </c>
    </row>
    <row r="161" spans="1:2" x14ac:dyDescent="0.2">
      <c r="A161" t="s">
        <v>139</v>
      </c>
      <c r="B161" s="1" t="s">
        <v>140</v>
      </c>
    </row>
    <row r="162" spans="1:2" x14ac:dyDescent="0.2">
      <c r="A162" t="s">
        <v>139</v>
      </c>
      <c r="B162" s="1" t="s">
        <v>141</v>
      </c>
    </row>
    <row r="163" spans="1:2" x14ac:dyDescent="0.2">
      <c r="A163" t="s">
        <v>139</v>
      </c>
      <c r="B163" s="1" t="s">
        <v>142</v>
      </c>
    </row>
    <row r="164" spans="1:2" x14ac:dyDescent="0.2">
      <c r="A164" t="s">
        <v>139</v>
      </c>
      <c r="B164" s="1" t="s">
        <v>142</v>
      </c>
    </row>
    <row r="165" spans="1:2" x14ac:dyDescent="0.2">
      <c r="A165" t="s">
        <v>139</v>
      </c>
      <c r="B165" s="1" t="s">
        <v>143</v>
      </c>
    </row>
    <row r="166" spans="1:2" x14ac:dyDescent="0.2">
      <c r="A166" t="s">
        <v>139</v>
      </c>
      <c r="B166" s="1" t="s">
        <v>144</v>
      </c>
    </row>
    <row r="167" spans="1:2" x14ac:dyDescent="0.2">
      <c r="A167" t="s">
        <v>139</v>
      </c>
      <c r="B167" s="1" t="s">
        <v>145</v>
      </c>
    </row>
    <row r="168" spans="1:2" x14ac:dyDescent="0.2">
      <c r="A168" t="s">
        <v>139</v>
      </c>
      <c r="B168" s="1" t="s">
        <v>146</v>
      </c>
    </row>
    <row r="169" spans="1:2" x14ac:dyDescent="0.2">
      <c r="A169" t="s">
        <v>139</v>
      </c>
      <c r="B169" s="1" t="s">
        <v>147</v>
      </c>
    </row>
    <row r="170" spans="1:2" x14ac:dyDescent="0.2">
      <c r="A170" t="s">
        <v>139</v>
      </c>
      <c r="B170" s="1" t="s">
        <v>148</v>
      </c>
    </row>
    <row r="171" spans="1:2" x14ac:dyDescent="0.2">
      <c r="A171" t="s">
        <v>139</v>
      </c>
      <c r="B171" s="1" t="s">
        <v>149</v>
      </c>
    </row>
    <row r="172" spans="1:2" x14ac:dyDescent="0.2">
      <c r="A172" t="s">
        <v>139</v>
      </c>
      <c r="B172" s="1" t="s">
        <v>150</v>
      </c>
    </row>
    <row r="173" spans="1:2" x14ac:dyDescent="0.2">
      <c r="A173" t="s">
        <v>139</v>
      </c>
      <c r="B173" s="1" t="s">
        <v>151</v>
      </c>
    </row>
    <row r="174" spans="1:2" x14ac:dyDescent="0.2">
      <c r="A174" t="s">
        <v>139</v>
      </c>
      <c r="B174" s="1" t="s">
        <v>152</v>
      </c>
    </row>
    <row r="175" spans="1:2" x14ac:dyDescent="0.2">
      <c r="A175" t="s">
        <v>139</v>
      </c>
      <c r="B175" s="1" t="s">
        <v>153</v>
      </c>
    </row>
    <row r="176" spans="1:2" x14ac:dyDescent="0.2">
      <c r="A176" t="s">
        <v>139</v>
      </c>
      <c r="B176" s="1" t="s">
        <v>154</v>
      </c>
    </row>
    <row r="177" spans="1:2" x14ac:dyDescent="0.2">
      <c r="A177" t="s">
        <v>139</v>
      </c>
      <c r="B177" s="1" t="s">
        <v>155</v>
      </c>
    </row>
    <row r="178" spans="1:2" x14ac:dyDescent="0.2">
      <c r="A178" t="s">
        <v>139</v>
      </c>
      <c r="B178" s="1" t="s">
        <v>156</v>
      </c>
    </row>
    <row r="179" spans="1:2" x14ac:dyDescent="0.2">
      <c r="A179" t="s">
        <v>139</v>
      </c>
      <c r="B179" s="1" t="s">
        <v>157</v>
      </c>
    </row>
    <row r="180" spans="1:2" x14ac:dyDescent="0.2">
      <c r="A180" t="s">
        <v>139</v>
      </c>
      <c r="B180" s="1" t="s">
        <v>158</v>
      </c>
    </row>
    <row r="181" spans="1:2" x14ac:dyDescent="0.2">
      <c r="A181" t="s">
        <v>139</v>
      </c>
      <c r="B181" s="1" t="s">
        <v>159</v>
      </c>
    </row>
    <row r="182" spans="1:2" x14ac:dyDescent="0.2">
      <c r="A182" t="s">
        <v>139</v>
      </c>
      <c r="B182" s="1" t="s">
        <v>159</v>
      </c>
    </row>
    <row r="183" spans="1:2" x14ac:dyDescent="0.2">
      <c r="A183" t="s">
        <v>139</v>
      </c>
      <c r="B183" s="1" t="s">
        <v>160</v>
      </c>
    </row>
    <row r="184" spans="1:2" x14ac:dyDescent="0.2">
      <c r="A184" t="s">
        <v>139</v>
      </c>
      <c r="B184" s="1" t="s">
        <v>161</v>
      </c>
    </row>
    <row r="185" spans="1:2" x14ac:dyDescent="0.2">
      <c r="A185" t="s">
        <v>139</v>
      </c>
      <c r="B185" s="1" t="s">
        <v>162</v>
      </c>
    </row>
    <row r="186" spans="1:2" x14ac:dyDescent="0.2">
      <c r="A186" t="s">
        <v>139</v>
      </c>
      <c r="B186" s="1" t="s">
        <v>162</v>
      </c>
    </row>
    <row r="187" spans="1:2" x14ac:dyDescent="0.2">
      <c r="A187" t="s">
        <v>139</v>
      </c>
      <c r="B187" s="1" t="s">
        <v>141</v>
      </c>
    </row>
    <row r="188" spans="1:2" x14ac:dyDescent="0.2">
      <c r="A188" t="s">
        <v>139</v>
      </c>
      <c r="B188" s="1" t="s">
        <v>163</v>
      </c>
    </row>
    <row r="189" spans="1:2" x14ac:dyDescent="0.2">
      <c r="A189" t="s">
        <v>139</v>
      </c>
      <c r="B189" s="1" t="s">
        <v>164</v>
      </c>
    </row>
    <row r="190" spans="1:2" x14ac:dyDescent="0.2">
      <c r="A190" t="s">
        <v>139</v>
      </c>
      <c r="B190" s="1" t="s">
        <v>165</v>
      </c>
    </row>
    <row r="191" spans="1:2" x14ac:dyDescent="0.2">
      <c r="A191" t="s">
        <v>139</v>
      </c>
      <c r="B191" s="1" t="s">
        <v>166</v>
      </c>
    </row>
    <row r="192" spans="1:2" x14ac:dyDescent="0.2">
      <c r="A192" t="s">
        <v>139</v>
      </c>
      <c r="B192" s="1" t="s">
        <v>167</v>
      </c>
    </row>
    <row r="193" spans="1:2" x14ac:dyDescent="0.2">
      <c r="A193" t="s">
        <v>139</v>
      </c>
      <c r="B193" s="1" t="s">
        <v>168</v>
      </c>
    </row>
    <row r="194" spans="1:2" x14ac:dyDescent="0.2">
      <c r="A194" t="s">
        <v>139</v>
      </c>
      <c r="B194" s="1" t="s">
        <v>169</v>
      </c>
    </row>
    <row r="195" spans="1:2" x14ac:dyDescent="0.2">
      <c r="A195" t="s">
        <v>139</v>
      </c>
      <c r="B195" s="1" t="s">
        <v>170</v>
      </c>
    </row>
    <row r="196" spans="1:2" x14ac:dyDescent="0.2">
      <c r="A196" t="s">
        <v>139</v>
      </c>
      <c r="B196" s="1" t="s">
        <v>171</v>
      </c>
    </row>
    <row r="197" spans="1:2" x14ac:dyDescent="0.2">
      <c r="A197" t="s">
        <v>139</v>
      </c>
      <c r="B197" s="1" t="s">
        <v>172</v>
      </c>
    </row>
    <row r="198" spans="1:2" x14ac:dyDescent="0.2">
      <c r="A198" t="s">
        <v>139</v>
      </c>
      <c r="B198" s="1" t="s">
        <v>173</v>
      </c>
    </row>
    <row r="199" spans="1:2" x14ac:dyDescent="0.2">
      <c r="A199" t="s">
        <v>139</v>
      </c>
      <c r="B199" s="1" t="s">
        <v>174</v>
      </c>
    </row>
    <row r="200" spans="1:2" x14ac:dyDescent="0.2">
      <c r="A200" t="s">
        <v>139</v>
      </c>
      <c r="B200" s="1" t="s">
        <v>175</v>
      </c>
    </row>
    <row r="201" spans="1:2" x14ac:dyDescent="0.2">
      <c r="A201" t="s">
        <v>139</v>
      </c>
      <c r="B201" s="1" t="s">
        <v>176</v>
      </c>
    </row>
    <row r="202" spans="1:2" x14ac:dyDescent="0.2">
      <c r="A202" t="s">
        <v>139</v>
      </c>
      <c r="B202" s="1" t="s">
        <v>177</v>
      </c>
    </row>
    <row r="203" spans="1:2" x14ac:dyDescent="0.2">
      <c r="A203" t="s">
        <v>139</v>
      </c>
      <c r="B203" s="1" t="s">
        <v>178</v>
      </c>
    </row>
    <row r="204" spans="1:2" x14ac:dyDescent="0.2">
      <c r="A204" t="s">
        <v>139</v>
      </c>
      <c r="B204" s="1" t="s">
        <v>179</v>
      </c>
    </row>
    <row r="205" spans="1:2" x14ac:dyDescent="0.2">
      <c r="A205" t="s">
        <v>139</v>
      </c>
      <c r="B205" s="1" t="s">
        <v>180</v>
      </c>
    </row>
    <row r="206" spans="1:2" x14ac:dyDescent="0.2">
      <c r="A206" t="s">
        <v>139</v>
      </c>
      <c r="B206" s="1" t="s">
        <v>181</v>
      </c>
    </row>
    <row r="207" spans="1:2" x14ac:dyDescent="0.2">
      <c r="A207" t="s">
        <v>139</v>
      </c>
      <c r="B207" s="1" t="s">
        <v>182</v>
      </c>
    </row>
    <row r="208" spans="1:2" x14ac:dyDescent="0.2">
      <c r="A208" t="s">
        <v>139</v>
      </c>
      <c r="B208" s="1" t="s">
        <v>183</v>
      </c>
    </row>
    <row r="209" spans="1:2" x14ac:dyDescent="0.2">
      <c r="A209" t="s">
        <v>139</v>
      </c>
      <c r="B209" s="1" t="s">
        <v>144</v>
      </c>
    </row>
    <row r="210" spans="1:2" x14ac:dyDescent="0.2">
      <c r="A210" t="s">
        <v>139</v>
      </c>
      <c r="B210" s="1" t="s">
        <v>143</v>
      </c>
    </row>
    <row r="211" spans="1:2" x14ac:dyDescent="0.2">
      <c r="A211" t="s">
        <v>139</v>
      </c>
      <c r="B211" s="1" t="s">
        <v>184</v>
      </c>
    </row>
    <row r="212" spans="1:2" x14ac:dyDescent="0.2">
      <c r="A212" t="s">
        <v>139</v>
      </c>
      <c r="B212" s="1" t="s">
        <v>185</v>
      </c>
    </row>
    <row r="213" spans="1:2" x14ac:dyDescent="0.2">
      <c r="A213" t="s">
        <v>186</v>
      </c>
      <c r="B213" s="1" t="s">
        <v>187</v>
      </c>
    </row>
    <row r="214" spans="1:2" x14ac:dyDescent="0.2">
      <c r="A214" t="s">
        <v>186</v>
      </c>
      <c r="B214" s="1" t="s">
        <v>187</v>
      </c>
    </row>
    <row r="215" spans="1:2" x14ac:dyDescent="0.2">
      <c r="A215" t="s">
        <v>186</v>
      </c>
      <c r="B215" s="1" t="s">
        <v>188</v>
      </c>
    </row>
    <row r="216" spans="1:2" x14ac:dyDescent="0.2">
      <c r="A216" t="s">
        <v>186</v>
      </c>
      <c r="B216" s="1" t="s">
        <v>189</v>
      </c>
    </row>
    <row r="217" spans="1:2" x14ac:dyDescent="0.2">
      <c r="A217" t="s">
        <v>186</v>
      </c>
      <c r="B217" s="1" t="s">
        <v>190</v>
      </c>
    </row>
    <row r="218" spans="1:2" x14ac:dyDescent="0.2">
      <c r="A218" t="s">
        <v>186</v>
      </c>
      <c r="B218" s="1" t="s">
        <v>191</v>
      </c>
    </row>
    <row r="219" spans="1:2" x14ac:dyDescent="0.2">
      <c r="A219" t="s">
        <v>186</v>
      </c>
      <c r="B219" s="1" t="s">
        <v>192</v>
      </c>
    </row>
    <row r="220" spans="1:2" x14ac:dyDescent="0.2">
      <c r="A220" t="s">
        <v>186</v>
      </c>
      <c r="B220" s="1" t="s">
        <v>193</v>
      </c>
    </row>
    <row r="221" spans="1:2" x14ac:dyDescent="0.2">
      <c r="A221" t="s">
        <v>186</v>
      </c>
      <c r="B221" s="1" t="s">
        <v>194</v>
      </c>
    </row>
    <row r="222" spans="1:2" x14ac:dyDescent="0.2">
      <c r="A222" t="s">
        <v>186</v>
      </c>
      <c r="B222" s="1" t="s">
        <v>195</v>
      </c>
    </row>
    <row r="223" spans="1:2" x14ac:dyDescent="0.2">
      <c r="A223" t="s">
        <v>186</v>
      </c>
      <c r="B223" s="1" t="s">
        <v>195</v>
      </c>
    </row>
    <row r="224" spans="1:2" x14ac:dyDescent="0.2">
      <c r="A224" t="s">
        <v>186</v>
      </c>
      <c r="B224" s="1" t="s">
        <v>196</v>
      </c>
    </row>
    <row r="225" spans="1:2" x14ac:dyDescent="0.2">
      <c r="A225" t="s">
        <v>186</v>
      </c>
      <c r="B225" s="1" t="s">
        <v>197</v>
      </c>
    </row>
    <row r="226" spans="1:2" x14ac:dyDescent="0.2">
      <c r="A226" t="s">
        <v>186</v>
      </c>
      <c r="B226" s="1" t="s">
        <v>198</v>
      </c>
    </row>
    <row r="227" spans="1:2" x14ac:dyDescent="0.2">
      <c r="A227" t="s">
        <v>186</v>
      </c>
      <c r="B227" s="1" t="s">
        <v>199</v>
      </c>
    </row>
    <row r="228" spans="1:2" x14ac:dyDescent="0.2">
      <c r="A228" t="s">
        <v>186</v>
      </c>
      <c r="B228" s="1" t="s">
        <v>200</v>
      </c>
    </row>
    <row r="229" spans="1:2" x14ac:dyDescent="0.2">
      <c r="A229" t="s">
        <v>186</v>
      </c>
      <c r="B229" s="1" t="s">
        <v>201</v>
      </c>
    </row>
    <row r="230" spans="1:2" x14ac:dyDescent="0.2">
      <c r="A230" t="s">
        <v>186</v>
      </c>
      <c r="B230" s="1" t="s">
        <v>202</v>
      </c>
    </row>
    <row r="231" spans="1:2" x14ac:dyDescent="0.2">
      <c r="A231" t="s">
        <v>186</v>
      </c>
      <c r="B231" s="1" t="s">
        <v>203</v>
      </c>
    </row>
    <row r="232" spans="1:2" x14ac:dyDescent="0.2">
      <c r="A232" t="s">
        <v>186</v>
      </c>
      <c r="B232" s="1" t="s">
        <v>204</v>
      </c>
    </row>
    <row r="233" spans="1:2" x14ac:dyDescent="0.2">
      <c r="A233" t="s">
        <v>186</v>
      </c>
      <c r="B233" s="1" t="s">
        <v>205</v>
      </c>
    </row>
    <row r="234" spans="1:2" x14ac:dyDescent="0.2">
      <c r="A234" t="s">
        <v>186</v>
      </c>
      <c r="B234" s="1" t="s">
        <v>206</v>
      </c>
    </row>
    <row r="235" spans="1:2" x14ac:dyDescent="0.2">
      <c r="A235" t="s">
        <v>186</v>
      </c>
      <c r="B235" s="1" t="s">
        <v>188</v>
      </c>
    </row>
    <row r="236" spans="1:2" x14ac:dyDescent="0.2">
      <c r="A236" t="s">
        <v>186</v>
      </c>
      <c r="B236" s="1" t="s">
        <v>207</v>
      </c>
    </row>
    <row r="237" spans="1:2" x14ac:dyDescent="0.2">
      <c r="A237" t="s">
        <v>186</v>
      </c>
      <c r="B237" s="1" t="s">
        <v>208</v>
      </c>
    </row>
    <row r="238" spans="1:2" x14ac:dyDescent="0.2">
      <c r="A238" t="s">
        <v>186</v>
      </c>
      <c r="B238" s="1" t="s">
        <v>209</v>
      </c>
    </row>
    <row r="239" spans="1:2" x14ac:dyDescent="0.2">
      <c r="A239" t="s">
        <v>186</v>
      </c>
      <c r="B239" s="1" t="s">
        <v>210</v>
      </c>
    </row>
    <row r="240" spans="1:2" x14ac:dyDescent="0.2">
      <c r="A240" t="s">
        <v>186</v>
      </c>
      <c r="B240" s="1" t="s">
        <v>211</v>
      </c>
    </row>
    <row r="241" spans="1:2" x14ac:dyDescent="0.2">
      <c r="A241" t="s">
        <v>186</v>
      </c>
      <c r="B241" s="1" t="s">
        <v>212</v>
      </c>
    </row>
    <row r="242" spans="1:2" x14ac:dyDescent="0.2">
      <c r="A242" t="s">
        <v>186</v>
      </c>
      <c r="B242" s="1" t="s">
        <v>212</v>
      </c>
    </row>
    <row r="243" spans="1:2" x14ac:dyDescent="0.2">
      <c r="A243" t="s">
        <v>186</v>
      </c>
      <c r="B243" s="1" t="s">
        <v>188</v>
      </c>
    </row>
    <row r="244" spans="1:2" x14ac:dyDescent="0.2">
      <c r="A244" t="s">
        <v>186</v>
      </c>
      <c r="B244" s="1" t="s">
        <v>213</v>
      </c>
    </row>
    <row r="245" spans="1:2" x14ac:dyDescent="0.2">
      <c r="A245" t="s">
        <v>186</v>
      </c>
      <c r="B245" s="1" t="s">
        <v>214</v>
      </c>
    </row>
    <row r="246" spans="1:2" x14ac:dyDescent="0.2">
      <c r="A246" t="s">
        <v>186</v>
      </c>
      <c r="B246" s="1" t="s">
        <v>215</v>
      </c>
    </row>
    <row r="247" spans="1:2" x14ac:dyDescent="0.2">
      <c r="A247" t="s">
        <v>186</v>
      </c>
      <c r="B247" s="1" t="s">
        <v>216</v>
      </c>
    </row>
    <row r="248" spans="1:2" x14ac:dyDescent="0.2">
      <c r="A248" t="s">
        <v>186</v>
      </c>
      <c r="B248" s="1" t="s">
        <v>217</v>
      </c>
    </row>
    <row r="249" spans="1:2" x14ac:dyDescent="0.2">
      <c r="A249" t="s">
        <v>186</v>
      </c>
      <c r="B249" s="1" t="s">
        <v>218</v>
      </c>
    </row>
    <row r="250" spans="1:2" x14ac:dyDescent="0.2">
      <c r="A250" t="s">
        <v>186</v>
      </c>
      <c r="B250" s="1" t="s">
        <v>219</v>
      </c>
    </row>
    <row r="251" spans="1:2" x14ac:dyDescent="0.2">
      <c r="A251" t="s">
        <v>186</v>
      </c>
      <c r="B251" s="1" t="s">
        <v>220</v>
      </c>
    </row>
    <row r="252" spans="1:2" x14ac:dyDescent="0.2">
      <c r="A252" t="s">
        <v>186</v>
      </c>
      <c r="B252" s="1" t="s">
        <v>221</v>
      </c>
    </row>
    <row r="253" spans="1:2" x14ac:dyDescent="0.2">
      <c r="A253" t="s">
        <v>186</v>
      </c>
      <c r="B253" s="1" t="s">
        <v>221</v>
      </c>
    </row>
    <row r="254" spans="1:2" x14ac:dyDescent="0.2">
      <c r="A254" t="s">
        <v>186</v>
      </c>
      <c r="B254" s="1" t="s">
        <v>187</v>
      </c>
    </row>
    <row r="255" spans="1:2" x14ac:dyDescent="0.2">
      <c r="A255" t="s">
        <v>186</v>
      </c>
      <c r="B255" s="1" t="s">
        <v>222</v>
      </c>
    </row>
    <row r="256" spans="1:2" x14ac:dyDescent="0.2">
      <c r="A256" t="s">
        <v>186</v>
      </c>
      <c r="B256" s="1" t="s">
        <v>193</v>
      </c>
    </row>
    <row r="257" spans="1:2" x14ac:dyDescent="0.2">
      <c r="A257" t="s">
        <v>186</v>
      </c>
      <c r="B257" s="1" t="s">
        <v>223</v>
      </c>
    </row>
    <row r="258" spans="1:2" x14ac:dyDescent="0.2">
      <c r="A258" t="s">
        <v>186</v>
      </c>
      <c r="B258" s="1" t="s">
        <v>215</v>
      </c>
    </row>
    <row r="259" spans="1:2" x14ac:dyDescent="0.2">
      <c r="A259" t="s">
        <v>186</v>
      </c>
      <c r="B259" s="1" t="s">
        <v>224</v>
      </c>
    </row>
    <row r="260" spans="1:2" x14ac:dyDescent="0.2">
      <c r="A260" t="s">
        <v>186</v>
      </c>
      <c r="B260" s="1" t="s">
        <v>225</v>
      </c>
    </row>
    <row r="261" spans="1:2" x14ac:dyDescent="0.2">
      <c r="A261" t="s">
        <v>186</v>
      </c>
      <c r="B261" s="1" t="s">
        <v>224</v>
      </c>
    </row>
    <row r="262" spans="1:2" x14ac:dyDescent="0.2">
      <c r="A262" t="s">
        <v>186</v>
      </c>
      <c r="B262" s="1" t="s">
        <v>226</v>
      </c>
    </row>
    <row r="263" spans="1:2" x14ac:dyDescent="0.2">
      <c r="A263" t="s">
        <v>186</v>
      </c>
      <c r="B263" s="1" t="s">
        <v>223</v>
      </c>
    </row>
    <row r="264" spans="1:2" x14ac:dyDescent="0.2">
      <c r="A264" t="s">
        <v>186</v>
      </c>
      <c r="B264" s="1" t="s">
        <v>226</v>
      </c>
    </row>
    <row r="265" spans="1:2" x14ac:dyDescent="0.2">
      <c r="A265" t="s">
        <v>186</v>
      </c>
      <c r="B265" s="1" t="s">
        <v>227</v>
      </c>
    </row>
    <row r="266" spans="1:2" x14ac:dyDescent="0.2">
      <c r="A266" t="s">
        <v>186</v>
      </c>
      <c r="B266" s="1" t="s">
        <v>196</v>
      </c>
    </row>
    <row r="267" spans="1:2" x14ac:dyDescent="0.2">
      <c r="A267" t="s">
        <v>186</v>
      </c>
      <c r="B267" s="1" t="s">
        <v>228</v>
      </c>
    </row>
    <row r="268" spans="1:2" x14ac:dyDescent="0.2">
      <c r="A268" t="s">
        <v>186</v>
      </c>
      <c r="B268" s="1" t="s">
        <v>217</v>
      </c>
    </row>
    <row r="269" spans="1:2" x14ac:dyDescent="0.2">
      <c r="A269" t="s">
        <v>186</v>
      </c>
      <c r="B269" s="1" t="s">
        <v>229</v>
      </c>
    </row>
    <row r="270" spans="1:2" x14ac:dyDescent="0.2">
      <c r="A270" t="s">
        <v>186</v>
      </c>
      <c r="B270" s="1" t="s">
        <v>230</v>
      </c>
    </row>
    <row r="271" spans="1:2" x14ac:dyDescent="0.2">
      <c r="A271" t="s">
        <v>186</v>
      </c>
      <c r="B271" s="1" t="s">
        <v>227</v>
      </c>
    </row>
    <row r="272" spans="1:2" x14ac:dyDescent="0.2">
      <c r="A272" t="s">
        <v>186</v>
      </c>
      <c r="B272" s="1" t="s">
        <v>231</v>
      </c>
    </row>
    <row r="273" spans="1:2" x14ac:dyDescent="0.2">
      <c r="A273" t="s">
        <v>186</v>
      </c>
      <c r="B273" s="1" t="s">
        <v>232</v>
      </c>
    </row>
    <row r="274" spans="1:2" x14ac:dyDescent="0.2">
      <c r="A274" t="s">
        <v>186</v>
      </c>
      <c r="B274" s="1" t="s">
        <v>233</v>
      </c>
    </row>
    <row r="275" spans="1:2" x14ac:dyDescent="0.2">
      <c r="A275" t="s">
        <v>186</v>
      </c>
      <c r="B275" s="1" t="s">
        <v>233</v>
      </c>
    </row>
    <row r="276" spans="1:2" x14ac:dyDescent="0.2">
      <c r="A276" t="s">
        <v>186</v>
      </c>
      <c r="B276" s="1" t="s">
        <v>209</v>
      </c>
    </row>
    <row r="277" spans="1:2" x14ac:dyDescent="0.2">
      <c r="A277" t="s">
        <v>186</v>
      </c>
      <c r="B277" s="1" t="s">
        <v>234</v>
      </c>
    </row>
    <row r="278" spans="1:2" x14ac:dyDescent="0.2">
      <c r="A278" t="s">
        <v>186</v>
      </c>
      <c r="B278" s="1" t="s">
        <v>235</v>
      </c>
    </row>
    <row r="279" spans="1:2" x14ac:dyDescent="0.2">
      <c r="A279" t="s">
        <v>186</v>
      </c>
      <c r="B279" s="1" t="s">
        <v>236</v>
      </c>
    </row>
    <row r="280" spans="1:2" x14ac:dyDescent="0.2">
      <c r="A280" t="s">
        <v>186</v>
      </c>
      <c r="B280" s="1" t="s">
        <v>237</v>
      </c>
    </row>
    <row r="281" spans="1:2" x14ac:dyDescent="0.2">
      <c r="A281" t="s">
        <v>238</v>
      </c>
      <c r="B281" s="1" t="s">
        <v>239</v>
      </c>
    </row>
    <row r="282" spans="1:2" x14ac:dyDescent="0.2">
      <c r="A282" t="s">
        <v>238</v>
      </c>
      <c r="B282" s="1" t="s">
        <v>240</v>
      </c>
    </row>
    <row r="283" spans="1:2" x14ac:dyDescent="0.2">
      <c r="A283" t="s">
        <v>238</v>
      </c>
      <c r="B283" s="1" t="s">
        <v>236</v>
      </c>
    </row>
    <row r="284" spans="1:2" x14ac:dyDescent="0.2">
      <c r="A284" t="s">
        <v>238</v>
      </c>
      <c r="B284" s="1" t="s">
        <v>241</v>
      </c>
    </row>
    <row r="285" spans="1:2" x14ac:dyDescent="0.2">
      <c r="A285" t="s">
        <v>238</v>
      </c>
      <c r="B285" s="1" t="s">
        <v>242</v>
      </c>
    </row>
    <row r="286" spans="1:2" x14ac:dyDescent="0.2">
      <c r="A286" t="s">
        <v>238</v>
      </c>
      <c r="B286" s="1" t="s">
        <v>243</v>
      </c>
    </row>
    <row r="287" spans="1:2" x14ac:dyDescent="0.2">
      <c r="A287" t="s">
        <v>238</v>
      </c>
      <c r="B287" s="1" t="s">
        <v>244</v>
      </c>
    </row>
    <row r="288" spans="1:2" x14ac:dyDescent="0.2">
      <c r="A288" t="s">
        <v>238</v>
      </c>
      <c r="B288" s="1" t="s">
        <v>245</v>
      </c>
    </row>
    <row r="289" spans="1:2" x14ac:dyDescent="0.2">
      <c r="A289" t="s">
        <v>238</v>
      </c>
      <c r="B289" s="1" t="s">
        <v>246</v>
      </c>
    </row>
    <row r="290" spans="1:2" x14ac:dyDescent="0.2">
      <c r="A290" t="s">
        <v>238</v>
      </c>
      <c r="B290" s="1" t="s">
        <v>247</v>
      </c>
    </row>
    <row r="291" spans="1:2" x14ac:dyDescent="0.2">
      <c r="A291" t="s">
        <v>238</v>
      </c>
      <c r="B291" s="1" t="s">
        <v>248</v>
      </c>
    </row>
    <row r="292" spans="1:2" x14ac:dyDescent="0.2">
      <c r="A292" t="s">
        <v>238</v>
      </c>
      <c r="B292" s="1" t="s">
        <v>249</v>
      </c>
    </row>
    <row r="293" spans="1:2" x14ac:dyDescent="0.2">
      <c r="A293" t="s">
        <v>238</v>
      </c>
      <c r="B293" s="1" t="s">
        <v>250</v>
      </c>
    </row>
    <row r="294" spans="1:2" x14ac:dyDescent="0.2">
      <c r="A294" t="s">
        <v>238</v>
      </c>
      <c r="B294" s="1" t="s">
        <v>251</v>
      </c>
    </row>
    <row r="295" spans="1:2" x14ac:dyDescent="0.2">
      <c r="A295" t="s">
        <v>238</v>
      </c>
      <c r="B295" s="1" t="s">
        <v>252</v>
      </c>
    </row>
    <row r="296" spans="1:2" x14ac:dyDescent="0.2">
      <c r="A296" t="s">
        <v>238</v>
      </c>
      <c r="B296" s="1" t="s">
        <v>252</v>
      </c>
    </row>
    <row r="297" spans="1:2" x14ac:dyDescent="0.2">
      <c r="A297" t="s">
        <v>238</v>
      </c>
      <c r="B297" s="1" t="s">
        <v>249</v>
      </c>
    </row>
    <row r="298" spans="1:2" x14ac:dyDescent="0.2">
      <c r="A298" t="s">
        <v>238</v>
      </c>
      <c r="B298" s="1" t="s">
        <v>251</v>
      </c>
    </row>
    <row r="299" spans="1:2" x14ac:dyDescent="0.2">
      <c r="A299" t="s">
        <v>238</v>
      </c>
      <c r="B299" s="1" t="s">
        <v>253</v>
      </c>
    </row>
    <row r="300" spans="1:2" x14ac:dyDescent="0.2">
      <c r="A300" t="s">
        <v>238</v>
      </c>
      <c r="B300" s="1" t="s">
        <v>254</v>
      </c>
    </row>
    <row r="301" spans="1:2" x14ac:dyDescent="0.2">
      <c r="A301" t="s">
        <v>238</v>
      </c>
      <c r="B301" s="1" t="s">
        <v>255</v>
      </c>
    </row>
    <row r="302" spans="1:2" x14ac:dyDescent="0.2">
      <c r="A302" t="s">
        <v>256</v>
      </c>
      <c r="B302" s="1" t="s">
        <v>257</v>
      </c>
    </row>
    <row r="303" spans="1:2" x14ac:dyDescent="0.2">
      <c r="A303" t="s">
        <v>256</v>
      </c>
      <c r="B303" s="1" t="s">
        <v>258</v>
      </c>
    </row>
    <row r="304" spans="1:2" x14ac:dyDescent="0.2">
      <c r="A304" t="s">
        <v>256</v>
      </c>
      <c r="B304" s="1" t="s">
        <v>259</v>
      </c>
    </row>
    <row r="305" spans="1:2" x14ac:dyDescent="0.2">
      <c r="A305" t="s">
        <v>256</v>
      </c>
      <c r="B305" s="1" t="s">
        <v>260</v>
      </c>
    </row>
    <row r="306" spans="1:2" x14ac:dyDescent="0.2">
      <c r="A306" t="s">
        <v>256</v>
      </c>
      <c r="B306" s="1" t="s">
        <v>261</v>
      </c>
    </row>
    <row r="307" spans="1:2" x14ac:dyDescent="0.2">
      <c r="A307" t="s">
        <v>256</v>
      </c>
      <c r="B307" s="1" t="s">
        <v>262</v>
      </c>
    </row>
    <row r="308" spans="1:2" x14ac:dyDescent="0.2">
      <c r="A308" t="s">
        <v>256</v>
      </c>
      <c r="B308" s="1" t="s">
        <v>263</v>
      </c>
    </row>
    <row r="309" spans="1:2" x14ac:dyDescent="0.2">
      <c r="A309" t="s">
        <v>256</v>
      </c>
      <c r="B309" s="1" t="s">
        <v>264</v>
      </c>
    </row>
    <row r="310" spans="1:2" x14ac:dyDescent="0.2">
      <c r="A310" t="s">
        <v>256</v>
      </c>
      <c r="B310" s="1" t="s">
        <v>265</v>
      </c>
    </row>
    <row r="311" spans="1:2" x14ac:dyDescent="0.2">
      <c r="A311" t="s">
        <v>256</v>
      </c>
      <c r="B311" s="1" t="s">
        <v>266</v>
      </c>
    </row>
    <row r="312" spans="1:2" x14ac:dyDescent="0.2">
      <c r="A312" t="s">
        <v>256</v>
      </c>
      <c r="B312" s="1" t="s">
        <v>267</v>
      </c>
    </row>
    <row r="313" spans="1:2" x14ac:dyDescent="0.2">
      <c r="A313" t="s">
        <v>256</v>
      </c>
      <c r="B313" s="1" t="s">
        <v>268</v>
      </c>
    </row>
    <row r="314" spans="1:2" x14ac:dyDescent="0.2">
      <c r="A314" t="s">
        <v>256</v>
      </c>
      <c r="B314" s="1" t="s">
        <v>269</v>
      </c>
    </row>
    <row r="315" spans="1:2" x14ac:dyDescent="0.2">
      <c r="A315" t="s">
        <v>256</v>
      </c>
      <c r="B315" s="1" t="s">
        <v>270</v>
      </c>
    </row>
    <row r="316" spans="1:2" x14ac:dyDescent="0.2">
      <c r="A316" t="s">
        <v>256</v>
      </c>
      <c r="B316" s="1" t="s">
        <v>271</v>
      </c>
    </row>
    <row r="317" spans="1:2" x14ac:dyDescent="0.2">
      <c r="A317" t="s">
        <v>256</v>
      </c>
      <c r="B317" s="1" t="s">
        <v>272</v>
      </c>
    </row>
    <row r="318" spans="1:2" x14ac:dyDescent="0.2">
      <c r="A318" t="s">
        <v>256</v>
      </c>
      <c r="B318" s="1" t="s">
        <v>273</v>
      </c>
    </row>
    <row r="319" spans="1:2" x14ac:dyDescent="0.2">
      <c r="A319" t="s">
        <v>256</v>
      </c>
      <c r="B319" s="1" t="s">
        <v>274</v>
      </c>
    </row>
    <row r="320" spans="1:2" x14ac:dyDescent="0.2">
      <c r="A320" t="s">
        <v>256</v>
      </c>
      <c r="B320" s="1" t="s">
        <v>275</v>
      </c>
    </row>
    <row r="321" spans="1:2" x14ac:dyDescent="0.2">
      <c r="A321" t="s">
        <v>256</v>
      </c>
      <c r="B321" s="1" t="s">
        <v>276</v>
      </c>
    </row>
    <row r="322" spans="1:2" x14ac:dyDescent="0.2">
      <c r="A322" t="s">
        <v>256</v>
      </c>
      <c r="B322" s="1" t="s">
        <v>277</v>
      </c>
    </row>
    <row r="323" spans="1:2" x14ac:dyDescent="0.2">
      <c r="A323" t="s">
        <v>256</v>
      </c>
      <c r="B323" s="1" t="s">
        <v>278</v>
      </c>
    </row>
    <row r="324" spans="1:2" x14ac:dyDescent="0.2">
      <c r="A324" t="s">
        <v>256</v>
      </c>
      <c r="B324" s="1" t="s">
        <v>268</v>
      </c>
    </row>
    <row r="325" spans="1:2" x14ac:dyDescent="0.2">
      <c r="A325" t="s">
        <v>256</v>
      </c>
      <c r="B325" s="1" t="s">
        <v>279</v>
      </c>
    </row>
    <row r="326" spans="1:2" x14ac:dyDescent="0.2">
      <c r="A326" t="s">
        <v>256</v>
      </c>
      <c r="B326" s="1" t="s">
        <v>280</v>
      </c>
    </row>
    <row r="327" spans="1:2" x14ac:dyDescent="0.2">
      <c r="A327" t="s">
        <v>256</v>
      </c>
      <c r="B327" s="1" t="s">
        <v>281</v>
      </c>
    </row>
    <row r="328" spans="1:2" x14ac:dyDescent="0.2">
      <c r="A328" t="s">
        <v>256</v>
      </c>
      <c r="B328" s="1" t="s">
        <v>282</v>
      </c>
    </row>
    <row r="329" spans="1:2" x14ac:dyDescent="0.2">
      <c r="A329" t="s">
        <v>256</v>
      </c>
      <c r="B329" s="1" t="s">
        <v>283</v>
      </c>
    </row>
    <row r="330" spans="1:2" x14ac:dyDescent="0.2">
      <c r="A330" t="s">
        <v>284</v>
      </c>
      <c r="B330" s="1" t="s">
        <v>285</v>
      </c>
    </row>
    <row r="331" spans="1:2" x14ac:dyDescent="0.2">
      <c r="A331" t="s">
        <v>284</v>
      </c>
      <c r="B331" s="1" t="s">
        <v>286</v>
      </c>
    </row>
    <row r="332" spans="1:2" x14ac:dyDescent="0.2">
      <c r="A332" t="s">
        <v>284</v>
      </c>
      <c r="B332" s="1" t="s">
        <v>287</v>
      </c>
    </row>
    <row r="333" spans="1:2" x14ac:dyDescent="0.2">
      <c r="A333" t="s">
        <v>284</v>
      </c>
      <c r="B333" s="1" t="s">
        <v>288</v>
      </c>
    </row>
    <row r="334" spans="1:2" x14ac:dyDescent="0.2">
      <c r="A334" t="s">
        <v>284</v>
      </c>
      <c r="B334" s="1" t="s">
        <v>289</v>
      </c>
    </row>
    <row r="335" spans="1:2" x14ac:dyDescent="0.2">
      <c r="A335" t="s">
        <v>284</v>
      </c>
      <c r="B335" s="1" t="s">
        <v>237</v>
      </c>
    </row>
    <row r="336" spans="1:2" x14ac:dyDescent="0.2">
      <c r="A336" t="s">
        <v>284</v>
      </c>
      <c r="B336" s="1" t="s">
        <v>290</v>
      </c>
    </row>
    <row r="337" spans="1:2" x14ac:dyDescent="0.2">
      <c r="A337" t="s">
        <v>284</v>
      </c>
      <c r="B337" s="1" t="s">
        <v>291</v>
      </c>
    </row>
    <row r="338" spans="1:2" x14ac:dyDescent="0.2">
      <c r="A338" t="s">
        <v>284</v>
      </c>
      <c r="B338" s="1" t="s">
        <v>292</v>
      </c>
    </row>
    <row r="339" spans="1:2" x14ac:dyDescent="0.2">
      <c r="A339" t="s">
        <v>284</v>
      </c>
      <c r="B339" s="1" t="s">
        <v>293</v>
      </c>
    </row>
    <row r="340" spans="1:2" x14ac:dyDescent="0.2">
      <c r="A340" t="s">
        <v>284</v>
      </c>
      <c r="B340" s="1" t="s">
        <v>294</v>
      </c>
    </row>
    <row r="341" spans="1:2" x14ac:dyDescent="0.2">
      <c r="A341" t="s">
        <v>284</v>
      </c>
      <c r="B341" s="1" t="s">
        <v>295</v>
      </c>
    </row>
    <row r="342" spans="1:2" x14ac:dyDescent="0.2">
      <c r="A342" t="s">
        <v>284</v>
      </c>
      <c r="B342" s="1" t="s">
        <v>296</v>
      </c>
    </row>
    <row r="343" spans="1:2" x14ac:dyDescent="0.2">
      <c r="A343" t="s">
        <v>284</v>
      </c>
      <c r="B343" s="1" t="s">
        <v>297</v>
      </c>
    </row>
    <row r="344" spans="1:2" x14ac:dyDescent="0.2">
      <c r="A344" t="s">
        <v>284</v>
      </c>
      <c r="B344" s="1" t="s">
        <v>298</v>
      </c>
    </row>
    <row r="345" spans="1:2" x14ac:dyDescent="0.2">
      <c r="A345" t="s">
        <v>284</v>
      </c>
      <c r="B345" s="1" t="s">
        <v>278</v>
      </c>
    </row>
    <row r="346" spans="1:2" x14ac:dyDescent="0.2">
      <c r="A346" t="s">
        <v>284</v>
      </c>
      <c r="B346" s="1" t="s">
        <v>299</v>
      </c>
    </row>
    <row r="347" spans="1:2" x14ac:dyDescent="0.2">
      <c r="A347" t="s">
        <v>284</v>
      </c>
      <c r="B347" s="1" t="s">
        <v>300</v>
      </c>
    </row>
    <row r="348" spans="1:2" x14ac:dyDescent="0.2">
      <c r="A348" t="s">
        <v>284</v>
      </c>
      <c r="B348" s="1" t="s">
        <v>295</v>
      </c>
    </row>
    <row r="349" spans="1:2" x14ac:dyDescent="0.2">
      <c r="A349" t="s">
        <v>284</v>
      </c>
      <c r="B349" s="1" t="s">
        <v>301</v>
      </c>
    </row>
    <row r="350" spans="1:2" x14ac:dyDescent="0.2">
      <c r="A350" t="s">
        <v>284</v>
      </c>
      <c r="B350" s="1" t="s">
        <v>282</v>
      </c>
    </row>
    <row r="351" spans="1:2" x14ac:dyDescent="0.2">
      <c r="A351" t="s">
        <v>284</v>
      </c>
      <c r="B351" s="1" t="s">
        <v>302</v>
      </c>
    </row>
    <row r="352" spans="1:2" x14ac:dyDescent="0.2">
      <c r="A352" t="s">
        <v>284</v>
      </c>
      <c r="B352" s="1" t="s">
        <v>303</v>
      </c>
    </row>
    <row r="353" spans="1:2" x14ac:dyDescent="0.2">
      <c r="A353" t="s">
        <v>304</v>
      </c>
      <c r="B353" s="1" t="s">
        <v>305</v>
      </c>
    </row>
    <row r="354" spans="1:2" x14ac:dyDescent="0.2">
      <c r="A354" t="s">
        <v>304</v>
      </c>
      <c r="B354" s="1" t="s">
        <v>306</v>
      </c>
    </row>
    <row r="355" spans="1:2" x14ac:dyDescent="0.2">
      <c r="A355" t="s">
        <v>304</v>
      </c>
      <c r="B355" s="1" t="s">
        <v>264</v>
      </c>
    </row>
    <row r="356" spans="1:2" x14ac:dyDescent="0.2">
      <c r="A356" t="s">
        <v>304</v>
      </c>
      <c r="B356" s="1" t="s">
        <v>307</v>
      </c>
    </row>
    <row r="357" spans="1:2" x14ac:dyDescent="0.2">
      <c r="A357" t="s">
        <v>304</v>
      </c>
      <c r="B357" s="1" t="s">
        <v>308</v>
      </c>
    </row>
    <row r="358" spans="1:2" x14ac:dyDescent="0.2">
      <c r="A358" t="s">
        <v>304</v>
      </c>
      <c r="B358" s="1" t="s">
        <v>309</v>
      </c>
    </row>
    <row r="359" spans="1:2" x14ac:dyDescent="0.2">
      <c r="A359" t="s">
        <v>304</v>
      </c>
      <c r="B359" s="1" t="s">
        <v>310</v>
      </c>
    </row>
    <row r="360" spans="1:2" x14ac:dyDescent="0.2">
      <c r="A360" t="s">
        <v>311</v>
      </c>
      <c r="B360" s="1" t="s">
        <v>261</v>
      </c>
    </row>
    <row r="361" spans="1:2" x14ac:dyDescent="0.2">
      <c r="A361" t="s">
        <v>311</v>
      </c>
      <c r="B361" s="1" t="s">
        <v>312</v>
      </c>
    </row>
    <row r="362" spans="1:2" x14ac:dyDescent="0.2">
      <c r="A362" t="s">
        <v>311</v>
      </c>
      <c r="B362" s="1" t="s">
        <v>313</v>
      </c>
    </row>
    <row r="363" spans="1:2" x14ac:dyDescent="0.2">
      <c r="A363" t="s">
        <v>311</v>
      </c>
      <c r="B363" s="1" t="s">
        <v>314</v>
      </c>
    </row>
    <row r="364" spans="1:2" x14ac:dyDescent="0.2">
      <c r="A364" t="s">
        <v>311</v>
      </c>
      <c r="B364" s="1" t="s">
        <v>315</v>
      </c>
    </row>
    <row r="365" spans="1:2" x14ac:dyDescent="0.2">
      <c r="A365" t="s">
        <v>311</v>
      </c>
      <c r="B365" s="1" t="s">
        <v>316</v>
      </c>
    </row>
    <row r="366" spans="1:2" x14ac:dyDescent="0.2">
      <c r="A366" t="s">
        <v>311</v>
      </c>
      <c r="B366" s="1" t="s">
        <v>317</v>
      </c>
    </row>
    <row r="367" spans="1:2" x14ac:dyDescent="0.2">
      <c r="A367" t="s">
        <v>311</v>
      </c>
      <c r="B367" s="1" t="s">
        <v>293</v>
      </c>
    </row>
    <row r="368" spans="1:2" x14ac:dyDescent="0.2">
      <c r="A368" t="s">
        <v>311</v>
      </c>
      <c r="B368" s="1" t="s">
        <v>318</v>
      </c>
    </row>
    <row r="369" spans="1:2" x14ac:dyDescent="0.2">
      <c r="A369" t="s">
        <v>311</v>
      </c>
      <c r="B369" s="1" t="s">
        <v>271</v>
      </c>
    </row>
    <row r="370" spans="1:2" x14ac:dyDescent="0.2">
      <c r="A370" t="s">
        <v>311</v>
      </c>
      <c r="B370" s="1" t="s">
        <v>319</v>
      </c>
    </row>
    <row r="371" spans="1:2" x14ac:dyDescent="0.2">
      <c r="A371" t="s">
        <v>311</v>
      </c>
      <c r="B371" s="1" t="s">
        <v>320</v>
      </c>
    </row>
    <row r="372" spans="1:2" x14ac:dyDescent="0.2">
      <c r="A372" t="s">
        <v>311</v>
      </c>
      <c r="B372" s="1" t="s">
        <v>321</v>
      </c>
    </row>
    <row r="373" spans="1:2" x14ac:dyDescent="0.2">
      <c r="A373" t="s">
        <v>311</v>
      </c>
      <c r="B373" s="1" t="s">
        <v>322</v>
      </c>
    </row>
    <row r="374" spans="1:2" x14ac:dyDescent="0.2">
      <c r="A374" t="s">
        <v>311</v>
      </c>
      <c r="B374" s="1" t="s">
        <v>323</v>
      </c>
    </row>
    <row r="375" spans="1:2" x14ac:dyDescent="0.2">
      <c r="A375" t="s">
        <v>311</v>
      </c>
      <c r="B375" s="1" t="s">
        <v>324</v>
      </c>
    </row>
    <row r="376" spans="1:2" x14ac:dyDescent="0.2">
      <c r="A376" t="s">
        <v>311</v>
      </c>
      <c r="B376" s="1" t="s">
        <v>303</v>
      </c>
    </row>
    <row r="377" spans="1:2" x14ac:dyDescent="0.2">
      <c r="A377" t="s">
        <v>325</v>
      </c>
      <c r="B377" s="1" t="s">
        <v>326</v>
      </c>
    </row>
    <row r="378" spans="1:2" x14ac:dyDescent="0.2">
      <c r="A378" t="s">
        <v>325</v>
      </c>
      <c r="B378" s="1" t="s">
        <v>327</v>
      </c>
    </row>
    <row r="379" spans="1:2" x14ac:dyDescent="0.2">
      <c r="A379" t="s">
        <v>325</v>
      </c>
      <c r="B379" s="1" t="s">
        <v>327</v>
      </c>
    </row>
    <row r="380" spans="1:2" x14ac:dyDescent="0.2">
      <c r="A380" t="s">
        <v>325</v>
      </c>
      <c r="B380" s="1" t="s">
        <v>326</v>
      </c>
    </row>
    <row r="381" spans="1:2" x14ac:dyDescent="0.2">
      <c r="A381" t="s">
        <v>325</v>
      </c>
      <c r="B381" s="1" t="s">
        <v>328</v>
      </c>
    </row>
    <row r="382" spans="1:2" x14ac:dyDescent="0.2">
      <c r="A382" t="s">
        <v>325</v>
      </c>
      <c r="B382" s="1" t="s">
        <v>329</v>
      </c>
    </row>
    <row r="383" spans="1:2" x14ac:dyDescent="0.2">
      <c r="A383" t="s">
        <v>325</v>
      </c>
      <c r="B383" s="1" t="s">
        <v>330</v>
      </c>
    </row>
    <row r="384" spans="1:2" x14ac:dyDescent="0.2">
      <c r="A384" t="s">
        <v>325</v>
      </c>
      <c r="B384" s="1" t="s">
        <v>331</v>
      </c>
    </row>
    <row r="385" spans="1:2" x14ac:dyDescent="0.2">
      <c r="A385" t="s">
        <v>325</v>
      </c>
      <c r="B385" s="1" t="s">
        <v>332</v>
      </c>
    </row>
    <row r="386" spans="1:2" x14ac:dyDescent="0.2">
      <c r="A386" t="s">
        <v>325</v>
      </c>
      <c r="B386" s="1" t="s">
        <v>333</v>
      </c>
    </row>
    <row r="387" spans="1:2" x14ac:dyDescent="0.2">
      <c r="A387" t="s">
        <v>325</v>
      </c>
      <c r="B387" s="1" t="s">
        <v>334</v>
      </c>
    </row>
    <row r="388" spans="1:2" x14ac:dyDescent="0.2">
      <c r="A388" t="s">
        <v>325</v>
      </c>
      <c r="B388" s="1" t="s">
        <v>335</v>
      </c>
    </row>
    <row r="389" spans="1:2" x14ac:dyDescent="0.2">
      <c r="A389" t="s">
        <v>325</v>
      </c>
      <c r="B389" s="1" t="s">
        <v>336</v>
      </c>
    </row>
    <row r="390" spans="1:2" x14ac:dyDescent="0.2">
      <c r="A390" t="s">
        <v>325</v>
      </c>
      <c r="B390" s="1" t="s">
        <v>337</v>
      </c>
    </row>
    <row r="391" spans="1:2" x14ac:dyDescent="0.2">
      <c r="A391" t="s">
        <v>325</v>
      </c>
      <c r="B391" s="1" t="s">
        <v>338</v>
      </c>
    </row>
    <row r="392" spans="1:2" x14ac:dyDescent="0.2">
      <c r="A392" t="s">
        <v>325</v>
      </c>
      <c r="B392" s="1" t="s">
        <v>339</v>
      </c>
    </row>
    <row r="393" spans="1:2" x14ac:dyDescent="0.2">
      <c r="A393" t="s">
        <v>325</v>
      </c>
      <c r="B393" s="1" t="s">
        <v>340</v>
      </c>
    </row>
    <row r="394" spans="1:2" x14ac:dyDescent="0.2">
      <c r="A394" t="s">
        <v>325</v>
      </c>
      <c r="B394" s="1" t="s">
        <v>341</v>
      </c>
    </row>
    <row r="395" spans="1:2" x14ac:dyDescent="0.2">
      <c r="A395" t="s">
        <v>325</v>
      </c>
      <c r="B395" s="1" t="s">
        <v>342</v>
      </c>
    </row>
    <row r="396" spans="1:2" x14ac:dyDescent="0.2">
      <c r="A396" t="s">
        <v>325</v>
      </c>
      <c r="B396" s="1" t="s">
        <v>343</v>
      </c>
    </row>
    <row r="397" spans="1:2" x14ac:dyDescent="0.2">
      <c r="A397" t="s">
        <v>325</v>
      </c>
      <c r="B397" s="1" t="s">
        <v>344</v>
      </c>
    </row>
    <row r="398" spans="1:2" x14ac:dyDescent="0.2">
      <c r="A398" t="s">
        <v>325</v>
      </c>
      <c r="B398" s="1" t="s">
        <v>345</v>
      </c>
    </row>
    <row r="399" spans="1:2" x14ac:dyDescent="0.2">
      <c r="A399" t="s">
        <v>325</v>
      </c>
      <c r="B399" s="1" t="s">
        <v>346</v>
      </c>
    </row>
    <row r="400" spans="1:2" x14ac:dyDescent="0.2">
      <c r="A400" t="s">
        <v>325</v>
      </c>
      <c r="B400" s="1" t="s">
        <v>347</v>
      </c>
    </row>
    <row r="401" spans="1:2" x14ac:dyDescent="0.2">
      <c r="A401" t="s">
        <v>325</v>
      </c>
      <c r="B401" s="1" t="s">
        <v>348</v>
      </c>
    </row>
    <row r="402" spans="1:2" x14ac:dyDescent="0.2">
      <c r="A402" t="s">
        <v>325</v>
      </c>
      <c r="B402" s="1" t="s">
        <v>349</v>
      </c>
    </row>
    <row r="403" spans="1:2" x14ac:dyDescent="0.2">
      <c r="A403" t="s">
        <v>325</v>
      </c>
      <c r="B403" s="1" t="s">
        <v>350</v>
      </c>
    </row>
    <row r="404" spans="1:2" x14ac:dyDescent="0.2">
      <c r="A404" t="s">
        <v>325</v>
      </c>
      <c r="B404" s="1" t="s">
        <v>351</v>
      </c>
    </row>
    <row r="405" spans="1:2" x14ac:dyDescent="0.2">
      <c r="A405" t="s">
        <v>325</v>
      </c>
      <c r="B405" s="1" t="s">
        <v>352</v>
      </c>
    </row>
    <row r="406" spans="1:2" x14ac:dyDescent="0.2">
      <c r="A406" t="s">
        <v>325</v>
      </c>
      <c r="B406" s="1" t="s">
        <v>353</v>
      </c>
    </row>
    <row r="407" spans="1:2" x14ac:dyDescent="0.2">
      <c r="A407" t="s">
        <v>325</v>
      </c>
      <c r="B407" s="1" t="s">
        <v>353</v>
      </c>
    </row>
    <row r="408" spans="1:2" x14ac:dyDescent="0.2">
      <c r="A408" t="s">
        <v>325</v>
      </c>
      <c r="B408" s="1" t="s">
        <v>354</v>
      </c>
    </row>
    <row r="409" spans="1:2" x14ac:dyDescent="0.2">
      <c r="A409" t="s">
        <v>325</v>
      </c>
      <c r="B409" s="1" t="s">
        <v>354</v>
      </c>
    </row>
    <row r="410" spans="1:2" x14ac:dyDescent="0.2">
      <c r="A410" t="s">
        <v>325</v>
      </c>
      <c r="B410" s="1" t="s">
        <v>355</v>
      </c>
    </row>
    <row r="411" spans="1:2" x14ac:dyDescent="0.2">
      <c r="A411" t="s">
        <v>325</v>
      </c>
      <c r="B411" s="1" t="s">
        <v>356</v>
      </c>
    </row>
    <row r="412" spans="1:2" x14ac:dyDescent="0.2">
      <c r="A412" t="s">
        <v>325</v>
      </c>
      <c r="B412" s="1" t="s">
        <v>357</v>
      </c>
    </row>
    <row r="413" spans="1:2" x14ac:dyDescent="0.2">
      <c r="A413" t="s">
        <v>325</v>
      </c>
      <c r="B413" s="1" t="s">
        <v>358</v>
      </c>
    </row>
    <row r="414" spans="1:2" x14ac:dyDescent="0.2">
      <c r="A414" t="s">
        <v>325</v>
      </c>
      <c r="B414" s="1" t="s">
        <v>358</v>
      </c>
    </row>
    <row r="415" spans="1:2" x14ac:dyDescent="0.2">
      <c r="A415" t="s">
        <v>325</v>
      </c>
      <c r="B415" s="1" t="s">
        <v>349</v>
      </c>
    </row>
    <row r="416" spans="1:2" x14ac:dyDescent="0.2">
      <c r="A416" t="s">
        <v>325</v>
      </c>
      <c r="B416" s="1" t="s">
        <v>359</v>
      </c>
    </row>
    <row r="417" spans="1:2" x14ac:dyDescent="0.2">
      <c r="A417" t="s">
        <v>325</v>
      </c>
      <c r="B417" s="1" t="s">
        <v>360</v>
      </c>
    </row>
    <row r="418" spans="1:2" x14ac:dyDescent="0.2">
      <c r="A418" t="s">
        <v>325</v>
      </c>
      <c r="B418" s="1" t="s">
        <v>361</v>
      </c>
    </row>
    <row r="419" spans="1:2" x14ac:dyDescent="0.2">
      <c r="A419" t="s">
        <v>325</v>
      </c>
      <c r="B419" s="1" t="s">
        <v>359</v>
      </c>
    </row>
    <row r="420" spans="1:2" x14ac:dyDescent="0.2">
      <c r="A420" t="s">
        <v>325</v>
      </c>
      <c r="B420" s="1" t="s">
        <v>362</v>
      </c>
    </row>
    <row r="421" spans="1:2" x14ac:dyDescent="0.2">
      <c r="A421" t="s">
        <v>325</v>
      </c>
      <c r="B421" s="1" t="s">
        <v>363</v>
      </c>
    </row>
    <row r="422" spans="1:2" x14ac:dyDescent="0.2">
      <c r="A422" t="s">
        <v>325</v>
      </c>
      <c r="B422" s="1" t="s">
        <v>364</v>
      </c>
    </row>
    <row r="423" spans="1:2" x14ac:dyDescent="0.2">
      <c r="A423" t="s">
        <v>365</v>
      </c>
      <c r="B423" s="1" t="s">
        <v>366</v>
      </c>
    </row>
    <row r="424" spans="1:2" x14ac:dyDescent="0.2">
      <c r="A424" t="s">
        <v>365</v>
      </c>
      <c r="B424" s="1" t="s">
        <v>367</v>
      </c>
    </row>
    <row r="425" spans="1:2" x14ac:dyDescent="0.2">
      <c r="A425" t="s">
        <v>365</v>
      </c>
      <c r="B425" s="1" t="s">
        <v>368</v>
      </c>
    </row>
    <row r="426" spans="1:2" x14ac:dyDescent="0.2">
      <c r="A426" t="s">
        <v>365</v>
      </c>
      <c r="B426" s="1" t="s">
        <v>369</v>
      </c>
    </row>
    <row r="427" spans="1:2" x14ac:dyDescent="0.2">
      <c r="A427" t="s">
        <v>365</v>
      </c>
      <c r="B427" s="1" t="s">
        <v>370</v>
      </c>
    </row>
    <row r="428" spans="1:2" x14ac:dyDescent="0.2">
      <c r="A428" t="s">
        <v>365</v>
      </c>
      <c r="B428" s="1" t="s">
        <v>371</v>
      </c>
    </row>
    <row r="429" spans="1:2" x14ac:dyDescent="0.2">
      <c r="A429" t="s">
        <v>365</v>
      </c>
      <c r="B429" s="1" t="s">
        <v>372</v>
      </c>
    </row>
    <row r="430" spans="1:2" x14ac:dyDescent="0.2">
      <c r="A430" t="s">
        <v>365</v>
      </c>
      <c r="B430" s="1" t="s">
        <v>372</v>
      </c>
    </row>
    <row r="431" spans="1:2" x14ac:dyDescent="0.2">
      <c r="A431" t="s">
        <v>365</v>
      </c>
      <c r="B431" s="1" t="s">
        <v>373</v>
      </c>
    </row>
    <row r="432" spans="1:2" x14ac:dyDescent="0.2">
      <c r="A432" t="s">
        <v>365</v>
      </c>
      <c r="B432" s="1" t="s">
        <v>374</v>
      </c>
    </row>
    <row r="433" spans="1:2" x14ac:dyDescent="0.2">
      <c r="A433" t="s">
        <v>365</v>
      </c>
      <c r="B433" s="1" t="s">
        <v>374</v>
      </c>
    </row>
    <row r="434" spans="1:2" x14ac:dyDescent="0.2">
      <c r="A434" t="s">
        <v>365</v>
      </c>
      <c r="B434" s="1" t="s">
        <v>373</v>
      </c>
    </row>
    <row r="435" spans="1:2" x14ac:dyDescent="0.2">
      <c r="A435" t="s">
        <v>365</v>
      </c>
      <c r="B435" s="1" t="s">
        <v>375</v>
      </c>
    </row>
    <row r="436" spans="1:2" x14ac:dyDescent="0.2">
      <c r="A436" t="s">
        <v>365</v>
      </c>
      <c r="B436" s="1" t="s">
        <v>376</v>
      </c>
    </row>
    <row r="437" spans="1:2" x14ac:dyDescent="0.2">
      <c r="A437" t="s">
        <v>365</v>
      </c>
      <c r="B437" s="1" t="s">
        <v>377</v>
      </c>
    </row>
    <row r="438" spans="1:2" x14ac:dyDescent="0.2">
      <c r="A438" t="s">
        <v>365</v>
      </c>
      <c r="B438" s="1" t="s">
        <v>373</v>
      </c>
    </row>
    <row r="439" spans="1:2" x14ac:dyDescent="0.2">
      <c r="A439" t="s">
        <v>365</v>
      </c>
      <c r="B439" s="1" t="s">
        <v>378</v>
      </c>
    </row>
    <row r="440" spans="1:2" x14ac:dyDescent="0.2">
      <c r="A440" t="s">
        <v>365</v>
      </c>
      <c r="B440" s="1" t="s">
        <v>379</v>
      </c>
    </row>
    <row r="441" spans="1:2" x14ac:dyDescent="0.2">
      <c r="A441" t="s">
        <v>365</v>
      </c>
      <c r="B441" s="1" t="s">
        <v>380</v>
      </c>
    </row>
    <row r="442" spans="1:2" x14ac:dyDescent="0.2">
      <c r="A442" t="s">
        <v>365</v>
      </c>
      <c r="B442" s="1" t="s">
        <v>381</v>
      </c>
    </row>
    <row r="443" spans="1:2" x14ac:dyDescent="0.2">
      <c r="A443" t="s">
        <v>365</v>
      </c>
      <c r="B443" s="1" t="s">
        <v>382</v>
      </c>
    </row>
    <row r="444" spans="1:2" x14ac:dyDescent="0.2">
      <c r="A444" t="s">
        <v>365</v>
      </c>
      <c r="B444" s="1" t="s">
        <v>383</v>
      </c>
    </row>
    <row r="445" spans="1:2" x14ac:dyDescent="0.2">
      <c r="A445" t="s">
        <v>365</v>
      </c>
      <c r="B445" s="1" t="s">
        <v>384</v>
      </c>
    </row>
    <row r="446" spans="1:2" x14ac:dyDescent="0.2">
      <c r="A446" t="s">
        <v>365</v>
      </c>
      <c r="B446" s="1" t="s">
        <v>385</v>
      </c>
    </row>
    <row r="447" spans="1:2" x14ac:dyDescent="0.2">
      <c r="A447" t="s">
        <v>365</v>
      </c>
      <c r="B447" s="1" t="s">
        <v>386</v>
      </c>
    </row>
    <row r="448" spans="1:2" x14ac:dyDescent="0.2">
      <c r="A448" t="s">
        <v>365</v>
      </c>
      <c r="B448" s="1" t="s">
        <v>387</v>
      </c>
    </row>
    <row r="449" spans="1:2" x14ac:dyDescent="0.2">
      <c r="A449" t="s">
        <v>365</v>
      </c>
      <c r="B449" s="1" t="s">
        <v>388</v>
      </c>
    </row>
    <row r="450" spans="1:2" x14ac:dyDescent="0.2">
      <c r="A450" t="s">
        <v>365</v>
      </c>
      <c r="B450" s="1" t="s">
        <v>389</v>
      </c>
    </row>
    <row r="451" spans="1:2" x14ac:dyDescent="0.2">
      <c r="A451" t="s">
        <v>365</v>
      </c>
      <c r="B451" s="1" t="s">
        <v>390</v>
      </c>
    </row>
    <row r="452" spans="1:2" x14ac:dyDescent="0.2">
      <c r="A452" t="s">
        <v>365</v>
      </c>
      <c r="B452" s="1" t="s">
        <v>391</v>
      </c>
    </row>
    <row r="453" spans="1:2" x14ac:dyDescent="0.2">
      <c r="A453" t="s">
        <v>365</v>
      </c>
      <c r="B453" s="1" t="s">
        <v>392</v>
      </c>
    </row>
    <row r="454" spans="1:2" x14ac:dyDescent="0.2">
      <c r="A454" t="s">
        <v>365</v>
      </c>
      <c r="B454" s="1" t="s">
        <v>393</v>
      </c>
    </row>
    <row r="455" spans="1:2" x14ac:dyDescent="0.2">
      <c r="A455" t="s">
        <v>365</v>
      </c>
      <c r="B455" s="1" t="s">
        <v>394</v>
      </c>
    </row>
    <row r="456" spans="1:2" x14ac:dyDescent="0.2">
      <c r="A456" t="s">
        <v>365</v>
      </c>
      <c r="B456" s="1" t="s">
        <v>395</v>
      </c>
    </row>
    <row r="457" spans="1:2" x14ac:dyDescent="0.2">
      <c r="A457" t="s">
        <v>396</v>
      </c>
      <c r="B457" s="1" t="s">
        <v>397</v>
      </c>
    </row>
    <row r="458" spans="1:2" x14ac:dyDescent="0.2">
      <c r="A458" t="s">
        <v>396</v>
      </c>
      <c r="B458" s="1" t="s">
        <v>398</v>
      </c>
    </row>
    <row r="459" spans="1:2" x14ac:dyDescent="0.2">
      <c r="A459" t="s">
        <v>396</v>
      </c>
      <c r="B459" s="1" t="s">
        <v>399</v>
      </c>
    </row>
    <row r="460" spans="1:2" x14ac:dyDescent="0.2">
      <c r="A460" t="s">
        <v>396</v>
      </c>
      <c r="B460" s="1" t="s">
        <v>400</v>
      </c>
    </row>
    <row r="461" spans="1:2" x14ac:dyDescent="0.2">
      <c r="A461" t="s">
        <v>396</v>
      </c>
      <c r="B461" s="1" t="s">
        <v>401</v>
      </c>
    </row>
    <row r="462" spans="1:2" x14ac:dyDescent="0.2">
      <c r="A462" t="s">
        <v>396</v>
      </c>
      <c r="B462" s="1" t="s">
        <v>402</v>
      </c>
    </row>
    <row r="463" spans="1:2" x14ac:dyDescent="0.2">
      <c r="A463" t="s">
        <v>396</v>
      </c>
      <c r="B463" s="1" t="s">
        <v>403</v>
      </c>
    </row>
    <row r="464" spans="1:2" x14ac:dyDescent="0.2">
      <c r="A464" t="s">
        <v>396</v>
      </c>
      <c r="B464" s="1" t="s">
        <v>404</v>
      </c>
    </row>
    <row r="465" spans="1:2" x14ac:dyDescent="0.2">
      <c r="A465" t="s">
        <v>396</v>
      </c>
      <c r="B465" s="1" t="s">
        <v>404</v>
      </c>
    </row>
    <row r="466" spans="1:2" x14ac:dyDescent="0.2">
      <c r="A466" t="s">
        <v>396</v>
      </c>
      <c r="B466" s="1" t="s">
        <v>405</v>
      </c>
    </row>
    <row r="467" spans="1:2" x14ac:dyDescent="0.2">
      <c r="A467" t="s">
        <v>396</v>
      </c>
      <c r="B467" s="1" t="s">
        <v>406</v>
      </c>
    </row>
    <row r="468" spans="1:2" x14ac:dyDescent="0.2">
      <c r="A468" t="s">
        <v>396</v>
      </c>
      <c r="B468" s="1" t="s">
        <v>405</v>
      </c>
    </row>
    <row r="469" spans="1:2" x14ac:dyDescent="0.2">
      <c r="A469" t="s">
        <v>396</v>
      </c>
      <c r="B469" s="1" t="s">
        <v>407</v>
      </c>
    </row>
    <row r="470" spans="1:2" x14ac:dyDescent="0.2">
      <c r="A470" t="s">
        <v>396</v>
      </c>
      <c r="B470" s="1" t="s">
        <v>408</v>
      </c>
    </row>
    <row r="471" spans="1:2" x14ac:dyDescent="0.2">
      <c r="A471" t="s">
        <v>396</v>
      </c>
      <c r="B471" s="1" t="s">
        <v>409</v>
      </c>
    </row>
    <row r="472" spans="1:2" x14ac:dyDescent="0.2">
      <c r="A472" t="s">
        <v>396</v>
      </c>
      <c r="B472" s="1" t="s">
        <v>410</v>
      </c>
    </row>
    <row r="473" spans="1:2" x14ac:dyDescent="0.2">
      <c r="A473" t="s">
        <v>396</v>
      </c>
      <c r="B473" s="1" t="s">
        <v>411</v>
      </c>
    </row>
    <row r="474" spans="1:2" x14ac:dyDescent="0.2">
      <c r="A474" t="s">
        <v>396</v>
      </c>
      <c r="B474" s="1" t="s">
        <v>412</v>
      </c>
    </row>
    <row r="475" spans="1:2" x14ac:dyDescent="0.2">
      <c r="A475" t="s">
        <v>396</v>
      </c>
      <c r="B475" s="1" t="s">
        <v>413</v>
      </c>
    </row>
    <row r="476" spans="1:2" x14ac:dyDescent="0.2">
      <c r="A476" t="s">
        <v>396</v>
      </c>
      <c r="B476" s="1" t="s">
        <v>414</v>
      </c>
    </row>
    <row r="477" spans="1:2" x14ac:dyDescent="0.2">
      <c r="A477" t="s">
        <v>396</v>
      </c>
      <c r="B477" s="1" t="s">
        <v>415</v>
      </c>
    </row>
    <row r="478" spans="1:2" x14ac:dyDescent="0.2">
      <c r="A478" t="s">
        <v>396</v>
      </c>
      <c r="B478" s="1" t="s">
        <v>416</v>
      </c>
    </row>
    <row r="479" spans="1:2" x14ac:dyDescent="0.2">
      <c r="A479" t="s">
        <v>396</v>
      </c>
      <c r="B479" s="1" t="s">
        <v>417</v>
      </c>
    </row>
    <row r="480" spans="1:2" x14ac:dyDescent="0.2">
      <c r="A480" t="s">
        <v>396</v>
      </c>
      <c r="B480" s="1" t="s">
        <v>418</v>
      </c>
    </row>
    <row r="481" spans="1:2" x14ac:dyDescent="0.2">
      <c r="A481" t="s">
        <v>396</v>
      </c>
      <c r="B481" s="1" t="s">
        <v>419</v>
      </c>
    </row>
    <row r="482" spans="1:2" x14ac:dyDescent="0.2">
      <c r="A482" t="s">
        <v>396</v>
      </c>
      <c r="B482" s="1" t="s">
        <v>420</v>
      </c>
    </row>
    <row r="483" spans="1:2" x14ac:dyDescent="0.2">
      <c r="A483" t="s">
        <v>396</v>
      </c>
      <c r="B483" s="1" t="s">
        <v>421</v>
      </c>
    </row>
    <row r="484" spans="1:2" x14ac:dyDescent="0.2">
      <c r="A484" t="s">
        <v>396</v>
      </c>
      <c r="B484" s="1" t="s">
        <v>422</v>
      </c>
    </row>
    <row r="485" spans="1:2" x14ac:dyDescent="0.2">
      <c r="A485" t="s">
        <v>396</v>
      </c>
      <c r="B485" s="1" t="s">
        <v>423</v>
      </c>
    </row>
    <row r="486" spans="1:2" x14ac:dyDescent="0.2">
      <c r="A486" t="s">
        <v>396</v>
      </c>
      <c r="B486" s="1" t="s">
        <v>424</v>
      </c>
    </row>
    <row r="487" spans="1:2" x14ac:dyDescent="0.2">
      <c r="A487" t="s">
        <v>396</v>
      </c>
      <c r="B487" s="1" t="s">
        <v>425</v>
      </c>
    </row>
    <row r="488" spans="1:2" x14ac:dyDescent="0.2">
      <c r="A488" t="s">
        <v>396</v>
      </c>
      <c r="B488" s="1" t="s">
        <v>426</v>
      </c>
    </row>
    <row r="489" spans="1:2" x14ac:dyDescent="0.2">
      <c r="A489" t="s">
        <v>396</v>
      </c>
      <c r="B489" s="1" t="s">
        <v>427</v>
      </c>
    </row>
    <row r="490" spans="1:2" x14ac:dyDescent="0.2">
      <c r="A490" t="s">
        <v>396</v>
      </c>
      <c r="B490" s="1" t="s">
        <v>428</v>
      </c>
    </row>
    <row r="491" spans="1:2" x14ac:dyDescent="0.2">
      <c r="A491" t="s">
        <v>396</v>
      </c>
      <c r="B491" s="1" t="s">
        <v>429</v>
      </c>
    </row>
    <row r="492" spans="1:2" x14ac:dyDescent="0.2">
      <c r="A492" t="s">
        <v>396</v>
      </c>
      <c r="B492" s="1" t="s">
        <v>430</v>
      </c>
    </row>
    <row r="493" spans="1:2" x14ac:dyDescent="0.2">
      <c r="A493" t="s">
        <v>396</v>
      </c>
      <c r="B493" s="1" t="s">
        <v>431</v>
      </c>
    </row>
    <row r="494" spans="1:2" x14ac:dyDescent="0.2">
      <c r="A494" t="s">
        <v>396</v>
      </c>
      <c r="B494" s="1" t="s">
        <v>432</v>
      </c>
    </row>
    <row r="495" spans="1:2" x14ac:dyDescent="0.2">
      <c r="A495" t="s">
        <v>396</v>
      </c>
      <c r="B495" s="1" t="s">
        <v>433</v>
      </c>
    </row>
    <row r="496" spans="1:2" x14ac:dyDescent="0.2">
      <c r="A496" t="s">
        <v>396</v>
      </c>
      <c r="B496" s="1" t="s">
        <v>434</v>
      </c>
    </row>
    <row r="497" spans="1:2" x14ac:dyDescent="0.2">
      <c r="A497" t="s">
        <v>396</v>
      </c>
      <c r="B497" s="1" t="s">
        <v>434</v>
      </c>
    </row>
    <row r="498" spans="1:2" x14ac:dyDescent="0.2">
      <c r="A498" t="s">
        <v>396</v>
      </c>
      <c r="B498" s="1" t="s">
        <v>435</v>
      </c>
    </row>
    <row r="499" spans="1:2" x14ac:dyDescent="0.2">
      <c r="A499" t="s">
        <v>396</v>
      </c>
      <c r="B499" s="1" t="s">
        <v>436</v>
      </c>
    </row>
    <row r="500" spans="1:2" x14ac:dyDescent="0.2">
      <c r="A500" t="s">
        <v>396</v>
      </c>
      <c r="B500" s="1" t="s">
        <v>437</v>
      </c>
    </row>
    <row r="501" spans="1:2" x14ac:dyDescent="0.2">
      <c r="A501" t="s">
        <v>396</v>
      </c>
      <c r="B501" s="1" t="s">
        <v>437</v>
      </c>
    </row>
    <row r="502" spans="1:2" x14ac:dyDescent="0.2">
      <c r="A502" t="s">
        <v>396</v>
      </c>
      <c r="B502" s="1" t="s">
        <v>438</v>
      </c>
    </row>
    <row r="503" spans="1:2" x14ac:dyDescent="0.2">
      <c r="A503" t="s">
        <v>439</v>
      </c>
      <c r="B503" s="1" t="s">
        <v>440</v>
      </c>
    </row>
    <row r="504" spans="1:2" x14ac:dyDescent="0.2">
      <c r="A504" t="s">
        <v>439</v>
      </c>
      <c r="B504" s="1" t="s">
        <v>441</v>
      </c>
    </row>
    <row r="505" spans="1:2" x14ac:dyDescent="0.2">
      <c r="A505" t="s">
        <v>439</v>
      </c>
      <c r="B505" s="1" t="s">
        <v>442</v>
      </c>
    </row>
    <row r="506" spans="1:2" x14ac:dyDescent="0.2">
      <c r="A506" t="s">
        <v>439</v>
      </c>
      <c r="B506" s="1" t="s">
        <v>443</v>
      </c>
    </row>
    <row r="507" spans="1:2" x14ac:dyDescent="0.2">
      <c r="A507" t="s">
        <v>439</v>
      </c>
      <c r="B507" s="1" t="s">
        <v>444</v>
      </c>
    </row>
    <row r="508" spans="1:2" x14ac:dyDescent="0.2">
      <c r="A508" t="s">
        <v>439</v>
      </c>
      <c r="B508" s="1" t="s">
        <v>445</v>
      </c>
    </row>
    <row r="509" spans="1:2" x14ac:dyDescent="0.2">
      <c r="A509" t="s">
        <v>439</v>
      </c>
      <c r="B509" s="1" t="s">
        <v>446</v>
      </c>
    </row>
    <row r="510" spans="1:2" x14ac:dyDescent="0.2">
      <c r="A510" t="s">
        <v>439</v>
      </c>
      <c r="B510" s="1" t="s">
        <v>447</v>
      </c>
    </row>
    <row r="511" spans="1:2" x14ac:dyDescent="0.2">
      <c r="A511" t="s">
        <v>439</v>
      </c>
      <c r="B511" s="1" t="s">
        <v>448</v>
      </c>
    </row>
    <row r="512" spans="1:2" x14ac:dyDescent="0.2">
      <c r="A512" t="s">
        <v>439</v>
      </c>
      <c r="B512" s="1" t="s">
        <v>449</v>
      </c>
    </row>
    <row r="513" spans="1:2" x14ac:dyDescent="0.2">
      <c r="A513" t="s">
        <v>439</v>
      </c>
      <c r="B513" s="1" t="s">
        <v>450</v>
      </c>
    </row>
    <row r="514" spans="1:2" x14ac:dyDescent="0.2">
      <c r="A514" t="s">
        <v>451</v>
      </c>
      <c r="B514" s="1" t="s">
        <v>452</v>
      </c>
    </row>
    <row r="515" spans="1:2" x14ac:dyDescent="0.2">
      <c r="A515" t="s">
        <v>451</v>
      </c>
      <c r="B515" s="1" t="s">
        <v>453</v>
      </c>
    </row>
    <row r="516" spans="1:2" x14ac:dyDescent="0.2">
      <c r="A516" t="s">
        <v>451</v>
      </c>
      <c r="B516" s="1" t="s">
        <v>453</v>
      </c>
    </row>
    <row r="517" spans="1:2" x14ac:dyDescent="0.2">
      <c r="A517" t="s">
        <v>451</v>
      </c>
      <c r="B517" s="1" t="s">
        <v>452</v>
      </c>
    </row>
    <row r="518" spans="1:2" x14ac:dyDescent="0.2">
      <c r="A518" t="s">
        <v>451</v>
      </c>
      <c r="B518" s="1" t="s">
        <v>454</v>
      </c>
    </row>
    <row r="519" spans="1:2" x14ac:dyDescent="0.2">
      <c r="A519" t="s">
        <v>451</v>
      </c>
      <c r="B519" s="1" t="s">
        <v>455</v>
      </c>
    </row>
    <row r="520" spans="1:2" x14ac:dyDescent="0.2">
      <c r="A520" t="s">
        <v>451</v>
      </c>
      <c r="B520" s="1" t="s">
        <v>456</v>
      </c>
    </row>
    <row r="521" spans="1:2" x14ac:dyDescent="0.2">
      <c r="A521" t="s">
        <v>451</v>
      </c>
      <c r="B521" s="1" t="s">
        <v>441</v>
      </c>
    </row>
    <row r="522" spans="1:2" x14ac:dyDescent="0.2">
      <c r="A522" t="s">
        <v>451</v>
      </c>
      <c r="B522" s="1" t="s">
        <v>457</v>
      </c>
    </row>
    <row r="523" spans="1:2" x14ac:dyDescent="0.2">
      <c r="A523" t="s">
        <v>451</v>
      </c>
      <c r="B523" s="1" t="s">
        <v>458</v>
      </c>
    </row>
    <row r="524" spans="1:2" x14ac:dyDescent="0.2">
      <c r="A524" t="s">
        <v>451</v>
      </c>
      <c r="B524" s="1" t="s">
        <v>444</v>
      </c>
    </row>
    <row r="525" spans="1:2" x14ac:dyDescent="0.2">
      <c r="A525" t="s">
        <v>451</v>
      </c>
      <c r="B525" s="1" t="s">
        <v>446</v>
      </c>
    </row>
    <row r="526" spans="1:2" x14ac:dyDescent="0.2">
      <c r="A526" t="s">
        <v>451</v>
      </c>
      <c r="B526" s="1" t="s">
        <v>459</v>
      </c>
    </row>
    <row r="527" spans="1:2" x14ac:dyDescent="0.2">
      <c r="A527" t="s">
        <v>451</v>
      </c>
      <c r="B527" s="1" t="s">
        <v>460</v>
      </c>
    </row>
    <row r="528" spans="1:2" x14ac:dyDescent="0.2">
      <c r="A528" t="s">
        <v>451</v>
      </c>
      <c r="B528" s="1" t="s">
        <v>460</v>
      </c>
    </row>
    <row r="529" spans="1:2" x14ac:dyDescent="0.2">
      <c r="A529" t="s">
        <v>451</v>
      </c>
      <c r="B529" s="1" t="s">
        <v>461</v>
      </c>
    </row>
    <row r="530" spans="1:2" x14ac:dyDescent="0.2">
      <c r="A530" t="s">
        <v>451</v>
      </c>
      <c r="B530" s="1" t="s">
        <v>462</v>
      </c>
    </row>
    <row r="531" spans="1:2" x14ac:dyDescent="0.2">
      <c r="A531" t="s">
        <v>451</v>
      </c>
      <c r="B531" s="1" t="s">
        <v>457</v>
      </c>
    </row>
    <row r="532" spans="1:2" x14ac:dyDescent="0.2">
      <c r="A532" t="s">
        <v>451</v>
      </c>
      <c r="B532" s="1" t="s">
        <v>463</v>
      </c>
    </row>
    <row r="533" spans="1:2" x14ac:dyDescent="0.2">
      <c r="A533" t="s">
        <v>451</v>
      </c>
      <c r="B533" s="1" t="s">
        <v>457</v>
      </c>
    </row>
    <row r="534" spans="1:2" x14ac:dyDescent="0.2">
      <c r="A534" t="s">
        <v>451</v>
      </c>
      <c r="B534" s="1" t="s">
        <v>464</v>
      </c>
    </row>
    <row r="535" spans="1:2" x14ac:dyDescent="0.2">
      <c r="A535" t="s">
        <v>451</v>
      </c>
      <c r="B535" s="1" t="s">
        <v>461</v>
      </c>
    </row>
    <row r="536" spans="1:2" x14ac:dyDescent="0.2">
      <c r="A536" t="s">
        <v>451</v>
      </c>
      <c r="B536" s="1" t="s">
        <v>465</v>
      </c>
    </row>
    <row r="537" spans="1:2" x14ac:dyDescent="0.2">
      <c r="A537" t="s">
        <v>451</v>
      </c>
      <c r="B537" s="1" t="s">
        <v>466</v>
      </c>
    </row>
    <row r="538" spans="1:2" x14ac:dyDescent="0.2">
      <c r="A538" t="s">
        <v>451</v>
      </c>
      <c r="B538" s="1" t="s">
        <v>466</v>
      </c>
    </row>
    <row r="539" spans="1:2" x14ac:dyDescent="0.2">
      <c r="A539" t="s">
        <v>451</v>
      </c>
      <c r="B539" s="1" t="s">
        <v>467</v>
      </c>
    </row>
    <row r="540" spans="1:2" x14ac:dyDescent="0.2">
      <c r="A540" t="s">
        <v>451</v>
      </c>
      <c r="B540" s="1" t="s">
        <v>467</v>
      </c>
    </row>
    <row r="541" spans="1:2" x14ac:dyDescent="0.2">
      <c r="A541" t="s">
        <v>451</v>
      </c>
      <c r="B541" s="1" t="s">
        <v>468</v>
      </c>
    </row>
    <row r="542" spans="1:2" x14ac:dyDescent="0.2">
      <c r="A542" t="s">
        <v>451</v>
      </c>
      <c r="B542" s="1" t="s">
        <v>469</v>
      </c>
    </row>
    <row r="543" spans="1:2" x14ac:dyDescent="0.2">
      <c r="A543" t="s">
        <v>451</v>
      </c>
      <c r="B543" s="1" t="s">
        <v>470</v>
      </c>
    </row>
    <row r="544" spans="1:2" x14ac:dyDescent="0.2">
      <c r="A544" t="s">
        <v>451</v>
      </c>
      <c r="B544" s="1" t="s">
        <v>471</v>
      </c>
    </row>
    <row r="545" spans="1:2" x14ac:dyDescent="0.2">
      <c r="A545" t="s">
        <v>451</v>
      </c>
      <c r="B545" s="1" t="s">
        <v>472</v>
      </c>
    </row>
    <row r="546" spans="1:2" x14ac:dyDescent="0.2">
      <c r="A546" t="s">
        <v>451</v>
      </c>
      <c r="B546" s="1" t="s">
        <v>473</v>
      </c>
    </row>
    <row r="547" spans="1:2" x14ac:dyDescent="0.2">
      <c r="A547" t="s">
        <v>474</v>
      </c>
      <c r="B547" s="1" t="s">
        <v>475</v>
      </c>
    </row>
    <row r="548" spans="1:2" x14ac:dyDescent="0.2">
      <c r="A548" t="s">
        <v>474</v>
      </c>
      <c r="B548" s="1" t="s">
        <v>476</v>
      </c>
    </row>
    <row r="549" spans="1:2" x14ac:dyDescent="0.2">
      <c r="A549" t="s">
        <v>474</v>
      </c>
      <c r="B549" s="1" t="s">
        <v>477</v>
      </c>
    </row>
    <row r="550" spans="1:2" x14ac:dyDescent="0.2">
      <c r="A550" t="s">
        <v>474</v>
      </c>
      <c r="B550" s="1" t="s">
        <v>478</v>
      </c>
    </row>
    <row r="551" spans="1:2" x14ac:dyDescent="0.2">
      <c r="A551" t="s">
        <v>474</v>
      </c>
      <c r="B551" s="1" t="s">
        <v>441</v>
      </c>
    </row>
    <row r="552" spans="1:2" x14ac:dyDescent="0.2">
      <c r="A552" t="s">
        <v>474</v>
      </c>
      <c r="B552" s="1" t="s">
        <v>457</v>
      </c>
    </row>
    <row r="553" spans="1:2" x14ac:dyDescent="0.2">
      <c r="A553" t="s">
        <v>474</v>
      </c>
      <c r="B553" s="1" t="s">
        <v>479</v>
      </c>
    </row>
    <row r="554" spans="1:2" x14ac:dyDescent="0.2">
      <c r="A554" t="s">
        <v>474</v>
      </c>
      <c r="B554" s="1" t="s">
        <v>480</v>
      </c>
    </row>
    <row r="555" spans="1:2" x14ac:dyDescent="0.2">
      <c r="A555" t="s">
        <v>474</v>
      </c>
      <c r="B555" s="1" t="s">
        <v>458</v>
      </c>
    </row>
    <row r="556" spans="1:2" x14ac:dyDescent="0.2">
      <c r="A556" t="s">
        <v>474</v>
      </c>
      <c r="B556" s="1" t="s">
        <v>457</v>
      </c>
    </row>
    <row r="557" spans="1:2" x14ac:dyDescent="0.2">
      <c r="A557" t="s">
        <v>474</v>
      </c>
      <c r="B557" s="1" t="s">
        <v>463</v>
      </c>
    </row>
    <row r="558" spans="1:2" x14ac:dyDescent="0.2">
      <c r="A558" t="s">
        <v>474</v>
      </c>
      <c r="B558" s="1" t="s">
        <v>463</v>
      </c>
    </row>
    <row r="559" spans="1:2" x14ac:dyDescent="0.2">
      <c r="A559" t="s">
        <v>474</v>
      </c>
      <c r="B559" s="1" t="s">
        <v>457</v>
      </c>
    </row>
    <row r="560" spans="1:2" x14ac:dyDescent="0.2">
      <c r="A560" t="s">
        <v>474</v>
      </c>
      <c r="B560" s="1" t="s">
        <v>481</v>
      </c>
    </row>
    <row r="561" spans="1:2" x14ac:dyDescent="0.2">
      <c r="A561" t="s">
        <v>474</v>
      </c>
      <c r="B561" s="1" t="s">
        <v>482</v>
      </c>
    </row>
    <row r="562" spans="1:2" x14ac:dyDescent="0.2">
      <c r="A562" t="s">
        <v>474</v>
      </c>
      <c r="B562" s="1" t="s">
        <v>483</v>
      </c>
    </row>
    <row r="563" spans="1:2" x14ac:dyDescent="0.2">
      <c r="A563" t="s">
        <v>474</v>
      </c>
      <c r="B563" s="1" t="s">
        <v>484</v>
      </c>
    </row>
    <row r="564" spans="1:2" x14ac:dyDescent="0.2">
      <c r="A564" t="s">
        <v>474</v>
      </c>
      <c r="B564" s="1" t="s">
        <v>485</v>
      </c>
    </row>
    <row r="565" spans="1:2" x14ac:dyDescent="0.2">
      <c r="A565" t="s">
        <v>474</v>
      </c>
      <c r="B565" s="1" t="s">
        <v>486</v>
      </c>
    </row>
    <row r="566" spans="1:2" x14ac:dyDescent="0.2">
      <c r="A566" t="s">
        <v>474</v>
      </c>
      <c r="B566" s="1" t="s">
        <v>487</v>
      </c>
    </row>
    <row r="567" spans="1:2" x14ac:dyDescent="0.2">
      <c r="A567" t="s">
        <v>474</v>
      </c>
      <c r="B567" s="1" t="s">
        <v>488</v>
      </c>
    </row>
    <row r="568" spans="1:2" x14ac:dyDescent="0.2">
      <c r="A568" t="s">
        <v>474</v>
      </c>
      <c r="B568" s="1" t="s">
        <v>489</v>
      </c>
    </row>
    <row r="569" spans="1:2" x14ac:dyDescent="0.2">
      <c r="A569" t="s">
        <v>474</v>
      </c>
      <c r="B569" s="1" t="s">
        <v>490</v>
      </c>
    </row>
    <row r="570" spans="1:2" x14ac:dyDescent="0.2">
      <c r="A570" t="s">
        <v>474</v>
      </c>
      <c r="B570" s="1" t="s">
        <v>472</v>
      </c>
    </row>
    <row r="571" spans="1:2" x14ac:dyDescent="0.2">
      <c r="A571" t="s">
        <v>491</v>
      </c>
      <c r="B571" s="1" t="s">
        <v>492</v>
      </c>
    </row>
    <row r="572" spans="1:2" x14ac:dyDescent="0.2">
      <c r="A572" t="s">
        <v>491</v>
      </c>
      <c r="B572" s="1" t="s">
        <v>493</v>
      </c>
    </row>
    <row r="573" spans="1:2" x14ac:dyDescent="0.2">
      <c r="A573" t="s">
        <v>491</v>
      </c>
      <c r="B573" s="1" t="s">
        <v>494</v>
      </c>
    </row>
    <row r="574" spans="1:2" x14ac:dyDescent="0.2">
      <c r="A574" t="s">
        <v>491</v>
      </c>
      <c r="B574" s="1" t="s">
        <v>495</v>
      </c>
    </row>
    <row r="575" spans="1:2" x14ac:dyDescent="0.2">
      <c r="A575" t="s">
        <v>491</v>
      </c>
      <c r="B575" s="1" t="s">
        <v>496</v>
      </c>
    </row>
    <row r="576" spans="1:2" x14ac:dyDescent="0.2">
      <c r="A576" t="s">
        <v>491</v>
      </c>
      <c r="B576" s="1" t="s">
        <v>497</v>
      </c>
    </row>
    <row r="577" spans="1:2" x14ac:dyDescent="0.2">
      <c r="A577" t="s">
        <v>491</v>
      </c>
      <c r="B577" s="1" t="s">
        <v>497</v>
      </c>
    </row>
    <row r="578" spans="1:2" x14ac:dyDescent="0.2">
      <c r="A578" t="s">
        <v>491</v>
      </c>
      <c r="B578" s="1" t="s">
        <v>498</v>
      </c>
    </row>
    <row r="579" spans="1:2" x14ac:dyDescent="0.2">
      <c r="A579" t="s">
        <v>491</v>
      </c>
      <c r="B579" s="1" t="s">
        <v>499</v>
      </c>
    </row>
    <row r="580" spans="1:2" x14ac:dyDescent="0.2">
      <c r="A580" t="s">
        <v>491</v>
      </c>
      <c r="B580" s="1" t="s">
        <v>500</v>
      </c>
    </row>
    <row r="581" spans="1:2" x14ac:dyDescent="0.2">
      <c r="A581" t="s">
        <v>491</v>
      </c>
      <c r="B581" s="1" t="s">
        <v>501</v>
      </c>
    </row>
    <row r="582" spans="1:2" x14ac:dyDescent="0.2">
      <c r="A582" t="s">
        <v>491</v>
      </c>
      <c r="B582" s="1" t="s">
        <v>502</v>
      </c>
    </row>
    <row r="583" spans="1:2" x14ac:dyDescent="0.2">
      <c r="A583" t="s">
        <v>491</v>
      </c>
      <c r="B583" s="1" t="s">
        <v>503</v>
      </c>
    </row>
    <row r="584" spans="1:2" x14ac:dyDescent="0.2">
      <c r="A584" t="s">
        <v>491</v>
      </c>
      <c r="B584" s="1" t="s">
        <v>503</v>
      </c>
    </row>
    <row r="585" spans="1:2" x14ac:dyDescent="0.2">
      <c r="A585" t="s">
        <v>491</v>
      </c>
      <c r="B585" s="1" t="s">
        <v>504</v>
      </c>
    </row>
    <row r="586" spans="1:2" x14ac:dyDescent="0.2">
      <c r="A586" t="s">
        <v>491</v>
      </c>
      <c r="B586" s="1" t="s">
        <v>505</v>
      </c>
    </row>
    <row r="587" spans="1:2" x14ac:dyDescent="0.2">
      <c r="A587" t="s">
        <v>491</v>
      </c>
      <c r="B587" s="1" t="s">
        <v>506</v>
      </c>
    </row>
    <row r="588" spans="1:2" x14ac:dyDescent="0.2">
      <c r="A588" t="s">
        <v>491</v>
      </c>
      <c r="B588" s="1" t="s">
        <v>507</v>
      </c>
    </row>
    <row r="589" spans="1:2" x14ac:dyDescent="0.2">
      <c r="A589" t="s">
        <v>491</v>
      </c>
      <c r="B589" s="1" t="s">
        <v>504</v>
      </c>
    </row>
    <row r="590" spans="1:2" x14ac:dyDescent="0.2">
      <c r="A590" t="s">
        <v>491</v>
      </c>
      <c r="B590" s="1" t="s">
        <v>508</v>
      </c>
    </row>
    <row r="591" spans="1:2" x14ac:dyDescent="0.2">
      <c r="A591" t="s">
        <v>491</v>
      </c>
      <c r="B591" s="1" t="s">
        <v>509</v>
      </c>
    </row>
    <row r="592" spans="1:2" x14ac:dyDescent="0.2">
      <c r="A592" t="s">
        <v>491</v>
      </c>
      <c r="B592" s="1" t="s">
        <v>510</v>
      </c>
    </row>
    <row r="593" spans="1:2" x14ac:dyDescent="0.2">
      <c r="A593" t="s">
        <v>491</v>
      </c>
      <c r="B593" s="1" t="s">
        <v>511</v>
      </c>
    </row>
    <row r="594" spans="1:2" x14ac:dyDescent="0.2">
      <c r="A594" t="s">
        <v>491</v>
      </c>
      <c r="B594" s="1" t="s">
        <v>512</v>
      </c>
    </row>
    <row r="595" spans="1:2" x14ac:dyDescent="0.2">
      <c r="A595" t="s">
        <v>491</v>
      </c>
      <c r="B595" s="1" t="s">
        <v>513</v>
      </c>
    </row>
    <row r="596" spans="1:2" x14ac:dyDescent="0.2">
      <c r="A596" t="s">
        <v>491</v>
      </c>
      <c r="B596" s="1" t="s">
        <v>513</v>
      </c>
    </row>
    <row r="597" spans="1:2" x14ac:dyDescent="0.2">
      <c r="A597" t="s">
        <v>491</v>
      </c>
      <c r="B597" s="1" t="s">
        <v>514</v>
      </c>
    </row>
    <row r="598" spans="1:2" x14ac:dyDescent="0.2">
      <c r="A598" t="s">
        <v>491</v>
      </c>
      <c r="B598" s="1" t="s">
        <v>515</v>
      </c>
    </row>
    <row r="599" spans="1:2" x14ac:dyDescent="0.2">
      <c r="A599" t="s">
        <v>491</v>
      </c>
      <c r="B599" s="1" t="s">
        <v>516</v>
      </c>
    </row>
    <row r="600" spans="1:2" x14ac:dyDescent="0.2">
      <c r="A600" t="s">
        <v>491</v>
      </c>
      <c r="B600" s="1" t="s">
        <v>514</v>
      </c>
    </row>
    <row r="601" spans="1:2" x14ac:dyDescent="0.2">
      <c r="A601" t="s">
        <v>491</v>
      </c>
      <c r="B601" s="1" t="s">
        <v>517</v>
      </c>
    </row>
    <row r="602" spans="1:2" x14ac:dyDescent="0.2">
      <c r="A602" t="s">
        <v>491</v>
      </c>
      <c r="B602" s="1" t="s">
        <v>518</v>
      </c>
    </row>
    <row r="603" spans="1:2" x14ac:dyDescent="0.2">
      <c r="A603" t="s">
        <v>491</v>
      </c>
      <c r="B603" s="1" t="s">
        <v>519</v>
      </c>
    </row>
    <row r="604" spans="1:2" x14ac:dyDescent="0.2">
      <c r="A604" t="s">
        <v>491</v>
      </c>
      <c r="B604" s="1" t="s">
        <v>520</v>
      </c>
    </row>
    <row r="605" spans="1:2" x14ac:dyDescent="0.2">
      <c r="A605" t="s">
        <v>491</v>
      </c>
      <c r="B605" s="1" t="s">
        <v>521</v>
      </c>
    </row>
    <row r="606" spans="1:2" x14ac:dyDescent="0.2">
      <c r="A606" t="s">
        <v>491</v>
      </c>
      <c r="B606" s="1" t="s">
        <v>522</v>
      </c>
    </row>
    <row r="607" spans="1:2" x14ac:dyDescent="0.2">
      <c r="A607" t="s">
        <v>491</v>
      </c>
      <c r="B607" s="1" t="s">
        <v>523</v>
      </c>
    </row>
    <row r="608" spans="1:2" x14ac:dyDescent="0.2">
      <c r="A608" t="s">
        <v>491</v>
      </c>
      <c r="B608" s="1" t="s">
        <v>524</v>
      </c>
    </row>
    <row r="609" spans="1:2" x14ac:dyDescent="0.2">
      <c r="A609" t="s">
        <v>491</v>
      </c>
      <c r="B609" s="1" t="s">
        <v>524</v>
      </c>
    </row>
    <row r="610" spans="1:2" x14ac:dyDescent="0.2">
      <c r="A610" t="s">
        <v>491</v>
      </c>
      <c r="B610" s="1" t="s">
        <v>505</v>
      </c>
    </row>
    <row r="611" spans="1:2" x14ac:dyDescent="0.2">
      <c r="A611" t="s">
        <v>491</v>
      </c>
      <c r="B611" s="1" t="s">
        <v>525</v>
      </c>
    </row>
    <row r="612" spans="1:2" x14ac:dyDescent="0.2">
      <c r="A612" t="s">
        <v>491</v>
      </c>
      <c r="B612" s="1" t="s">
        <v>526</v>
      </c>
    </row>
    <row r="613" spans="1:2" x14ac:dyDescent="0.2">
      <c r="A613" t="s">
        <v>491</v>
      </c>
      <c r="B613" s="1" t="s">
        <v>527</v>
      </c>
    </row>
    <row r="614" spans="1:2" x14ac:dyDescent="0.2">
      <c r="A614" t="s">
        <v>491</v>
      </c>
      <c r="B614" s="1" t="s">
        <v>498</v>
      </c>
    </row>
    <row r="615" spans="1:2" x14ac:dyDescent="0.2">
      <c r="A615" t="s">
        <v>491</v>
      </c>
      <c r="B615" s="1" t="s">
        <v>528</v>
      </c>
    </row>
    <row r="616" spans="1:2" x14ac:dyDescent="0.2">
      <c r="A616" t="s">
        <v>491</v>
      </c>
      <c r="B616" s="1" t="s">
        <v>529</v>
      </c>
    </row>
    <row r="617" spans="1:2" x14ac:dyDescent="0.2">
      <c r="A617" t="s">
        <v>491</v>
      </c>
      <c r="B617" s="1" t="s">
        <v>530</v>
      </c>
    </row>
    <row r="618" spans="1:2" x14ac:dyDescent="0.2">
      <c r="A618" t="s">
        <v>491</v>
      </c>
      <c r="B618" s="1" t="s">
        <v>531</v>
      </c>
    </row>
    <row r="619" spans="1:2" x14ac:dyDescent="0.2">
      <c r="A619" t="s">
        <v>491</v>
      </c>
      <c r="B619" s="1" t="s">
        <v>532</v>
      </c>
    </row>
    <row r="620" spans="1:2" x14ac:dyDescent="0.2">
      <c r="A620" t="s">
        <v>491</v>
      </c>
      <c r="B620" s="1" t="s">
        <v>532</v>
      </c>
    </row>
    <row r="621" spans="1:2" x14ac:dyDescent="0.2">
      <c r="A621" t="s">
        <v>491</v>
      </c>
      <c r="B621" s="1" t="s">
        <v>492</v>
      </c>
    </row>
    <row r="622" spans="1:2" x14ac:dyDescent="0.2">
      <c r="A622" t="s">
        <v>491</v>
      </c>
      <c r="B622" s="1" t="s">
        <v>533</v>
      </c>
    </row>
    <row r="623" spans="1:2" x14ac:dyDescent="0.2">
      <c r="A623" t="s">
        <v>491</v>
      </c>
      <c r="B623" s="1" t="s">
        <v>534</v>
      </c>
    </row>
    <row r="624" spans="1:2" x14ac:dyDescent="0.2">
      <c r="A624" t="s">
        <v>491</v>
      </c>
      <c r="B624" s="1" t="s">
        <v>535</v>
      </c>
    </row>
    <row r="625" spans="1:2" x14ac:dyDescent="0.2">
      <c r="A625" t="s">
        <v>491</v>
      </c>
      <c r="B625" s="1" t="s">
        <v>536</v>
      </c>
    </row>
    <row r="626" spans="1:2" x14ac:dyDescent="0.2">
      <c r="A626" t="s">
        <v>491</v>
      </c>
      <c r="B626" s="1" t="s">
        <v>537</v>
      </c>
    </row>
    <row r="627" spans="1:2" x14ac:dyDescent="0.2">
      <c r="A627" t="s">
        <v>491</v>
      </c>
      <c r="B627" s="1" t="s">
        <v>538</v>
      </c>
    </row>
    <row r="628" spans="1:2" x14ac:dyDescent="0.2">
      <c r="A628" t="s">
        <v>491</v>
      </c>
      <c r="B628" s="1" t="s">
        <v>539</v>
      </c>
    </row>
    <row r="629" spans="1:2" x14ac:dyDescent="0.2">
      <c r="A629" t="s">
        <v>491</v>
      </c>
      <c r="B629" s="1" t="s">
        <v>540</v>
      </c>
    </row>
    <row r="630" spans="1:2" x14ac:dyDescent="0.2">
      <c r="A630" t="s">
        <v>491</v>
      </c>
      <c r="B630" s="1" t="s">
        <v>541</v>
      </c>
    </row>
    <row r="631" spans="1:2" x14ac:dyDescent="0.2">
      <c r="A631" t="s">
        <v>491</v>
      </c>
      <c r="B631" s="1" t="s">
        <v>542</v>
      </c>
    </row>
    <row r="632" spans="1:2" x14ac:dyDescent="0.2">
      <c r="A632" t="s">
        <v>491</v>
      </c>
      <c r="B632" s="1" t="s">
        <v>543</v>
      </c>
    </row>
    <row r="633" spans="1:2" x14ac:dyDescent="0.2">
      <c r="A633" t="s">
        <v>491</v>
      </c>
      <c r="B633" s="1" t="s">
        <v>544</v>
      </c>
    </row>
    <row r="634" spans="1:2" x14ac:dyDescent="0.2">
      <c r="A634" t="s">
        <v>491</v>
      </c>
      <c r="B634" s="1" t="s">
        <v>545</v>
      </c>
    </row>
    <row r="635" spans="1:2" x14ac:dyDescent="0.2">
      <c r="A635" t="s">
        <v>491</v>
      </c>
      <c r="B635" s="1" t="s">
        <v>546</v>
      </c>
    </row>
    <row r="636" spans="1:2" x14ac:dyDescent="0.2">
      <c r="A636" t="s">
        <v>491</v>
      </c>
      <c r="B636" s="1" t="s">
        <v>546</v>
      </c>
    </row>
    <row r="637" spans="1:2" x14ac:dyDescent="0.2">
      <c r="A637" t="s">
        <v>491</v>
      </c>
      <c r="B637" s="1" t="s">
        <v>501</v>
      </c>
    </row>
    <row r="638" spans="1:2" x14ac:dyDescent="0.2">
      <c r="A638" t="s">
        <v>491</v>
      </c>
      <c r="B638" s="1" t="s">
        <v>547</v>
      </c>
    </row>
    <row r="639" spans="1:2" x14ac:dyDescent="0.2">
      <c r="A639" t="s">
        <v>491</v>
      </c>
      <c r="B639" s="1" t="s">
        <v>547</v>
      </c>
    </row>
    <row r="640" spans="1:2" x14ac:dyDescent="0.2">
      <c r="A640" t="s">
        <v>491</v>
      </c>
      <c r="B640" s="1" t="s">
        <v>492</v>
      </c>
    </row>
    <row r="641" spans="1:2" x14ac:dyDescent="0.2">
      <c r="A641" t="s">
        <v>548</v>
      </c>
      <c r="B641" s="1" t="s">
        <v>549</v>
      </c>
    </row>
    <row r="642" spans="1:2" x14ac:dyDescent="0.2">
      <c r="A642" t="s">
        <v>548</v>
      </c>
      <c r="B642" s="1" t="s">
        <v>550</v>
      </c>
    </row>
    <row r="643" spans="1:2" x14ac:dyDescent="0.2">
      <c r="A643" t="s">
        <v>548</v>
      </c>
      <c r="B643" s="1" t="s">
        <v>551</v>
      </c>
    </row>
    <row r="644" spans="1:2" x14ac:dyDescent="0.2">
      <c r="A644" t="s">
        <v>548</v>
      </c>
      <c r="B644" s="1" t="s">
        <v>552</v>
      </c>
    </row>
    <row r="645" spans="1:2" x14ac:dyDescent="0.2">
      <c r="A645" t="s">
        <v>548</v>
      </c>
      <c r="B645" s="1" t="s">
        <v>553</v>
      </c>
    </row>
    <row r="646" spans="1:2" x14ac:dyDescent="0.2">
      <c r="A646" t="s">
        <v>548</v>
      </c>
      <c r="B646" s="1" t="s">
        <v>554</v>
      </c>
    </row>
    <row r="647" spans="1:2" x14ac:dyDescent="0.2">
      <c r="A647" t="s">
        <v>548</v>
      </c>
      <c r="B647" s="1" t="s">
        <v>555</v>
      </c>
    </row>
    <row r="648" spans="1:2" x14ac:dyDescent="0.2">
      <c r="A648" t="s">
        <v>548</v>
      </c>
      <c r="B648" s="1" t="s">
        <v>556</v>
      </c>
    </row>
    <row r="649" spans="1:2" x14ac:dyDescent="0.2">
      <c r="A649" t="s">
        <v>548</v>
      </c>
      <c r="B649" s="1" t="s">
        <v>557</v>
      </c>
    </row>
    <row r="650" spans="1:2" x14ac:dyDescent="0.2">
      <c r="A650" t="s">
        <v>548</v>
      </c>
      <c r="B650" s="1" t="s">
        <v>558</v>
      </c>
    </row>
    <row r="651" spans="1:2" x14ac:dyDescent="0.2">
      <c r="A651" t="s">
        <v>548</v>
      </c>
      <c r="B651" s="1" t="s">
        <v>559</v>
      </c>
    </row>
    <row r="652" spans="1:2" x14ac:dyDescent="0.2">
      <c r="A652" t="s">
        <v>548</v>
      </c>
      <c r="B652" s="1" t="s">
        <v>560</v>
      </c>
    </row>
    <row r="653" spans="1:2" x14ac:dyDescent="0.2">
      <c r="A653" t="s">
        <v>548</v>
      </c>
      <c r="B653" s="1" t="s">
        <v>561</v>
      </c>
    </row>
    <row r="654" spans="1:2" x14ac:dyDescent="0.2">
      <c r="A654" t="s">
        <v>548</v>
      </c>
      <c r="B654" s="1" t="s">
        <v>562</v>
      </c>
    </row>
    <row r="655" spans="1:2" x14ac:dyDescent="0.2">
      <c r="A655" t="s">
        <v>548</v>
      </c>
      <c r="B655" s="1" t="s">
        <v>563</v>
      </c>
    </row>
    <row r="656" spans="1:2" x14ac:dyDescent="0.2">
      <c r="A656" t="s">
        <v>548</v>
      </c>
      <c r="B656" s="1" t="s">
        <v>564</v>
      </c>
    </row>
    <row r="657" spans="1:2" x14ac:dyDescent="0.2">
      <c r="A657" t="s">
        <v>548</v>
      </c>
      <c r="B657" s="1" t="s">
        <v>565</v>
      </c>
    </row>
    <row r="658" spans="1:2" x14ac:dyDescent="0.2">
      <c r="A658" t="s">
        <v>548</v>
      </c>
      <c r="B658" s="1" t="s">
        <v>566</v>
      </c>
    </row>
    <row r="659" spans="1:2" x14ac:dyDescent="0.2">
      <c r="A659" t="s">
        <v>548</v>
      </c>
      <c r="B659" s="1" t="s">
        <v>567</v>
      </c>
    </row>
    <row r="660" spans="1:2" x14ac:dyDescent="0.2">
      <c r="A660" t="s">
        <v>548</v>
      </c>
      <c r="B660" s="1" t="s">
        <v>568</v>
      </c>
    </row>
    <row r="661" spans="1:2" x14ac:dyDescent="0.2">
      <c r="A661" t="s">
        <v>548</v>
      </c>
      <c r="B661" s="1" t="s">
        <v>569</v>
      </c>
    </row>
    <row r="662" spans="1:2" x14ac:dyDescent="0.2">
      <c r="A662" t="s">
        <v>548</v>
      </c>
      <c r="B662" s="1" t="s">
        <v>570</v>
      </c>
    </row>
    <row r="663" spans="1:2" x14ac:dyDescent="0.2">
      <c r="A663" t="s">
        <v>548</v>
      </c>
      <c r="B663" s="1" t="s">
        <v>571</v>
      </c>
    </row>
    <row r="664" spans="1:2" x14ac:dyDescent="0.2">
      <c r="A664" t="s">
        <v>548</v>
      </c>
      <c r="B664" s="1" t="s">
        <v>572</v>
      </c>
    </row>
    <row r="665" spans="1:2" x14ac:dyDescent="0.2">
      <c r="A665" t="s">
        <v>548</v>
      </c>
      <c r="B665" s="1" t="s">
        <v>573</v>
      </c>
    </row>
    <row r="666" spans="1:2" x14ac:dyDescent="0.2">
      <c r="A666" t="s">
        <v>548</v>
      </c>
      <c r="B666" s="1" t="s">
        <v>574</v>
      </c>
    </row>
    <row r="667" spans="1:2" x14ac:dyDescent="0.2">
      <c r="A667" t="s">
        <v>548</v>
      </c>
      <c r="B667" s="1" t="s">
        <v>575</v>
      </c>
    </row>
    <row r="668" spans="1:2" x14ac:dyDescent="0.2">
      <c r="A668" t="s">
        <v>548</v>
      </c>
      <c r="B668" s="1" t="s">
        <v>576</v>
      </c>
    </row>
    <row r="669" spans="1:2" x14ac:dyDescent="0.2">
      <c r="A669" t="s">
        <v>548</v>
      </c>
      <c r="B669" s="1" t="s">
        <v>575</v>
      </c>
    </row>
    <row r="670" spans="1:2" x14ac:dyDescent="0.2">
      <c r="A670" t="s">
        <v>548</v>
      </c>
      <c r="B670" s="1" t="s">
        <v>577</v>
      </c>
    </row>
    <row r="671" spans="1:2" x14ac:dyDescent="0.2">
      <c r="A671" t="s">
        <v>548</v>
      </c>
      <c r="B671" s="1" t="s">
        <v>578</v>
      </c>
    </row>
    <row r="672" spans="1:2" x14ac:dyDescent="0.2">
      <c r="A672" t="s">
        <v>548</v>
      </c>
      <c r="B672" s="1" t="s">
        <v>579</v>
      </c>
    </row>
    <row r="673" spans="1:2" x14ac:dyDescent="0.2">
      <c r="A673" t="s">
        <v>580</v>
      </c>
      <c r="B673" s="1" t="s">
        <v>581</v>
      </c>
    </row>
    <row r="674" spans="1:2" x14ac:dyDescent="0.2">
      <c r="A674" t="s">
        <v>580</v>
      </c>
      <c r="B674" s="1" t="s">
        <v>581</v>
      </c>
    </row>
    <row r="675" spans="1:2" x14ac:dyDescent="0.2">
      <c r="A675" t="s">
        <v>580</v>
      </c>
      <c r="B675" s="1" t="s">
        <v>582</v>
      </c>
    </row>
    <row r="676" spans="1:2" x14ac:dyDescent="0.2">
      <c r="A676" t="s">
        <v>580</v>
      </c>
      <c r="B676" s="1" t="s">
        <v>583</v>
      </c>
    </row>
    <row r="677" spans="1:2" x14ac:dyDescent="0.2">
      <c r="A677" t="s">
        <v>580</v>
      </c>
      <c r="B677" s="1" t="s">
        <v>584</v>
      </c>
    </row>
    <row r="678" spans="1:2" x14ac:dyDescent="0.2">
      <c r="A678" t="s">
        <v>580</v>
      </c>
      <c r="B678" s="1" t="s">
        <v>585</v>
      </c>
    </row>
    <row r="679" spans="1:2" x14ac:dyDescent="0.2">
      <c r="A679" t="s">
        <v>580</v>
      </c>
      <c r="B679" s="1" t="s">
        <v>586</v>
      </c>
    </row>
    <row r="680" spans="1:2" x14ac:dyDescent="0.2">
      <c r="A680" t="s">
        <v>580</v>
      </c>
      <c r="B680" s="1" t="s">
        <v>587</v>
      </c>
    </row>
    <row r="681" spans="1:2" x14ac:dyDescent="0.2">
      <c r="A681" t="s">
        <v>580</v>
      </c>
      <c r="B681" s="1" t="s">
        <v>588</v>
      </c>
    </row>
    <row r="682" spans="1:2" x14ac:dyDescent="0.2">
      <c r="A682" t="s">
        <v>580</v>
      </c>
      <c r="B682" s="1" t="s">
        <v>589</v>
      </c>
    </row>
    <row r="683" spans="1:2" x14ac:dyDescent="0.2">
      <c r="A683" t="s">
        <v>580</v>
      </c>
      <c r="B683" s="1" t="s">
        <v>590</v>
      </c>
    </row>
    <row r="684" spans="1:2" x14ac:dyDescent="0.2">
      <c r="A684" t="s">
        <v>580</v>
      </c>
      <c r="B684" s="1" t="s">
        <v>591</v>
      </c>
    </row>
    <row r="685" spans="1:2" x14ac:dyDescent="0.2">
      <c r="A685" t="s">
        <v>580</v>
      </c>
      <c r="B685" s="1" t="s">
        <v>592</v>
      </c>
    </row>
    <row r="686" spans="1:2" x14ac:dyDescent="0.2">
      <c r="A686" t="s">
        <v>580</v>
      </c>
      <c r="B686" s="1" t="s">
        <v>593</v>
      </c>
    </row>
    <row r="687" spans="1:2" x14ac:dyDescent="0.2">
      <c r="A687" t="s">
        <v>580</v>
      </c>
      <c r="B687" s="1" t="s">
        <v>594</v>
      </c>
    </row>
    <row r="688" spans="1:2" x14ac:dyDescent="0.2">
      <c r="A688" t="s">
        <v>580</v>
      </c>
      <c r="B688" s="1" t="s">
        <v>595</v>
      </c>
    </row>
    <row r="689" spans="1:2" x14ac:dyDescent="0.2">
      <c r="A689" t="s">
        <v>580</v>
      </c>
      <c r="B689" s="1" t="s">
        <v>596</v>
      </c>
    </row>
    <row r="690" spans="1:2" x14ac:dyDescent="0.2">
      <c r="A690" t="s">
        <v>580</v>
      </c>
      <c r="B690" s="1" t="s">
        <v>597</v>
      </c>
    </row>
    <row r="691" spans="1:2" x14ac:dyDescent="0.2">
      <c r="A691" t="s">
        <v>580</v>
      </c>
      <c r="B691" s="1" t="s">
        <v>598</v>
      </c>
    </row>
    <row r="692" spans="1:2" x14ac:dyDescent="0.2">
      <c r="A692" t="s">
        <v>580</v>
      </c>
      <c r="B692" s="1" t="s">
        <v>596</v>
      </c>
    </row>
    <row r="693" spans="1:2" x14ac:dyDescent="0.2">
      <c r="A693" t="s">
        <v>580</v>
      </c>
      <c r="B693" s="1" t="s">
        <v>599</v>
      </c>
    </row>
    <row r="694" spans="1:2" x14ac:dyDescent="0.2">
      <c r="A694" t="s">
        <v>580</v>
      </c>
      <c r="B694" s="1" t="s">
        <v>600</v>
      </c>
    </row>
    <row r="695" spans="1:2" x14ac:dyDescent="0.2">
      <c r="A695" t="s">
        <v>580</v>
      </c>
      <c r="B695" s="1" t="s">
        <v>601</v>
      </c>
    </row>
    <row r="696" spans="1:2" x14ac:dyDescent="0.2">
      <c r="A696" t="s">
        <v>580</v>
      </c>
      <c r="B696" s="1" t="s">
        <v>602</v>
      </c>
    </row>
    <row r="697" spans="1:2" x14ac:dyDescent="0.2">
      <c r="A697" t="s">
        <v>580</v>
      </c>
      <c r="B697" s="1" t="s">
        <v>603</v>
      </c>
    </row>
    <row r="698" spans="1:2" x14ac:dyDescent="0.2">
      <c r="A698" t="s">
        <v>580</v>
      </c>
      <c r="B698" s="1" t="s">
        <v>604</v>
      </c>
    </row>
    <row r="699" spans="1:2" x14ac:dyDescent="0.2">
      <c r="A699" t="s">
        <v>580</v>
      </c>
      <c r="B699" s="1" t="s">
        <v>605</v>
      </c>
    </row>
    <row r="700" spans="1:2" x14ac:dyDescent="0.2">
      <c r="A700" t="s">
        <v>580</v>
      </c>
      <c r="B700" s="1" t="s">
        <v>606</v>
      </c>
    </row>
    <row r="701" spans="1:2" x14ac:dyDescent="0.2">
      <c r="A701" t="s">
        <v>580</v>
      </c>
      <c r="B701" s="1" t="s">
        <v>607</v>
      </c>
    </row>
    <row r="702" spans="1:2" x14ac:dyDescent="0.2">
      <c r="A702" t="s">
        <v>580</v>
      </c>
      <c r="B702" s="1" t="s">
        <v>608</v>
      </c>
    </row>
    <row r="703" spans="1:2" x14ac:dyDescent="0.2">
      <c r="A703" t="s">
        <v>580</v>
      </c>
      <c r="B703" s="1" t="s">
        <v>609</v>
      </c>
    </row>
    <row r="704" spans="1:2" x14ac:dyDescent="0.2">
      <c r="A704" t="s">
        <v>580</v>
      </c>
      <c r="B704" s="1" t="s">
        <v>610</v>
      </c>
    </row>
    <row r="705" spans="1:2" x14ac:dyDescent="0.2">
      <c r="A705" t="s">
        <v>580</v>
      </c>
      <c r="B705" s="1" t="s">
        <v>611</v>
      </c>
    </row>
    <row r="706" spans="1:2" x14ac:dyDescent="0.2">
      <c r="A706" t="s">
        <v>580</v>
      </c>
      <c r="B706" s="1" t="s">
        <v>612</v>
      </c>
    </row>
    <row r="707" spans="1:2" x14ac:dyDescent="0.2">
      <c r="A707" t="s">
        <v>580</v>
      </c>
      <c r="B707" s="1" t="s">
        <v>613</v>
      </c>
    </row>
    <row r="708" spans="1:2" x14ac:dyDescent="0.2">
      <c r="A708" t="s">
        <v>614</v>
      </c>
      <c r="B708" s="1" t="s">
        <v>615</v>
      </c>
    </row>
    <row r="709" spans="1:2" x14ac:dyDescent="0.2">
      <c r="A709" t="s">
        <v>614</v>
      </c>
      <c r="B709" s="1" t="s">
        <v>616</v>
      </c>
    </row>
    <row r="710" spans="1:2" x14ac:dyDescent="0.2">
      <c r="A710" t="s">
        <v>614</v>
      </c>
      <c r="B710" s="1" t="s">
        <v>617</v>
      </c>
    </row>
    <row r="711" spans="1:2" x14ac:dyDescent="0.2">
      <c r="A711" t="s">
        <v>614</v>
      </c>
      <c r="B711" s="1" t="s">
        <v>618</v>
      </c>
    </row>
    <row r="712" spans="1:2" x14ac:dyDescent="0.2">
      <c r="A712" t="s">
        <v>614</v>
      </c>
      <c r="B712" s="1" t="s">
        <v>619</v>
      </c>
    </row>
    <row r="713" spans="1:2" x14ac:dyDescent="0.2">
      <c r="A713" t="s">
        <v>614</v>
      </c>
      <c r="B713" s="1" t="s">
        <v>620</v>
      </c>
    </row>
    <row r="714" spans="1:2" x14ac:dyDescent="0.2">
      <c r="A714" t="s">
        <v>614</v>
      </c>
      <c r="B714" s="1" t="s">
        <v>621</v>
      </c>
    </row>
    <row r="715" spans="1:2" x14ac:dyDescent="0.2">
      <c r="A715" t="s">
        <v>614</v>
      </c>
      <c r="B715" s="1" t="s">
        <v>622</v>
      </c>
    </row>
    <row r="716" spans="1:2" x14ac:dyDescent="0.2">
      <c r="A716" t="s">
        <v>614</v>
      </c>
      <c r="B716" s="1" t="s">
        <v>623</v>
      </c>
    </row>
    <row r="717" spans="1:2" x14ac:dyDescent="0.2">
      <c r="A717" t="s">
        <v>614</v>
      </c>
      <c r="B717" s="1" t="s">
        <v>624</v>
      </c>
    </row>
    <row r="718" spans="1:2" x14ac:dyDescent="0.2">
      <c r="A718" t="s">
        <v>614</v>
      </c>
      <c r="B718" s="1" t="s">
        <v>625</v>
      </c>
    </row>
    <row r="719" spans="1:2" x14ac:dyDescent="0.2">
      <c r="A719" t="s">
        <v>614</v>
      </c>
      <c r="B719" s="1" t="s">
        <v>626</v>
      </c>
    </row>
    <row r="720" spans="1:2" x14ac:dyDescent="0.2">
      <c r="A720" t="s">
        <v>614</v>
      </c>
      <c r="B720" s="1" t="s">
        <v>627</v>
      </c>
    </row>
    <row r="721" spans="1:2" x14ac:dyDescent="0.2">
      <c r="A721" t="s">
        <v>614</v>
      </c>
      <c r="B721" s="1" t="s">
        <v>628</v>
      </c>
    </row>
    <row r="722" spans="1:2" x14ac:dyDescent="0.2">
      <c r="A722" t="s">
        <v>614</v>
      </c>
      <c r="B722" s="1" t="s">
        <v>629</v>
      </c>
    </row>
    <row r="723" spans="1:2" x14ac:dyDescent="0.2">
      <c r="A723" t="s">
        <v>614</v>
      </c>
      <c r="B723" s="1" t="s">
        <v>630</v>
      </c>
    </row>
    <row r="724" spans="1:2" x14ac:dyDescent="0.2">
      <c r="A724" t="s">
        <v>614</v>
      </c>
      <c r="B724" s="1" t="s">
        <v>631</v>
      </c>
    </row>
    <row r="725" spans="1:2" x14ac:dyDescent="0.2">
      <c r="A725" t="s">
        <v>614</v>
      </c>
      <c r="B725" s="1" t="s">
        <v>632</v>
      </c>
    </row>
    <row r="726" spans="1:2" x14ac:dyDescent="0.2">
      <c r="A726" t="s">
        <v>614</v>
      </c>
      <c r="B726" s="1" t="s">
        <v>633</v>
      </c>
    </row>
    <row r="727" spans="1:2" x14ac:dyDescent="0.2">
      <c r="A727" t="s">
        <v>614</v>
      </c>
      <c r="B727" s="1" t="s">
        <v>634</v>
      </c>
    </row>
    <row r="728" spans="1:2" x14ac:dyDescent="0.2">
      <c r="A728" t="s">
        <v>614</v>
      </c>
      <c r="B728" s="1" t="s">
        <v>635</v>
      </c>
    </row>
    <row r="729" spans="1:2" x14ac:dyDescent="0.2">
      <c r="A729" t="s">
        <v>614</v>
      </c>
      <c r="B729" s="1" t="s">
        <v>636</v>
      </c>
    </row>
    <row r="730" spans="1:2" x14ac:dyDescent="0.2">
      <c r="A730" t="s">
        <v>614</v>
      </c>
      <c r="B730" s="1" t="s">
        <v>637</v>
      </c>
    </row>
    <row r="731" spans="1:2" x14ac:dyDescent="0.2">
      <c r="A731" t="s">
        <v>614</v>
      </c>
      <c r="B731" s="1" t="s">
        <v>638</v>
      </c>
    </row>
    <row r="732" spans="1:2" x14ac:dyDescent="0.2">
      <c r="A732" t="s">
        <v>614</v>
      </c>
      <c r="B732" s="1" t="s">
        <v>639</v>
      </c>
    </row>
    <row r="733" spans="1:2" x14ac:dyDescent="0.2">
      <c r="A733" t="s">
        <v>614</v>
      </c>
      <c r="B733" s="1" t="s">
        <v>640</v>
      </c>
    </row>
    <row r="734" spans="1:2" x14ac:dyDescent="0.2">
      <c r="A734" t="s">
        <v>614</v>
      </c>
      <c r="B734" s="1" t="s">
        <v>641</v>
      </c>
    </row>
    <row r="735" spans="1:2" x14ac:dyDescent="0.2">
      <c r="A735" t="s">
        <v>642</v>
      </c>
      <c r="B735" s="1" t="s">
        <v>643</v>
      </c>
    </row>
    <row r="736" spans="1:2" x14ac:dyDescent="0.2">
      <c r="A736" t="s">
        <v>642</v>
      </c>
      <c r="B736" s="1" t="s">
        <v>644</v>
      </c>
    </row>
    <row r="737" spans="1:2" x14ac:dyDescent="0.2">
      <c r="A737" t="s">
        <v>642</v>
      </c>
      <c r="B737" s="1" t="s">
        <v>645</v>
      </c>
    </row>
    <row r="738" spans="1:2" x14ac:dyDescent="0.2">
      <c r="A738" t="s">
        <v>642</v>
      </c>
      <c r="B738" s="1" t="s">
        <v>646</v>
      </c>
    </row>
    <row r="739" spans="1:2" x14ac:dyDescent="0.2">
      <c r="A739" t="s">
        <v>647</v>
      </c>
      <c r="B739" s="1" t="s">
        <v>648</v>
      </c>
    </row>
    <row r="740" spans="1:2" x14ac:dyDescent="0.2">
      <c r="A740" t="s">
        <v>647</v>
      </c>
      <c r="B740" s="1" t="s">
        <v>649</v>
      </c>
    </row>
    <row r="741" spans="1:2" x14ac:dyDescent="0.2">
      <c r="A741" t="s">
        <v>647</v>
      </c>
      <c r="B741" s="1" t="s">
        <v>650</v>
      </c>
    </row>
    <row r="742" spans="1:2" x14ac:dyDescent="0.2">
      <c r="A742" t="s">
        <v>647</v>
      </c>
      <c r="B742" s="1" t="s">
        <v>651</v>
      </c>
    </row>
    <row r="743" spans="1:2" x14ac:dyDescent="0.2">
      <c r="A743" t="s">
        <v>647</v>
      </c>
      <c r="B743" s="1" t="s">
        <v>652</v>
      </c>
    </row>
    <row r="744" spans="1:2" x14ac:dyDescent="0.2">
      <c r="A744" t="s">
        <v>647</v>
      </c>
      <c r="B744" s="1" t="s">
        <v>653</v>
      </c>
    </row>
    <row r="745" spans="1:2" x14ac:dyDescent="0.2">
      <c r="A745" t="s">
        <v>647</v>
      </c>
      <c r="B745" s="1" t="s">
        <v>654</v>
      </c>
    </row>
    <row r="746" spans="1:2" x14ac:dyDescent="0.2">
      <c r="A746" t="s">
        <v>647</v>
      </c>
      <c r="B746" s="1" t="s">
        <v>573</v>
      </c>
    </row>
    <row r="747" spans="1:2" x14ac:dyDescent="0.2">
      <c r="A747" t="s">
        <v>647</v>
      </c>
      <c r="B747" s="1" t="s">
        <v>655</v>
      </c>
    </row>
    <row r="748" spans="1:2" x14ac:dyDescent="0.2">
      <c r="A748" t="s">
        <v>647</v>
      </c>
      <c r="B748" s="1" t="s">
        <v>656</v>
      </c>
    </row>
    <row r="749" spans="1:2" x14ac:dyDescent="0.2">
      <c r="A749" t="s">
        <v>647</v>
      </c>
      <c r="B749" s="1" t="s">
        <v>657</v>
      </c>
    </row>
    <row r="750" spans="1:2" x14ac:dyDescent="0.2">
      <c r="A750" t="s">
        <v>647</v>
      </c>
      <c r="B750" s="1" t="s">
        <v>658</v>
      </c>
    </row>
    <row r="751" spans="1:2" x14ac:dyDescent="0.2">
      <c r="A751" t="s">
        <v>647</v>
      </c>
      <c r="B751" s="1" t="s">
        <v>659</v>
      </c>
    </row>
    <row r="752" spans="1:2" x14ac:dyDescent="0.2">
      <c r="A752" t="s">
        <v>647</v>
      </c>
      <c r="B752" s="1" t="s">
        <v>660</v>
      </c>
    </row>
    <row r="753" spans="1:2" x14ac:dyDescent="0.2">
      <c r="A753" t="s">
        <v>661</v>
      </c>
      <c r="B753" s="1" t="s">
        <v>662</v>
      </c>
    </row>
    <row r="754" spans="1:2" x14ac:dyDescent="0.2">
      <c r="A754" t="s">
        <v>661</v>
      </c>
      <c r="B754" s="1" t="s">
        <v>663</v>
      </c>
    </row>
    <row r="755" spans="1:2" x14ac:dyDescent="0.2">
      <c r="A755" t="s">
        <v>661</v>
      </c>
      <c r="B755" s="1" t="s">
        <v>664</v>
      </c>
    </row>
    <row r="756" spans="1:2" x14ac:dyDescent="0.2">
      <c r="A756" t="s">
        <v>661</v>
      </c>
      <c r="B756" s="1" t="s">
        <v>665</v>
      </c>
    </row>
    <row r="757" spans="1:2" x14ac:dyDescent="0.2">
      <c r="A757" t="s">
        <v>661</v>
      </c>
      <c r="B757" s="1" t="s">
        <v>666</v>
      </c>
    </row>
    <row r="758" spans="1:2" x14ac:dyDescent="0.2">
      <c r="A758" t="s">
        <v>661</v>
      </c>
      <c r="B758" s="1" t="s">
        <v>667</v>
      </c>
    </row>
    <row r="759" spans="1:2" x14ac:dyDescent="0.2">
      <c r="A759" t="s">
        <v>661</v>
      </c>
      <c r="B759" s="1" t="s">
        <v>668</v>
      </c>
    </row>
    <row r="760" spans="1:2" x14ac:dyDescent="0.2">
      <c r="A760" t="s">
        <v>669</v>
      </c>
      <c r="B760" s="1" t="s">
        <v>670</v>
      </c>
    </row>
    <row r="761" spans="1:2" x14ac:dyDescent="0.2">
      <c r="A761" t="s">
        <v>669</v>
      </c>
      <c r="B761" s="1" t="s">
        <v>671</v>
      </c>
    </row>
    <row r="762" spans="1:2" x14ac:dyDescent="0.2">
      <c r="A762" t="s">
        <v>669</v>
      </c>
      <c r="B762" s="1" t="s">
        <v>672</v>
      </c>
    </row>
    <row r="763" spans="1:2" x14ac:dyDescent="0.2">
      <c r="A763" t="s">
        <v>669</v>
      </c>
      <c r="B763" s="1" t="s">
        <v>673</v>
      </c>
    </row>
    <row r="764" spans="1:2" x14ac:dyDescent="0.2">
      <c r="A764" t="s">
        <v>669</v>
      </c>
      <c r="B764" s="1" t="s">
        <v>664</v>
      </c>
    </row>
    <row r="765" spans="1:2" x14ac:dyDescent="0.2">
      <c r="A765" t="s">
        <v>669</v>
      </c>
      <c r="B765" s="1" t="s">
        <v>674</v>
      </c>
    </row>
    <row r="766" spans="1:2" x14ac:dyDescent="0.2">
      <c r="A766" t="s">
        <v>669</v>
      </c>
      <c r="B766" s="1" t="s">
        <v>675</v>
      </c>
    </row>
    <row r="767" spans="1:2" x14ac:dyDescent="0.2">
      <c r="A767" t="s">
        <v>669</v>
      </c>
      <c r="B767" s="1" t="s">
        <v>676</v>
      </c>
    </row>
    <row r="768" spans="1:2" x14ac:dyDescent="0.2">
      <c r="A768" t="s">
        <v>669</v>
      </c>
      <c r="B768" s="1" t="s">
        <v>677</v>
      </c>
    </row>
    <row r="769" spans="1:2" x14ac:dyDescent="0.2">
      <c r="A769" t="s">
        <v>669</v>
      </c>
      <c r="B769" s="1" t="s">
        <v>678</v>
      </c>
    </row>
    <row r="770" spans="1:2" x14ac:dyDescent="0.2">
      <c r="A770" t="s">
        <v>669</v>
      </c>
      <c r="B770" s="1" t="s">
        <v>679</v>
      </c>
    </row>
    <row r="771" spans="1:2" x14ac:dyDescent="0.2">
      <c r="A771" t="s">
        <v>669</v>
      </c>
      <c r="B771" s="1" t="s">
        <v>680</v>
      </c>
    </row>
    <row r="772" spans="1:2" x14ac:dyDescent="0.2">
      <c r="A772" t="s">
        <v>669</v>
      </c>
      <c r="B772" s="1" t="s">
        <v>681</v>
      </c>
    </row>
    <row r="773" spans="1:2" x14ac:dyDescent="0.2">
      <c r="A773" t="s">
        <v>669</v>
      </c>
      <c r="B773" s="1" t="s">
        <v>682</v>
      </c>
    </row>
    <row r="774" spans="1:2" x14ac:dyDescent="0.2">
      <c r="A774" t="s">
        <v>669</v>
      </c>
      <c r="B774" s="1" t="s">
        <v>683</v>
      </c>
    </row>
    <row r="775" spans="1:2" x14ac:dyDescent="0.2">
      <c r="A775" t="s">
        <v>669</v>
      </c>
      <c r="B775" s="1" t="s">
        <v>684</v>
      </c>
    </row>
    <row r="776" spans="1:2" x14ac:dyDescent="0.2">
      <c r="A776" t="s">
        <v>685</v>
      </c>
      <c r="B776" s="1" t="s">
        <v>686</v>
      </c>
    </row>
    <row r="777" spans="1:2" x14ac:dyDescent="0.2">
      <c r="A777" t="s">
        <v>685</v>
      </c>
      <c r="B777" s="1" t="s">
        <v>687</v>
      </c>
    </row>
    <row r="778" spans="1:2" x14ac:dyDescent="0.2">
      <c r="A778" t="s">
        <v>685</v>
      </c>
      <c r="B778" s="1" t="s">
        <v>688</v>
      </c>
    </row>
    <row r="779" spans="1:2" x14ac:dyDescent="0.2">
      <c r="A779" t="s">
        <v>685</v>
      </c>
      <c r="B779" s="1" t="s">
        <v>688</v>
      </c>
    </row>
    <row r="780" spans="1:2" x14ac:dyDescent="0.2">
      <c r="A780" t="s">
        <v>685</v>
      </c>
      <c r="B780" s="1" t="s">
        <v>689</v>
      </c>
    </row>
    <row r="781" spans="1:2" x14ac:dyDescent="0.2">
      <c r="A781" t="s">
        <v>685</v>
      </c>
      <c r="B781" s="1" t="s">
        <v>690</v>
      </c>
    </row>
    <row r="782" spans="1:2" x14ac:dyDescent="0.2">
      <c r="A782" t="s">
        <v>685</v>
      </c>
      <c r="B782" s="1" t="s">
        <v>691</v>
      </c>
    </row>
    <row r="783" spans="1:2" x14ac:dyDescent="0.2">
      <c r="A783" t="s">
        <v>685</v>
      </c>
      <c r="B783" s="1" t="s">
        <v>692</v>
      </c>
    </row>
    <row r="784" spans="1:2" x14ac:dyDescent="0.2">
      <c r="A784" t="s">
        <v>685</v>
      </c>
      <c r="B784" s="1" t="s">
        <v>693</v>
      </c>
    </row>
    <row r="785" spans="1:2" x14ac:dyDescent="0.2">
      <c r="A785" t="s">
        <v>685</v>
      </c>
      <c r="B785" s="1" t="s">
        <v>694</v>
      </c>
    </row>
    <row r="786" spans="1:2" x14ac:dyDescent="0.2">
      <c r="A786" t="s">
        <v>685</v>
      </c>
      <c r="B786" s="1" t="s">
        <v>695</v>
      </c>
    </row>
    <row r="787" spans="1:2" x14ac:dyDescent="0.2">
      <c r="A787" t="s">
        <v>685</v>
      </c>
      <c r="B787" s="1" t="s">
        <v>696</v>
      </c>
    </row>
    <row r="788" spans="1:2" x14ac:dyDescent="0.2">
      <c r="A788" t="s">
        <v>685</v>
      </c>
      <c r="B788" s="1" t="s">
        <v>697</v>
      </c>
    </row>
    <row r="789" spans="1:2" x14ac:dyDescent="0.2">
      <c r="A789" t="s">
        <v>685</v>
      </c>
      <c r="B789" s="1" t="s">
        <v>698</v>
      </c>
    </row>
    <row r="790" spans="1:2" x14ac:dyDescent="0.2">
      <c r="A790" t="s">
        <v>685</v>
      </c>
      <c r="B790" s="1" t="s">
        <v>699</v>
      </c>
    </row>
    <row r="791" spans="1:2" x14ac:dyDescent="0.2">
      <c r="A791" t="s">
        <v>685</v>
      </c>
      <c r="B791" s="1" t="s">
        <v>699</v>
      </c>
    </row>
    <row r="792" spans="1:2" x14ac:dyDescent="0.2">
      <c r="A792" t="s">
        <v>685</v>
      </c>
      <c r="B792" s="1" t="s">
        <v>700</v>
      </c>
    </row>
    <row r="793" spans="1:2" x14ac:dyDescent="0.2">
      <c r="A793" t="s">
        <v>685</v>
      </c>
      <c r="B793" s="1" t="s">
        <v>701</v>
      </c>
    </row>
    <row r="794" spans="1:2" x14ac:dyDescent="0.2">
      <c r="A794" t="s">
        <v>685</v>
      </c>
      <c r="B794" s="1" t="s">
        <v>702</v>
      </c>
    </row>
    <row r="795" spans="1:2" x14ac:dyDescent="0.2">
      <c r="A795" t="s">
        <v>685</v>
      </c>
      <c r="B795" s="1" t="s">
        <v>703</v>
      </c>
    </row>
    <row r="796" spans="1:2" x14ac:dyDescent="0.2">
      <c r="A796" t="s">
        <v>685</v>
      </c>
      <c r="B796" s="1" t="s">
        <v>704</v>
      </c>
    </row>
    <row r="797" spans="1:2" x14ac:dyDescent="0.2">
      <c r="A797" t="s">
        <v>685</v>
      </c>
      <c r="B797" s="1" t="s">
        <v>705</v>
      </c>
    </row>
    <row r="798" spans="1:2" x14ac:dyDescent="0.2">
      <c r="A798" t="s">
        <v>685</v>
      </c>
      <c r="B798" s="1" t="s">
        <v>706</v>
      </c>
    </row>
    <row r="799" spans="1:2" x14ac:dyDescent="0.2">
      <c r="A799" t="s">
        <v>685</v>
      </c>
      <c r="B799" s="1" t="s">
        <v>706</v>
      </c>
    </row>
    <row r="800" spans="1:2" x14ac:dyDescent="0.2">
      <c r="A800" t="s">
        <v>685</v>
      </c>
      <c r="B800" s="1" t="s">
        <v>707</v>
      </c>
    </row>
    <row r="801" spans="1:2" x14ac:dyDescent="0.2">
      <c r="A801" t="s">
        <v>685</v>
      </c>
      <c r="B801" s="1" t="s">
        <v>708</v>
      </c>
    </row>
    <row r="802" spans="1:2" x14ac:dyDescent="0.2">
      <c r="A802" t="s">
        <v>685</v>
      </c>
      <c r="B802" s="1" t="s">
        <v>709</v>
      </c>
    </row>
    <row r="803" spans="1:2" x14ac:dyDescent="0.2">
      <c r="A803" t="s">
        <v>685</v>
      </c>
      <c r="B803" s="1" t="s">
        <v>710</v>
      </c>
    </row>
    <row r="804" spans="1:2" x14ac:dyDescent="0.2">
      <c r="A804" t="s">
        <v>685</v>
      </c>
      <c r="B804" s="1" t="s">
        <v>710</v>
      </c>
    </row>
    <row r="805" spans="1:2" x14ac:dyDescent="0.2">
      <c r="A805" t="s">
        <v>685</v>
      </c>
      <c r="B805" s="1" t="s">
        <v>711</v>
      </c>
    </row>
    <row r="806" spans="1:2" x14ac:dyDescent="0.2">
      <c r="A806" t="s">
        <v>685</v>
      </c>
      <c r="B806" s="1" t="s">
        <v>711</v>
      </c>
    </row>
    <row r="807" spans="1:2" x14ac:dyDescent="0.2">
      <c r="A807" t="s">
        <v>685</v>
      </c>
      <c r="B807" s="1" t="s">
        <v>712</v>
      </c>
    </row>
    <row r="808" spans="1:2" x14ac:dyDescent="0.2">
      <c r="A808" t="s">
        <v>685</v>
      </c>
      <c r="B808" s="1" t="s">
        <v>712</v>
      </c>
    </row>
    <row r="809" spans="1:2" x14ac:dyDescent="0.2">
      <c r="A809" t="s">
        <v>685</v>
      </c>
      <c r="B809" s="1" t="s">
        <v>707</v>
      </c>
    </row>
    <row r="810" spans="1:2" x14ac:dyDescent="0.2">
      <c r="A810" t="s">
        <v>685</v>
      </c>
      <c r="B810" s="1" t="s">
        <v>712</v>
      </c>
    </row>
    <row r="811" spans="1:2" x14ac:dyDescent="0.2">
      <c r="A811" t="s">
        <v>685</v>
      </c>
      <c r="B811" s="1" t="s">
        <v>713</v>
      </c>
    </row>
    <row r="812" spans="1:2" x14ac:dyDescent="0.2">
      <c r="A812" t="s">
        <v>685</v>
      </c>
      <c r="B812" s="1" t="s">
        <v>712</v>
      </c>
    </row>
    <row r="813" spans="1:2" x14ac:dyDescent="0.2">
      <c r="A813" t="s">
        <v>685</v>
      </c>
      <c r="B813" s="1" t="s">
        <v>689</v>
      </c>
    </row>
    <row r="814" spans="1:2" x14ac:dyDescent="0.2">
      <c r="A814" t="s">
        <v>685</v>
      </c>
      <c r="B814" s="1" t="s">
        <v>714</v>
      </c>
    </row>
    <row r="815" spans="1:2" x14ac:dyDescent="0.2">
      <c r="A815" t="s">
        <v>685</v>
      </c>
      <c r="B815" s="1" t="s">
        <v>715</v>
      </c>
    </row>
    <row r="816" spans="1:2" x14ac:dyDescent="0.2">
      <c r="A816" t="s">
        <v>685</v>
      </c>
      <c r="B816" s="1" t="s">
        <v>700</v>
      </c>
    </row>
    <row r="817" spans="1:2" x14ac:dyDescent="0.2">
      <c r="A817" t="s">
        <v>685</v>
      </c>
      <c r="B817" s="1" t="s">
        <v>707</v>
      </c>
    </row>
    <row r="818" spans="1:2" x14ac:dyDescent="0.2">
      <c r="A818" t="s">
        <v>685</v>
      </c>
      <c r="B818" s="1" t="s">
        <v>716</v>
      </c>
    </row>
    <row r="819" spans="1:2" x14ac:dyDescent="0.2">
      <c r="A819" t="s">
        <v>685</v>
      </c>
      <c r="B819" s="1" t="s">
        <v>717</v>
      </c>
    </row>
    <row r="820" spans="1:2" x14ac:dyDescent="0.2">
      <c r="A820" t="s">
        <v>685</v>
      </c>
      <c r="B820" s="1" t="s">
        <v>718</v>
      </c>
    </row>
    <row r="821" spans="1:2" x14ac:dyDescent="0.2">
      <c r="A821" t="s">
        <v>685</v>
      </c>
      <c r="B821" s="1" t="s">
        <v>713</v>
      </c>
    </row>
    <row r="822" spans="1:2" x14ac:dyDescent="0.2">
      <c r="A822" t="s">
        <v>685</v>
      </c>
      <c r="B822" s="1" t="s">
        <v>713</v>
      </c>
    </row>
    <row r="823" spans="1:2" x14ac:dyDescent="0.2">
      <c r="A823" t="s">
        <v>685</v>
      </c>
      <c r="B823" s="1" t="s">
        <v>719</v>
      </c>
    </row>
    <row r="824" spans="1:2" x14ac:dyDescent="0.2">
      <c r="A824" t="s">
        <v>685</v>
      </c>
      <c r="B824" s="1" t="s">
        <v>713</v>
      </c>
    </row>
    <row r="825" spans="1:2" x14ac:dyDescent="0.2">
      <c r="A825" t="s">
        <v>685</v>
      </c>
      <c r="B825" s="1" t="s">
        <v>712</v>
      </c>
    </row>
    <row r="826" spans="1:2" x14ac:dyDescent="0.2">
      <c r="A826" t="s">
        <v>685</v>
      </c>
      <c r="B826" s="1" t="s">
        <v>720</v>
      </c>
    </row>
    <row r="827" spans="1:2" x14ac:dyDescent="0.2">
      <c r="A827" t="s">
        <v>685</v>
      </c>
      <c r="B827" s="1" t="s">
        <v>721</v>
      </c>
    </row>
    <row r="828" spans="1:2" x14ac:dyDescent="0.2">
      <c r="A828" t="s">
        <v>685</v>
      </c>
      <c r="B828" s="1" t="s">
        <v>722</v>
      </c>
    </row>
    <row r="829" spans="1:2" x14ac:dyDescent="0.2">
      <c r="A829" t="s">
        <v>685</v>
      </c>
      <c r="B829" s="1" t="s">
        <v>723</v>
      </c>
    </row>
    <row r="830" spans="1:2" x14ac:dyDescent="0.2">
      <c r="A830" t="s">
        <v>685</v>
      </c>
      <c r="B830" s="1" t="s">
        <v>724</v>
      </c>
    </row>
    <row r="831" spans="1:2" x14ac:dyDescent="0.2">
      <c r="A831" t="s">
        <v>685</v>
      </c>
      <c r="B831" s="1" t="s">
        <v>725</v>
      </c>
    </row>
    <row r="832" spans="1:2" x14ac:dyDescent="0.2">
      <c r="A832" t="s">
        <v>685</v>
      </c>
      <c r="B832" s="1" t="s">
        <v>725</v>
      </c>
    </row>
    <row r="833" spans="1:2" x14ac:dyDescent="0.2">
      <c r="A833" t="s">
        <v>685</v>
      </c>
      <c r="B833" s="1" t="s">
        <v>713</v>
      </c>
    </row>
    <row r="834" spans="1:2" x14ac:dyDescent="0.2">
      <c r="A834" t="s">
        <v>685</v>
      </c>
      <c r="B834" s="1" t="s">
        <v>726</v>
      </c>
    </row>
    <row r="835" spans="1:2" x14ac:dyDescent="0.2">
      <c r="A835" t="s">
        <v>685</v>
      </c>
      <c r="B835" s="1" t="s">
        <v>727</v>
      </c>
    </row>
    <row r="836" spans="1:2" x14ac:dyDescent="0.2">
      <c r="A836" t="s">
        <v>685</v>
      </c>
      <c r="B836" s="1" t="s">
        <v>728</v>
      </c>
    </row>
    <row r="837" spans="1:2" x14ac:dyDescent="0.2">
      <c r="A837" t="s">
        <v>685</v>
      </c>
      <c r="B837" s="1" t="s">
        <v>729</v>
      </c>
    </row>
    <row r="838" spans="1:2" x14ac:dyDescent="0.2">
      <c r="A838" t="s">
        <v>685</v>
      </c>
      <c r="B838" s="1" t="s">
        <v>730</v>
      </c>
    </row>
    <row r="839" spans="1:2" x14ac:dyDescent="0.2">
      <c r="A839" t="s">
        <v>685</v>
      </c>
      <c r="B839" s="1" t="s">
        <v>731</v>
      </c>
    </row>
    <row r="840" spans="1:2" x14ac:dyDescent="0.2">
      <c r="A840" t="s">
        <v>685</v>
      </c>
      <c r="B840" s="1" t="s">
        <v>732</v>
      </c>
    </row>
    <row r="841" spans="1:2" x14ac:dyDescent="0.2">
      <c r="A841" t="s">
        <v>685</v>
      </c>
      <c r="B841" s="1" t="s">
        <v>733</v>
      </c>
    </row>
    <row r="842" spans="1:2" x14ac:dyDescent="0.2">
      <c r="A842" t="s">
        <v>685</v>
      </c>
      <c r="B842" s="1" t="s">
        <v>734</v>
      </c>
    </row>
    <row r="843" spans="1:2" x14ac:dyDescent="0.2">
      <c r="A843" t="s">
        <v>685</v>
      </c>
      <c r="B843" s="1" t="s">
        <v>735</v>
      </c>
    </row>
    <row r="844" spans="1:2" x14ac:dyDescent="0.2">
      <c r="A844" t="s">
        <v>685</v>
      </c>
      <c r="B844" s="1" t="s">
        <v>736</v>
      </c>
    </row>
    <row r="845" spans="1:2" x14ac:dyDescent="0.2">
      <c r="A845" t="s">
        <v>685</v>
      </c>
      <c r="B845" s="1" t="s">
        <v>736</v>
      </c>
    </row>
    <row r="846" spans="1:2" x14ac:dyDescent="0.2">
      <c r="A846" t="s">
        <v>685</v>
      </c>
      <c r="B846" s="1" t="s">
        <v>737</v>
      </c>
    </row>
    <row r="847" spans="1:2" x14ac:dyDescent="0.2">
      <c r="A847" t="s">
        <v>685</v>
      </c>
      <c r="B847" s="1" t="s">
        <v>738</v>
      </c>
    </row>
    <row r="848" spans="1:2" x14ac:dyDescent="0.2">
      <c r="A848" t="s">
        <v>685</v>
      </c>
      <c r="B848" s="1" t="s">
        <v>739</v>
      </c>
    </row>
    <row r="849" spans="1:2" x14ac:dyDescent="0.2">
      <c r="A849" t="s">
        <v>685</v>
      </c>
      <c r="B849" s="1" t="s">
        <v>740</v>
      </c>
    </row>
    <row r="850" spans="1:2" x14ac:dyDescent="0.2">
      <c r="A850" t="s">
        <v>685</v>
      </c>
      <c r="B850" s="1" t="s">
        <v>741</v>
      </c>
    </row>
    <row r="851" spans="1:2" x14ac:dyDescent="0.2">
      <c r="A851" t="s">
        <v>685</v>
      </c>
      <c r="B851" s="1" t="s">
        <v>742</v>
      </c>
    </row>
    <row r="852" spans="1:2" x14ac:dyDescent="0.2">
      <c r="A852" t="s">
        <v>685</v>
      </c>
      <c r="B852" s="1" t="s">
        <v>743</v>
      </c>
    </row>
    <row r="853" spans="1:2" x14ac:dyDescent="0.2">
      <c r="A853" t="s">
        <v>685</v>
      </c>
      <c r="B853" s="1" t="s">
        <v>744</v>
      </c>
    </row>
    <row r="854" spans="1:2" x14ac:dyDescent="0.2">
      <c r="A854" t="s">
        <v>685</v>
      </c>
      <c r="B854" s="1" t="s">
        <v>745</v>
      </c>
    </row>
    <row r="855" spans="1:2" x14ac:dyDescent="0.2">
      <c r="A855" t="s">
        <v>685</v>
      </c>
      <c r="B855" s="1" t="s">
        <v>746</v>
      </c>
    </row>
    <row r="856" spans="1:2" x14ac:dyDescent="0.2">
      <c r="A856" t="s">
        <v>685</v>
      </c>
      <c r="B856" s="1" t="s">
        <v>747</v>
      </c>
    </row>
    <row r="857" spans="1:2" x14ac:dyDescent="0.2">
      <c r="A857" t="s">
        <v>685</v>
      </c>
      <c r="B857" s="1" t="s">
        <v>748</v>
      </c>
    </row>
    <row r="858" spans="1:2" x14ac:dyDescent="0.2">
      <c r="A858" t="s">
        <v>685</v>
      </c>
      <c r="B858" s="1" t="s">
        <v>749</v>
      </c>
    </row>
    <row r="859" spans="1:2" x14ac:dyDescent="0.2">
      <c r="A859" t="s">
        <v>685</v>
      </c>
      <c r="B859" s="1" t="s">
        <v>750</v>
      </c>
    </row>
    <row r="860" spans="1:2" x14ac:dyDescent="0.2">
      <c r="A860" t="s">
        <v>685</v>
      </c>
      <c r="B860" s="1" t="s">
        <v>751</v>
      </c>
    </row>
    <row r="861" spans="1:2" x14ac:dyDescent="0.2">
      <c r="A861" t="s">
        <v>685</v>
      </c>
      <c r="B861" s="1" t="s">
        <v>752</v>
      </c>
    </row>
    <row r="862" spans="1:2" x14ac:dyDescent="0.2">
      <c r="A862" t="s">
        <v>685</v>
      </c>
      <c r="B862" s="1" t="s">
        <v>737</v>
      </c>
    </row>
    <row r="863" spans="1:2" x14ac:dyDescent="0.2">
      <c r="A863" t="s">
        <v>685</v>
      </c>
      <c r="B863" s="1" t="s">
        <v>753</v>
      </c>
    </row>
    <row r="864" spans="1:2" x14ac:dyDescent="0.2">
      <c r="A864" t="s">
        <v>685</v>
      </c>
      <c r="B864" s="1" t="s">
        <v>754</v>
      </c>
    </row>
    <row r="865" spans="1:2" x14ac:dyDescent="0.2">
      <c r="A865" t="s">
        <v>685</v>
      </c>
      <c r="B865" s="1" t="s">
        <v>755</v>
      </c>
    </row>
    <row r="866" spans="1:2" x14ac:dyDescent="0.2">
      <c r="A866" t="s">
        <v>685</v>
      </c>
      <c r="B866" s="1" t="s">
        <v>756</v>
      </c>
    </row>
    <row r="867" spans="1:2" x14ac:dyDescent="0.2">
      <c r="A867" t="s">
        <v>685</v>
      </c>
      <c r="B867" s="1" t="s">
        <v>689</v>
      </c>
    </row>
    <row r="868" spans="1:2" x14ac:dyDescent="0.2">
      <c r="A868" t="s">
        <v>685</v>
      </c>
      <c r="B868" s="1" t="s">
        <v>757</v>
      </c>
    </row>
    <row r="869" spans="1:2" x14ac:dyDescent="0.2">
      <c r="A869" t="s">
        <v>685</v>
      </c>
      <c r="B869" s="1" t="s">
        <v>758</v>
      </c>
    </row>
    <row r="870" spans="1:2" x14ac:dyDescent="0.2">
      <c r="A870" t="s">
        <v>685</v>
      </c>
      <c r="B870" s="1" t="s">
        <v>759</v>
      </c>
    </row>
    <row r="871" spans="1:2" x14ac:dyDescent="0.2">
      <c r="A871" t="s">
        <v>685</v>
      </c>
      <c r="B871" s="1" t="s">
        <v>760</v>
      </c>
    </row>
    <row r="872" spans="1:2" x14ac:dyDescent="0.2">
      <c r="A872" t="s">
        <v>685</v>
      </c>
      <c r="B872" s="1" t="s">
        <v>761</v>
      </c>
    </row>
    <row r="873" spans="1:2" x14ac:dyDescent="0.2">
      <c r="A873" t="s">
        <v>685</v>
      </c>
      <c r="B873" s="1" t="s">
        <v>762</v>
      </c>
    </row>
    <row r="874" spans="1:2" x14ac:dyDescent="0.2">
      <c r="A874" t="s">
        <v>685</v>
      </c>
      <c r="B874" s="1" t="s">
        <v>763</v>
      </c>
    </row>
    <row r="875" spans="1:2" x14ac:dyDescent="0.2">
      <c r="A875" t="s">
        <v>685</v>
      </c>
      <c r="B875" s="1" t="s">
        <v>764</v>
      </c>
    </row>
    <row r="876" spans="1:2" x14ac:dyDescent="0.2">
      <c r="A876" t="s">
        <v>685</v>
      </c>
      <c r="B876" s="1" t="s">
        <v>765</v>
      </c>
    </row>
    <row r="877" spans="1:2" x14ac:dyDescent="0.2">
      <c r="A877" t="s">
        <v>685</v>
      </c>
      <c r="B877" s="1" t="s">
        <v>766</v>
      </c>
    </row>
    <row r="878" spans="1:2" x14ac:dyDescent="0.2">
      <c r="A878" t="s">
        <v>685</v>
      </c>
      <c r="B878" s="1" t="s">
        <v>767</v>
      </c>
    </row>
    <row r="879" spans="1:2" x14ac:dyDescent="0.2">
      <c r="A879" t="s">
        <v>685</v>
      </c>
      <c r="B879" s="1" t="s">
        <v>768</v>
      </c>
    </row>
    <row r="880" spans="1:2" x14ac:dyDescent="0.2">
      <c r="A880" t="s">
        <v>685</v>
      </c>
      <c r="B880" s="1" t="s">
        <v>769</v>
      </c>
    </row>
    <row r="881" spans="1:2" x14ac:dyDescent="0.2">
      <c r="A881" t="s">
        <v>685</v>
      </c>
      <c r="B881" s="1" t="s">
        <v>770</v>
      </c>
    </row>
    <row r="882" spans="1:2" x14ac:dyDescent="0.2">
      <c r="A882" t="s">
        <v>685</v>
      </c>
      <c r="B882" s="1" t="s">
        <v>771</v>
      </c>
    </row>
    <row r="883" spans="1:2" x14ac:dyDescent="0.2">
      <c r="A883" t="s">
        <v>685</v>
      </c>
      <c r="B883" s="1" t="s">
        <v>772</v>
      </c>
    </row>
    <row r="884" spans="1:2" x14ac:dyDescent="0.2">
      <c r="A884" t="s">
        <v>685</v>
      </c>
      <c r="B884" s="1" t="s">
        <v>773</v>
      </c>
    </row>
    <row r="885" spans="1:2" x14ac:dyDescent="0.2">
      <c r="A885" t="s">
        <v>685</v>
      </c>
      <c r="B885" s="1" t="s">
        <v>754</v>
      </c>
    </row>
    <row r="886" spans="1:2" x14ac:dyDescent="0.2">
      <c r="A886" t="s">
        <v>685</v>
      </c>
      <c r="B886" s="1" t="s">
        <v>774</v>
      </c>
    </row>
    <row r="887" spans="1:2" x14ac:dyDescent="0.2">
      <c r="A887" t="s">
        <v>685</v>
      </c>
      <c r="B887" s="1" t="s">
        <v>775</v>
      </c>
    </row>
    <row r="888" spans="1:2" x14ac:dyDescent="0.2">
      <c r="A888" t="s">
        <v>685</v>
      </c>
      <c r="B888" s="1" t="s">
        <v>688</v>
      </c>
    </row>
    <row r="889" spans="1:2" x14ac:dyDescent="0.2">
      <c r="A889" t="s">
        <v>685</v>
      </c>
      <c r="B889" s="1" t="s">
        <v>689</v>
      </c>
    </row>
    <row r="890" spans="1:2" x14ac:dyDescent="0.2">
      <c r="A890" t="s">
        <v>776</v>
      </c>
      <c r="B890" s="1" t="s">
        <v>777</v>
      </c>
    </row>
    <row r="891" spans="1:2" x14ac:dyDescent="0.2">
      <c r="A891" t="s">
        <v>776</v>
      </c>
      <c r="B891" s="1" t="s">
        <v>777</v>
      </c>
    </row>
    <row r="892" spans="1:2" x14ac:dyDescent="0.2">
      <c r="A892" t="s">
        <v>776</v>
      </c>
      <c r="B892" s="1" t="s">
        <v>778</v>
      </c>
    </row>
    <row r="893" spans="1:2" x14ac:dyDescent="0.2">
      <c r="A893" t="s">
        <v>776</v>
      </c>
      <c r="B893" s="1" t="s">
        <v>779</v>
      </c>
    </row>
    <row r="894" spans="1:2" x14ac:dyDescent="0.2">
      <c r="A894" t="s">
        <v>776</v>
      </c>
      <c r="B894" s="1" t="s">
        <v>780</v>
      </c>
    </row>
    <row r="895" spans="1:2" x14ac:dyDescent="0.2">
      <c r="A895" t="s">
        <v>776</v>
      </c>
      <c r="B895" s="1" t="s">
        <v>781</v>
      </c>
    </row>
    <row r="896" spans="1:2" x14ac:dyDescent="0.2">
      <c r="A896" t="s">
        <v>776</v>
      </c>
      <c r="B896" s="1" t="s">
        <v>782</v>
      </c>
    </row>
    <row r="897" spans="1:2" x14ac:dyDescent="0.2">
      <c r="A897" t="s">
        <v>776</v>
      </c>
      <c r="B897" s="1" t="s">
        <v>782</v>
      </c>
    </row>
    <row r="898" spans="1:2" x14ac:dyDescent="0.2">
      <c r="A898" t="s">
        <v>776</v>
      </c>
      <c r="B898" s="1" t="s">
        <v>777</v>
      </c>
    </row>
    <row r="899" spans="1:2" x14ac:dyDescent="0.2">
      <c r="A899" t="s">
        <v>776</v>
      </c>
      <c r="B899" s="1" t="s">
        <v>783</v>
      </c>
    </row>
    <row r="900" spans="1:2" x14ac:dyDescent="0.2">
      <c r="A900" t="s">
        <v>776</v>
      </c>
      <c r="B900" s="1" t="s">
        <v>784</v>
      </c>
    </row>
    <row r="901" spans="1:2" x14ac:dyDescent="0.2">
      <c r="A901" t="s">
        <v>776</v>
      </c>
      <c r="B901" s="1" t="s">
        <v>785</v>
      </c>
    </row>
    <row r="902" spans="1:2" x14ac:dyDescent="0.2">
      <c r="A902" t="s">
        <v>776</v>
      </c>
      <c r="B902" s="1" t="s">
        <v>786</v>
      </c>
    </row>
    <row r="903" spans="1:2" x14ac:dyDescent="0.2">
      <c r="A903" t="s">
        <v>776</v>
      </c>
      <c r="B903" s="1" t="s">
        <v>787</v>
      </c>
    </row>
    <row r="904" spans="1:2" x14ac:dyDescent="0.2">
      <c r="A904" t="s">
        <v>776</v>
      </c>
      <c r="B904" s="1" t="s">
        <v>788</v>
      </c>
    </row>
    <row r="905" spans="1:2" x14ac:dyDescent="0.2">
      <c r="A905" t="s">
        <v>776</v>
      </c>
      <c r="B905" s="1" t="s">
        <v>789</v>
      </c>
    </row>
    <row r="906" spans="1:2" x14ac:dyDescent="0.2">
      <c r="A906" t="s">
        <v>776</v>
      </c>
      <c r="B906" s="1" t="s">
        <v>790</v>
      </c>
    </row>
    <row r="907" spans="1:2" x14ac:dyDescent="0.2">
      <c r="A907" t="s">
        <v>776</v>
      </c>
      <c r="B907" s="1" t="s">
        <v>791</v>
      </c>
    </row>
    <row r="908" spans="1:2" x14ac:dyDescent="0.2">
      <c r="A908" t="s">
        <v>776</v>
      </c>
      <c r="B908" s="1" t="s">
        <v>792</v>
      </c>
    </row>
    <row r="909" spans="1:2" x14ac:dyDescent="0.2">
      <c r="A909" t="s">
        <v>776</v>
      </c>
      <c r="B909" s="1" t="s">
        <v>778</v>
      </c>
    </row>
    <row r="910" spans="1:2" x14ac:dyDescent="0.2">
      <c r="A910" t="s">
        <v>776</v>
      </c>
      <c r="B910" s="1" t="s">
        <v>793</v>
      </c>
    </row>
    <row r="911" spans="1:2" x14ac:dyDescent="0.2">
      <c r="A911" t="s">
        <v>776</v>
      </c>
      <c r="B911" s="1" t="s">
        <v>794</v>
      </c>
    </row>
    <row r="912" spans="1:2" x14ac:dyDescent="0.2">
      <c r="A912" t="s">
        <v>776</v>
      </c>
      <c r="B912" s="1" t="s">
        <v>795</v>
      </c>
    </row>
    <row r="913" spans="1:2" x14ac:dyDescent="0.2">
      <c r="A913" t="s">
        <v>776</v>
      </c>
      <c r="B913" s="1" t="s">
        <v>796</v>
      </c>
    </row>
    <row r="914" spans="1:2" x14ac:dyDescent="0.2">
      <c r="A914" t="s">
        <v>776</v>
      </c>
      <c r="B914" s="1" t="s">
        <v>797</v>
      </c>
    </row>
    <row r="915" spans="1:2" x14ac:dyDescent="0.2">
      <c r="A915" t="s">
        <v>776</v>
      </c>
      <c r="B915" s="1" t="s">
        <v>798</v>
      </c>
    </row>
    <row r="916" spans="1:2" x14ac:dyDescent="0.2">
      <c r="A916" t="s">
        <v>776</v>
      </c>
      <c r="B916" s="1" t="s">
        <v>799</v>
      </c>
    </row>
    <row r="917" spans="1:2" x14ac:dyDescent="0.2">
      <c r="A917" t="s">
        <v>776</v>
      </c>
      <c r="B917" s="1" t="s">
        <v>800</v>
      </c>
    </row>
    <row r="918" spans="1:2" x14ac:dyDescent="0.2">
      <c r="A918" t="s">
        <v>776</v>
      </c>
      <c r="B918" s="1" t="s">
        <v>801</v>
      </c>
    </row>
    <row r="919" spans="1:2" x14ac:dyDescent="0.2">
      <c r="A919" t="s">
        <v>776</v>
      </c>
      <c r="B919" s="1" t="s">
        <v>802</v>
      </c>
    </row>
    <row r="920" spans="1:2" x14ac:dyDescent="0.2">
      <c r="A920" t="s">
        <v>776</v>
      </c>
      <c r="B920" s="1" t="s">
        <v>798</v>
      </c>
    </row>
    <row r="921" spans="1:2" x14ac:dyDescent="0.2">
      <c r="A921" t="s">
        <v>776</v>
      </c>
      <c r="B921" s="1" t="s">
        <v>803</v>
      </c>
    </row>
    <row r="922" spans="1:2" x14ac:dyDescent="0.2">
      <c r="A922" t="s">
        <v>776</v>
      </c>
      <c r="B922" s="1" t="s">
        <v>804</v>
      </c>
    </row>
    <row r="923" spans="1:2" x14ac:dyDescent="0.2">
      <c r="A923" t="s">
        <v>776</v>
      </c>
      <c r="B923" s="1" t="s">
        <v>805</v>
      </c>
    </row>
    <row r="924" spans="1:2" x14ac:dyDescent="0.2">
      <c r="A924" t="s">
        <v>776</v>
      </c>
      <c r="B924" s="1" t="s">
        <v>806</v>
      </c>
    </row>
    <row r="925" spans="1:2" x14ac:dyDescent="0.2">
      <c r="A925" t="s">
        <v>776</v>
      </c>
      <c r="B925" s="1" t="s">
        <v>807</v>
      </c>
    </row>
    <row r="926" spans="1:2" x14ac:dyDescent="0.2">
      <c r="A926" t="s">
        <v>776</v>
      </c>
      <c r="B926" s="1" t="s">
        <v>808</v>
      </c>
    </row>
    <row r="927" spans="1:2" x14ac:dyDescent="0.2">
      <c r="A927" t="s">
        <v>776</v>
      </c>
      <c r="B927" s="1" t="s">
        <v>806</v>
      </c>
    </row>
    <row r="928" spans="1:2" x14ac:dyDescent="0.2">
      <c r="A928" t="s">
        <v>776</v>
      </c>
      <c r="B928" s="1" t="s">
        <v>809</v>
      </c>
    </row>
    <row r="929" spans="1:2" x14ac:dyDescent="0.2">
      <c r="A929" t="s">
        <v>776</v>
      </c>
      <c r="B929" s="1" t="s">
        <v>810</v>
      </c>
    </row>
    <row r="930" spans="1:2" x14ac:dyDescent="0.2">
      <c r="A930" t="s">
        <v>776</v>
      </c>
      <c r="B930" s="1" t="s">
        <v>811</v>
      </c>
    </row>
    <row r="931" spans="1:2" x14ac:dyDescent="0.2">
      <c r="A931" t="s">
        <v>776</v>
      </c>
      <c r="B931" s="1" t="s">
        <v>806</v>
      </c>
    </row>
    <row r="932" spans="1:2" x14ac:dyDescent="0.2">
      <c r="A932" t="s">
        <v>776</v>
      </c>
      <c r="B932" s="1" t="s">
        <v>812</v>
      </c>
    </row>
    <row r="933" spans="1:2" x14ac:dyDescent="0.2">
      <c r="A933" t="s">
        <v>813</v>
      </c>
      <c r="B933" s="1" t="s">
        <v>814</v>
      </c>
    </row>
    <row r="934" spans="1:2" x14ac:dyDescent="0.2">
      <c r="A934" t="s">
        <v>813</v>
      </c>
      <c r="B934" s="1" t="s">
        <v>815</v>
      </c>
    </row>
    <row r="935" spans="1:2" x14ac:dyDescent="0.2">
      <c r="A935" t="s">
        <v>813</v>
      </c>
      <c r="B935" s="1" t="s">
        <v>816</v>
      </c>
    </row>
    <row r="936" spans="1:2" x14ac:dyDescent="0.2">
      <c r="A936" t="s">
        <v>813</v>
      </c>
      <c r="B936" s="1" t="s">
        <v>817</v>
      </c>
    </row>
    <row r="937" spans="1:2" x14ac:dyDescent="0.2">
      <c r="A937" t="s">
        <v>813</v>
      </c>
      <c r="B937" s="1" t="s">
        <v>818</v>
      </c>
    </row>
    <row r="938" spans="1:2" x14ac:dyDescent="0.2">
      <c r="A938" t="s">
        <v>813</v>
      </c>
      <c r="B938" s="1" t="s">
        <v>819</v>
      </c>
    </row>
    <row r="939" spans="1:2" x14ac:dyDescent="0.2">
      <c r="A939" t="s">
        <v>813</v>
      </c>
      <c r="B939" s="1" t="s">
        <v>820</v>
      </c>
    </row>
    <row r="940" spans="1:2" x14ac:dyDescent="0.2">
      <c r="A940" t="s">
        <v>813</v>
      </c>
      <c r="B940" s="1" t="s">
        <v>821</v>
      </c>
    </row>
    <row r="941" spans="1:2" x14ac:dyDescent="0.2">
      <c r="A941" t="s">
        <v>813</v>
      </c>
      <c r="B941" s="1" t="s">
        <v>822</v>
      </c>
    </row>
    <row r="942" spans="1:2" x14ac:dyDescent="0.2">
      <c r="A942" t="s">
        <v>813</v>
      </c>
      <c r="B942" s="1" t="s">
        <v>823</v>
      </c>
    </row>
    <row r="943" spans="1:2" x14ac:dyDescent="0.2">
      <c r="A943" t="s">
        <v>813</v>
      </c>
      <c r="B943" s="1" t="s">
        <v>824</v>
      </c>
    </row>
    <row r="944" spans="1:2" x14ac:dyDescent="0.2">
      <c r="A944" t="s">
        <v>813</v>
      </c>
      <c r="B944" s="1" t="s">
        <v>825</v>
      </c>
    </row>
    <row r="945" spans="1:2" x14ac:dyDescent="0.2">
      <c r="A945" t="s">
        <v>813</v>
      </c>
      <c r="B945" s="1" t="s">
        <v>826</v>
      </c>
    </row>
    <row r="946" spans="1:2" x14ac:dyDescent="0.2">
      <c r="A946" t="s">
        <v>813</v>
      </c>
      <c r="B946" s="1" t="s">
        <v>827</v>
      </c>
    </row>
    <row r="947" spans="1:2" x14ac:dyDescent="0.2">
      <c r="A947" t="s">
        <v>813</v>
      </c>
      <c r="B947" s="1" t="s">
        <v>828</v>
      </c>
    </row>
    <row r="948" spans="1:2" x14ac:dyDescent="0.2">
      <c r="A948" t="s">
        <v>813</v>
      </c>
      <c r="B948" s="1" t="s">
        <v>829</v>
      </c>
    </row>
    <row r="949" spans="1:2" x14ac:dyDescent="0.2">
      <c r="A949" t="s">
        <v>813</v>
      </c>
      <c r="B949" s="1" t="s">
        <v>830</v>
      </c>
    </row>
    <row r="950" spans="1:2" x14ac:dyDescent="0.2">
      <c r="A950" t="s">
        <v>813</v>
      </c>
      <c r="B950" s="1" t="s">
        <v>831</v>
      </c>
    </row>
    <row r="951" spans="1:2" x14ac:dyDescent="0.2">
      <c r="A951" t="s">
        <v>813</v>
      </c>
      <c r="B951" s="1" t="s">
        <v>832</v>
      </c>
    </row>
    <row r="952" spans="1:2" x14ac:dyDescent="0.2">
      <c r="A952" t="s">
        <v>813</v>
      </c>
      <c r="B952" s="1" t="s">
        <v>833</v>
      </c>
    </row>
    <row r="953" spans="1:2" x14ac:dyDescent="0.2">
      <c r="A953" t="s">
        <v>813</v>
      </c>
      <c r="B953" s="1" t="s">
        <v>834</v>
      </c>
    </row>
    <row r="954" spans="1:2" x14ac:dyDescent="0.2">
      <c r="A954" t="s">
        <v>813</v>
      </c>
      <c r="B954" s="1" t="s">
        <v>835</v>
      </c>
    </row>
    <row r="955" spans="1:2" x14ac:dyDescent="0.2">
      <c r="A955" t="s">
        <v>813</v>
      </c>
      <c r="B955" s="1" t="s">
        <v>836</v>
      </c>
    </row>
    <row r="956" spans="1:2" x14ac:dyDescent="0.2">
      <c r="A956" t="s">
        <v>813</v>
      </c>
      <c r="B956" s="1" t="s">
        <v>837</v>
      </c>
    </row>
    <row r="957" spans="1:2" x14ac:dyDescent="0.2">
      <c r="A957" t="s">
        <v>813</v>
      </c>
      <c r="B957" s="1" t="s">
        <v>838</v>
      </c>
    </row>
    <row r="958" spans="1:2" x14ac:dyDescent="0.2">
      <c r="A958" t="s">
        <v>813</v>
      </c>
      <c r="B958" s="1" t="s">
        <v>839</v>
      </c>
    </row>
    <row r="959" spans="1:2" x14ac:dyDescent="0.2">
      <c r="A959" t="s">
        <v>813</v>
      </c>
      <c r="B959" s="1" t="s">
        <v>840</v>
      </c>
    </row>
    <row r="960" spans="1:2" x14ac:dyDescent="0.2">
      <c r="A960" t="s">
        <v>813</v>
      </c>
      <c r="B960" s="1" t="s">
        <v>841</v>
      </c>
    </row>
    <row r="961" spans="1:2" x14ac:dyDescent="0.2">
      <c r="A961" t="s">
        <v>813</v>
      </c>
      <c r="B961" s="1" t="s">
        <v>842</v>
      </c>
    </row>
    <row r="962" spans="1:2" x14ac:dyDescent="0.2">
      <c r="A962" t="s">
        <v>813</v>
      </c>
      <c r="B962" s="1" t="s">
        <v>843</v>
      </c>
    </row>
    <row r="963" spans="1:2" x14ac:dyDescent="0.2">
      <c r="A963" t="s">
        <v>813</v>
      </c>
      <c r="B963" s="1" t="s">
        <v>844</v>
      </c>
    </row>
    <row r="964" spans="1:2" x14ac:dyDescent="0.2">
      <c r="A964" t="s">
        <v>813</v>
      </c>
      <c r="B964" s="1" t="s">
        <v>845</v>
      </c>
    </row>
    <row r="965" spans="1:2" x14ac:dyDescent="0.2">
      <c r="A965" t="s">
        <v>813</v>
      </c>
      <c r="B965" s="1" t="s">
        <v>846</v>
      </c>
    </row>
    <row r="966" spans="1:2" x14ac:dyDescent="0.2">
      <c r="A966" t="s">
        <v>813</v>
      </c>
      <c r="B966" s="1" t="s">
        <v>847</v>
      </c>
    </row>
    <row r="967" spans="1:2" x14ac:dyDescent="0.2">
      <c r="A967" t="s">
        <v>813</v>
      </c>
      <c r="B967" s="1" t="s">
        <v>848</v>
      </c>
    </row>
    <row r="968" spans="1:2" x14ac:dyDescent="0.2">
      <c r="A968" t="s">
        <v>813</v>
      </c>
      <c r="B968" s="1" t="s">
        <v>849</v>
      </c>
    </row>
    <row r="969" spans="1:2" x14ac:dyDescent="0.2">
      <c r="A969" t="s">
        <v>813</v>
      </c>
      <c r="B969" s="1" t="s">
        <v>850</v>
      </c>
    </row>
    <row r="970" spans="1:2" x14ac:dyDescent="0.2">
      <c r="A970" t="s">
        <v>813</v>
      </c>
      <c r="B970" s="1" t="s">
        <v>851</v>
      </c>
    </row>
    <row r="971" spans="1:2" x14ac:dyDescent="0.2">
      <c r="A971" t="s">
        <v>813</v>
      </c>
      <c r="B971" s="1" t="s">
        <v>852</v>
      </c>
    </row>
    <row r="972" spans="1:2" x14ac:dyDescent="0.2">
      <c r="A972" t="s">
        <v>813</v>
      </c>
      <c r="B972" s="1" t="s">
        <v>853</v>
      </c>
    </row>
    <row r="973" spans="1:2" x14ac:dyDescent="0.2">
      <c r="A973" t="s">
        <v>813</v>
      </c>
      <c r="B973" s="1" t="s">
        <v>854</v>
      </c>
    </row>
    <row r="974" spans="1:2" x14ac:dyDescent="0.2">
      <c r="A974" t="s">
        <v>813</v>
      </c>
      <c r="B974" s="1" t="s">
        <v>855</v>
      </c>
    </row>
    <row r="975" spans="1:2" x14ac:dyDescent="0.2">
      <c r="A975" t="s">
        <v>813</v>
      </c>
      <c r="B975" s="1" t="s">
        <v>856</v>
      </c>
    </row>
    <row r="976" spans="1:2" x14ac:dyDescent="0.2">
      <c r="A976" t="s">
        <v>813</v>
      </c>
      <c r="B976" s="1" t="s">
        <v>857</v>
      </c>
    </row>
    <row r="977" spans="1:2" x14ac:dyDescent="0.2">
      <c r="A977" t="s">
        <v>813</v>
      </c>
      <c r="B977" s="1" t="s">
        <v>858</v>
      </c>
    </row>
    <row r="978" spans="1:2" x14ac:dyDescent="0.2">
      <c r="A978" t="s">
        <v>813</v>
      </c>
      <c r="B978" s="1" t="s">
        <v>859</v>
      </c>
    </row>
    <row r="979" spans="1:2" x14ac:dyDescent="0.2">
      <c r="A979" t="s">
        <v>813</v>
      </c>
      <c r="B979" s="1" t="s">
        <v>860</v>
      </c>
    </row>
    <row r="980" spans="1:2" x14ac:dyDescent="0.2">
      <c r="A980" t="s">
        <v>813</v>
      </c>
      <c r="B980" s="1" t="s">
        <v>861</v>
      </c>
    </row>
    <row r="981" spans="1:2" x14ac:dyDescent="0.2">
      <c r="A981" t="s">
        <v>813</v>
      </c>
      <c r="B981" s="1" t="s">
        <v>862</v>
      </c>
    </row>
    <row r="982" spans="1:2" x14ac:dyDescent="0.2">
      <c r="A982" t="s">
        <v>813</v>
      </c>
      <c r="B982" s="1" t="s">
        <v>863</v>
      </c>
    </row>
    <row r="983" spans="1:2" x14ac:dyDescent="0.2">
      <c r="A983" t="s">
        <v>813</v>
      </c>
      <c r="B983" s="1" t="s">
        <v>864</v>
      </c>
    </row>
    <row r="984" spans="1:2" x14ac:dyDescent="0.2">
      <c r="A984" t="s">
        <v>865</v>
      </c>
      <c r="B984" s="1" t="s">
        <v>866</v>
      </c>
    </row>
    <row r="985" spans="1:2" x14ac:dyDescent="0.2">
      <c r="A985" t="s">
        <v>865</v>
      </c>
      <c r="B985" s="1" t="s">
        <v>867</v>
      </c>
    </row>
    <row r="986" spans="1:2" x14ac:dyDescent="0.2">
      <c r="A986" t="s">
        <v>865</v>
      </c>
      <c r="B986" s="1" t="s">
        <v>868</v>
      </c>
    </row>
    <row r="987" spans="1:2" x14ac:dyDescent="0.2">
      <c r="A987" t="s">
        <v>865</v>
      </c>
      <c r="B987" s="1" t="s">
        <v>869</v>
      </c>
    </row>
    <row r="988" spans="1:2" x14ac:dyDescent="0.2">
      <c r="A988" t="s">
        <v>865</v>
      </c>
      <c r="B988" s="1" t="s">
        <v>870</v>
      </c>
    </row>
    <row r="989" spans="1:2" x14ac:dyDescent="0.2">
      <c r="A989" t="s">
        <v>865</v>
      </c>
      <c r="B989" s="1" t="s">
        <v>871</v>
      </c>
    </row>
    <row r="990" spans="1:2" x14ac:dyDescent="0.2">
      <c r="A990" t="s">
        <v>865</v>
      </c>
      <c r="B990" s="1" t="s">
        <v>872</v>
      </c>
    </row>
    <row r="991" spans="1:2" x14ac:dyDescent="0.2">
      <c r="A991" t="s">
        <v>865</v>
      </c>
      <c r="B991" s="1" t="s">
        <v>873</v>
      </c>
    </row>
    <row r="992" spans="1:2" x14ac:dyDescent="0.2">
      <c r="A992" t="s">
        <v>865</v>
      </c>
      <c r="B992" s="1" t="s">
        <v>874</v>
      </c>
    </row>
    <row r="993" spans="1:2" x14ac:dyDescent="0.2">
      <c r="A993" t="s">
        <v>865</v>
      </c>
      <c r="B993" s="1" t="s">
        <v>875</v>
      </c>
    </row>
    <row r="994" spans="1:2" x14ac:dyDescent="0.2">
      <c r="A994" t="s">
        <v>865</v>
      </c>
      <c r="B994" s="1" t="s">
        <v>876</v>
      </c>
    </row>
    <row r="995" spans="1:2" x14ac:dyDescent="0.2">
      <c r="A995" t="s">
        <v>865</v>
      </c>
      <c r="B995" s="1" t="s">
        <v>877</v>
      </c>
    </row>
    <row r="996" spans="1:2" x14ac:dyDescent="0.2">
      <c r="A996" t="s">
        <v>865</v>
      </c>
      <c r="B996" s="1" t="s">
        <v>878</v>
      </c>
    </row>
    <row r="997" spans="1:2" x14ac:dyDescent="0.2">
      <c r="A997" t="s">
        <v>865</v>
      </c>
      <c r="B997" s="1" t="s">
        <v>879</v>
      </c>
    </row>
    <row r="998" spans="1:2" x14ac:dyDescent="0.2">
      <c r="A998" t="s">
        <v>865</v>
      </c>
      <c r="B998" s="1" t="s">
        <v>880</v>
      </c>
    </row>
    <row r="999" spans="1:2" x14ac:dyDescent="0.2">
      <c r="A999" t="s">
        <v>865</v>
      </c>
      <c r="B999" s="1" t="s">
        <v>881</v>
      </c>
    </row>
    <row r="1000" spans="1:2" x14ac:dyDescent="0.2">
      <c r="A1000" t="s">
        <v>865</v>
      </c>
      <c r="B1000" s="1" t="s">
        <v>882</v>
      </c>
    </row>
    <row r="1001" spans="1:2" x14ac:dyDescent="0.2">
      <c r="A1001" t="s">
        <v>865</v>
      </c>
      <c r="B1001" s="1" t="s">
        <v>883</v>
      </c>
    </row>
    <row r="1002" spans="1:2" x14ac:dyDescent="0.2">
      <c r="A1002" t="s">
        <v>865</v>
      </c>
      <c r="B1002" s="1" t="s">
        <v>884</v>
      </c>
    </row>
    <row r="1003" spans="1:2" x14ac:dyDescent="0.2">
      <c r="A1003" t="s">
        <v>865</v>
      </c>
      <c r="B1003" s="1" t="s">
        <v>885</v>
      </c>
    </row>
    <row r="1004" spans="1:2" x14ac:dyDescent="0.2">
      <c r="A1004" t="s">
        <v>865</v>
      </c>
      <c r="B1004" s="1" t="s">
        <v>886</v>
      </c>
    </row>
    <row r="1005" spans="1:2" x14ac:dyDescent="0.2">
      <c r="A1005" t="s">
        <v>865</v>
      </c>
      <c r="B1005" s="1" t="s">
        <v>887</v>
      </c>
    </row>
    <row r="1006" spans="1:2" x14ac:dyDescent="0.2">
      <c r="A1006" t="s">
        <v>865</v>
      </c>
      <c r="B1006" s="1" t="s">
        <v>888</v>
      </c>
    </row>
    <row r="1007" spans="1:2" x14ac:dyDescent="0.2">
      <c r="A1007" t="s">
        <v>865</v>
      </c>
      <c r="B1007" s="1" t="s">
        <v>889</v>
      </c>
    </row>
    <row r="1008" spans="1:2" x14ac:dyDescent="0.2">
      <c r="A1008" t="s">
        <v>865</v>
      </c>
      <c r="B1008" s="1" t="s">
        <v>890</v>
      </c>
    </row>
    <row r="1009" spans="1:2" x14ac:dyDescent="0.2">
      <c r="A1009" t="s">
        <v>865</v>
      </c>
      <c r="B1009" s="1" t="s">
        <v>891</v>
      </c>
    </row>
    <row r="1010" spans="1:2" x14ac:dyDescent="0.2">
      <c r="A1010" t="s">
        <v>865</v>
      </c>
      <c r="B1010" s="1" t="s">
        <v>892</v>
      </c>
    </row>
    <row r="1011" spans="1:2" x14ac:dyDescent="0.2">
      <c r="A1011" t="s">
        <v>865</v>
      </c>
      <c r="B1011" s="1" t="s">
        <v>893</v>
      </c>
    </row>
    <row r="1012" spans="1:2" x14ac:dyDescent="0.2">
      <c r="A1012" t="s">
        <v>865</v>
      </c>
      <c r="B1012" s="1" t="s">
        <v>893</v>
      </c>
    </row>
    <row r="1013" spans="1:2" x14ac:dyDescent="0.2">
      <c r="A1013" t="s">
        <v>865</v>
      </c>
      <c r="B1013" s="1" t="s">
        <v>894</v>
      </c>
    </row>
    <row r="1014" spans="1:2" x14ac:dyDescent="0.2">
      <c r="A1014" t="s">
        <v>865</v>
      </c>
      <c r="B1014" s="1" t="s">
        <v>895</v>
      </c>
    </row>
    <row r="1015" spans="1:2" x14ac:dyDescent="0.2">
      <c r="A1015" t="s">
        <v>865</v>
      </c>
      <c r="B1015" s="1" t="s">
        <v>896</v>
      </c>
    </row>
    <row r="1016" spans="1:2" x14ac:dyDescent="0.2">
      <c r="A1016" t="s">
        <v>865</v>
      </c>
      <c r="B1016" s="1" t="s">
        <v>897</v>
      </c>
    </row>
    <row r="1017" spans="1:2" x14ac:dyDescent="0.2">
      <c r="A1017" t="s">
        <v>865</v>
      </c>
      <c r="B1017" s="1" t="s">
        <v>898</v>
      </c>
    </row>
    <row r="1018" spans="1:2" x14ac:dyDescent="0.2">
      <c r="A1018" t="s">
        <v>865</v>
      </c>
      <c r="B1018" s="1" t="s">
        <v>899</v>
      </c>
    </row>
    <row r="1019" spans="1:2" x14ac:dyDescent="0.2">
      <c r="A1019" t="s">
        <v>865</v>
      </c>
      <c r="B1019" s="1" t="s">
        <v>900</v>
      </c>
    </row>
    <row r="1020" spans="1:2" x14ac:dyDescent="0.2">
      <c r="A1020" t="s">
        <v>865</v>
      </c>
      <c r="B1020" s="1" t="s">
        <v>901</v>
      </c>
    </row>
    <row r="1021" spans="1:2" x14ac:dyDescent="0.2">
      <c r="A1021" t="s">
        <v>865</v>
      </c>
      <c r="B1021" s="1" t="s">
        <v>902</v>
      </c>
    </row>
    <row r="1022" spans="1:2" x14ac:dyDescent="0.2">
      <c r="A1022" t="s">
        <v>865</v>
      </c>
      <c r="B1022" s="1" t="s">
        <v>903</v>
      </c>
    </row>
    <row r="1023" spans="1:2" x14ac:dyDescent="0.2">
      <c r="A1023" t="s">
        <v>865</v>
      </c>
      <c r="B1023" s="1" t="s">
        <v>904</v>
      </c>
    </row>
    <row r="1024" spans="1:2" x14ac:dyDescent="0.2">
      <c r="A1024" t="s">
        <v>865</v>
      </c>
      <c r="B1024" s="1" t="s">
        <v>905</v>
      </c>
    </row>
    <row r="1025" spans="1:2" x14ac:dyDescent="0.2">
      <c r="A1025" t="s">
        <v>865</v>
      </c>
      <c r="B1025" s="1" t="s">
        <v>906</v>
      </c>
    </row>
    <row r="1026" spans="1:2" x14ac:dyDescent="0.2">
      <c r="A1026" t="s">
        <v>865</v>
      </c>
      <c r="B1026" s="1" t="s">
        <v>907</v>
      </c>
    </row>
    <row r="1027" spans="1:2" x14ac:dyDescent="0.2">
      <c r="A1027" t="s">
        <v>865</v>
      </c>
      <c r="B1027" s="1" t="s">
        <v>908</v>
      </c>
    </row>
    <row r="1028" spans="1:2" x14ac:dyDescent="0.2">
      <c r="A1028" t="s">
        <v>865</v>
      </c>
      <c r="B1028" s="1" t="s">
        <v>909</v>
      </c>
    </row>
    <row r="1029" spans="1:2" x14ac:dyDescent="0.2">
      <c r="A1029" t="s">
        <v>865</v>
      </c>
      <c r="B1029" s="1" t="s">
        <v>910</v>
      </c>
    </row>
    <row r="1030" spans="1:2" x14ac:dyDescent="0.2">
      <c r="A1030" t="s">
        <v>865</v>
      </c>
      <c r="B1030" s="1" t="s">
        <v>911</v>
      </c>
    </row>
    <row r="1031" spans="1:2" x14ac:dyDescent="0.2">
      <c r="A1031" t="s">
        <v>865</v>
      </c>
      <c r="B1031" s="1" t="s">
        <v>912</v>
      </c>
    </row>
    <row r="1032" spans="1:2" x14ac:dyDescent="0.2">
      <c r="A1032" t="s">
        <v>865</v>
      </c>
      <c r="B1032" s="1" t="s">
        <v>913</v>
      </c>
    </row>
    <row r="1033" spans="1:2" x14ac:dyDescent="0.2">
      <c r="A1033" t="s">
        <v>865</v>
      </c>
      <c r="B1033" s="1" t="s">
        <v>914</v>
      </c>
    </row>
    <row r="1034" spans="1:2" x14ac:dyDescent="0.2">
      <c r="A1034" t="s">
        <v>865</v>
      </c>
      <c r="B1034" s="1" t="s">
        <v>915</v>
      </c>
    </row>
    <row r="1035" spans="1:2" x14ac:dyDescent="0.2">
      <c r="A1035" t="s">
        <v>865</v>
      </c>
      <c r="B1035" s="1" t="s">
        <v>916</v>
      </c>
    </row>
    <row r="1036" spans="1:2" x14ac:dyDescent="0.2">
      <c r="A1036" t="s">
        <v>865</v>
      </c>
      <c r="B1036" s="1" t="s">
        <v>917</v>
      </c>
    </row>
    <row r="1037" spans="1:2" x14ac:dyDescent="0.2">
      <c r="A1037" t="s">
        <v>865</v>
      </c>
      <c r="B1037" s="1" t="s">
        <v>918</v>
      </c>
    </row>
    <row r="1038" spans="1:2" x14ac:dyDescent="0.2">
      <c r="A1038" t="s">
        <v>865</v>
      </c>
      <c r="B1038" s="1" t="s">
        <v>919</v>
      </c>
    </row>
    <row r="1039" spans="1:2" x14ac:dyDescent="0.2">
      <c r="A1039" t="s">
        <v>865</v>
      </c>
      <c r="B1039" s="1" t="s">
        <v>920</v>
      </c>
    </row>
    <row r="1040" spans="1:2" x14ac:dyDescent="0.2">
      <c r="A1040" t="s">
        <v>865</v>
      </c>
      <c r="B1040" s="1" t="s">
        <v>921</v>
      </c>
    </row>
    <row r="1041" spans="1:2" x14ac:dyDescent="0.2">
      <c r="A1041" t="s">
        <v>865</v>
      </c>
      <c r="B1041" s="1" t="s">
        <v>922</v>
      </c>
    </row>
    <row r="1042" spans="1:2" x14ac:dyDescent="0.2">
      <c r="A1042" t="s">
        <v>865</v>
      </c>
      <c r="B1042" s="1" t="s">
        <v>923</v>
      </c>
    </row>
    <row r="1043" spans="1:2" x14ac:dyDescent="0.2">
      <c r="A1043" t="s">
        <v>865</v>
      </c>
      <c r="B1043" s="1" t="s">
        <v>924</v>
      </c>
    </row>
    <row r="1044" spans="1:2" x14ac:dyDescent="0.2">
      <c r="A1044" t="s">
        <v>865</v>
      </c>
      <c r="B1044" s="1" t="s">
        <v>925</v>
      </c>
    </row>
    <row r="1045" spans="1:2" x14ac:dyDescent="0.2">
      <c r="A1045" t="s">
        <v>865</v>
      </c>
      <c r="B1045" s="1" t="s">
        <v>926</v>
      </c>
    </row>
    <row r="1046" spans="1:2" x14ac:dyDescent="0.2">
      <c r="A1046" t="s">
        <v>865</v>
      </c>
      <c r="B1046" s="1" t="s">
        <v>927</v>
      </c>
    </row>
    <row r="1047" spans="1:2" x14ac:dyDescent="0.2">
      <c r="A1047" t="s">
        <v>865</v>
      </c>
      <c r="B1047" s="1" t="s">
        <v>928</v>
      </c>
    </row>
    <row r="1048" spans="1:2" x14ac:dyDescent="0.2">
      <c r="A1048" t="s">
        <v>865</v>
      </c>
      <c r="B1048" s="1" t="s">
        <v>929</v>
      </c>
    </row>
    <row r="1049" spans="1:2" x14ac:dyDescent="0.2">
      <c r="A1049" t="s">
        <v>865</v>
      </c>
      <c r="B1049" s="1" t="s">
        <v>930</v>
      </c>
    </row>
    <row r="1050" spans="1:2" x14ac:dyDescent="0.2">
      <c r="A1050" t="s">
        <v>865</v>
      </c>
      <c r="B1050" s="1" t="s">
        <v>931</v>
      </c>
    </row>
    <row r="1051" spans="1:2" x14ac:dyDescent="0.2">
      <c r="A1051" t="s">
        <v>865</v>
      </c>
      <c r="B1051" s="1" t="s">
        <v>932</v>
      </c>
    </row>
    <row r="1052" spans="1:2" x14ac:dyDescent="0.2">
      <c r="A1052" t="s">
        <v>865</v>
      </c>
      <c r="B1052" s="1" t="s">
        <v>933</v>
      </c>
    </row>
    <row r="1053" spans="1:2" x14ac:dyDescent="0.2">
      <c r="A1053" t="s">
        <v>865</v>
      </c>
      <c r="B1053" s="1" t="s">
        <v>934</v>
      </c>
    </row>
    <row r="1054" spans="1:2" x14ac:dyDescent="0.2">
      <c r="A1054" t="s">
        <v>865</v>
      </c>
      <c r="B1054" s="1" t="s">
        <v>935</v>
      </c>
    </row>
    <row r="1055" spans="1:2" x14ac:dyDescent="0.2">
      <c r="A1055" t="s">
        <v>865</v>
      </c>
      <c r="B1055" s="1" t="s">
        <v>936</v>
      </c>
    </row>
    <row r="1056" spans="1:2" x14ac:dyDescent="0.2">
      <c r="A1056" t="s">
        <v>865</v>
      </c>
      <c r="B1056" s="1" t="s">
        <v>937</v>
      </c>
    </row>
    <row r="1057" spans="1:2" x14ac:dyDescent="0.2">
      <c r="A1057" t="s">
        <v>865</v>
      </c>
      <c r="B1057" s="1" t="s">
        <v>938</v>
      </c>
    </row>
    <row r="1058" spans="1:2" x14ac:dyDescent="0.2">
      <c r="A1058" t="s">
        <v>865</v>
      </c>
      <c r="B1058" s="1" t="s">
        <v>939</v>
      </c>
    </row>
    <row r="1059" spans="1:2" x14ac:dyDescent="0.2">
      <c r="A1059" t="s">
        <v>865</v>
      </c>
      <c r="B1059" s="1" t="s">
        <v>940</v>
      </c>
    </row>
    <row r="1060" spans="1:2" x14ac:dyDescent="0.2">
      <c r="A1060" t="s">
        <v>865</v>
      </c>
      <c r="B1060" s="1" t="s">
        <v>894</v>
      </c>
    </row>
    <row r="1061" spans="1:2" x14ac:dyDescent="0.2">
      <c r="A1061" t="s">
        <v>865</v>
      </c>
      <c r="B1061" s="1" t="s">
        <v>941</v>
      </c>
    </row>
    <row r="1062" spans="1:2" x14ac:dyDescent="0.2">
      <c r="A1062" t="s">
        <v>865</v>
      </c>
      <c r="B1062" s="1" t="s">
        <v>942</v>
      </c>
    </row>
    <row r="1063" spans="1:2" x14ac:dyDescent="0.2">
      <c r="A1063" t="s">
        <v>865</v>
      </c>
      <c r="B1063" s="1" t="s">
        <v>943</v>
      </c>
    </row>
    <row r="1064" spans="1:2" x14ac:dyDescent="0.2">
      <c r="A1064" t="s">
        <v>865</v>
      </c>
      <c r="B1064" s="1" t="s">
        <v>870</v>
      </c>
    </row>
    <row r="1065" spans="1:2" x14ac:dyDescent="0.2">
      <c r="A1065" t="s">
        <v>865</v>
      </c>
      <c r="B1065" s="1" t="s">
        <v>944</v>
      </c>
    </row>
    <row r="1066" spans="1:2" x14ac:dyDescent="0.2">
      <c r="A1066" t="s">
        <v>945</v>
      </c>
      <c r="B1066" s="1" t="s">
        <v>946</v>
      </c>
    </row>
    <row r="1067" spans="1:2" x14ac:dyDescent="0.2">
      <c r="A1067" t="s">
        <v>945</v>
      </c>
      <c r="B1067" s="1" t="s">
        <v>947</v>
      </c>
    </row>
    <row r="1068" spans="1:2" x14ac:dyDescent="0.2">
      <c r="A1068" t="s">
        <v>945</v>
      </c>
      <c r="B1068" s="1" t="s">
        <v>948</v>
      </c>
    </row>
    <row r="1069" spans="1:2" x14ac:dyDescent="0.2">
      <c r="A1069" t="s">
        <v>945</v>
      </c>
      <c r="B1069" s="1" t="s">
        <v>949</v>
      </c>
    </row>
    <row r="1070" spans="1:2" x14ac:dyDescent="0.2">
      <c r="A1070" t="s">
        <v>945</v>
      </c>
      <c r="B1070" s="1" t="s">
        <v>950</v>
      </c>
    </row>
    <row r="1071" spans="1:2" x14ac:dyDescent="0.2">
      <c r="A1071" t="s">
        <v>945</v>
      </c>
      <c r="B1071" s="1" t="s">
        <v>951</v>
      </c>
    </row>
    <row r="1072" spans="1:2" x14ac:dyDescent="0.2">
      <c r="A1072" t="s">
        <v>945</v>
      </c>
      <c r="B1072" s="1" t="s">
        <v>952</v>
      </c>
    </row>
    <row r="1073" spans="1:2" x14ac:dyDescent="0.2">
      <c r="A1073" t="s">
        <v>945</v>
      </c>
      <c r="B1073" s="1" t="s">
        <v>953</v>
      </c>
    </row>
    <row r="1074" spans="1:2" x14ac:dyDescent="0.2">
      <c r="A1074" t="s">
        <v>945</v>
      </c>
      <c r="B1074" s="1" t="s">
        <v>954</v>
      </c>
    </row>
    <row r="1075" spans="1:2" x14ac:dyDescent="0.2">
      <c r="A1075" t="s">
        <v>945</v>
      </c>
      <c r="B1075" s="1" t="s">
        <v>955</v>
      </c>
    </row>
    <row r="1076" spans="1:2" x14ac:dyDescent="0.2">
      <c r="A1076" t="s">
        <v>945</v>
      </c>
      <c r="B1076" s="1" t="s">
        <v>956</v>
      </c>
    </row>
    <row r="1077" spans="1:2" x14ac:dyDescent="0.2">
      <c r="A1077" t="s">
        <v>945</v>
      </c>
      <c r="B1077" s="1" t="s">
        <v>957</v>
      </c>
    </row>
    <row r="1078" spans="1:2" x14ac:dyDescent="0.2">
      <c r="A1078" t="s">
        <v>945</v>
      </c>
      <c r="B1078" s="1" t="s">
        <v>958</v>
      </c>
    </row>
    <row r="1079" spans="1:2" x14ac:dyDescent="0.2">
      <c r="A1079" t="s">
        <v>945</v>
      </c>
      <c r="B1079" s="1" t="s">
        <v>959</v>
      </c>
    </row>
    <row r="1080" spans="1:2" x14ac:dyDescent="0.2">
      <c r="A1080" t="s">
        <v>945</v>
      </c>
      <c r="B1080" s="1" t="s">
        <v>960</v>
      </c>
    </row>
    <row r="1081" spans="1:2" x14ac:dyDescent="0.2">
      <c r="A1081" t="s">
        <v>945</v>
      </c>
      <c r="B1081" s="1" t="s">
        <v>961</v>
      </c>
    </row>
    <row r="1082" spans="1:2" x14ac:dyDescent="0.2">
      <c r="A1082" t="s">
        <v>945</v>
      </c>
      <c r="B1082" s="1" t="s">
        <v>962</v>
      </c>
    </row>
    <row r="1083" spans="1:2" x14ac:dyDescent="0.2">
      <c r="A1083" t="s">
        <v>945</v>
      </c>
      <c r="B1083" s="1" t="s">
        <v>963</v>
      </c>
    </row>
    <row r="1084" spans="1:2" x14ac:dyDescent="0.2">
      <c r="A1084" t="s">
        <v>945</v>
      </c>
      <c r="B1084" s="1" t="s">
        <v>964</v>
      </c>
    </row>
    <row r="1085" spans="1:2" x14ac:dyDescent="0.2">
      <c r="A1085" t="s">
        <v>945</v>
      </c>
      <c r="B1085" s="1" t="s">
        <v>965</v>
      </c>
    </row>
    <row r="1086" spans="1:2" x14ac:dyDescent="0.2">
      <c r="A1086" t="s">
        <v>945</v>
      </c>
      <c r="B1086" s="1" t="s">
        <v>966</v>
      </c>
    </row>
    <row r="1087" spans="1:2" x14ac:dyDescent="0.2">
      <c r="A1087" t="s">
        <v>945</v>
      </c>
      <c r="B1087" s="1" t="s">
        <v>967</v>
      </c>
    </row>
    <row r="1088" spans="1:2" x14ac:dyDescent="0.2">
      <c r="A1088" t="s">
        <v>945</v>
      </c>
      <c r="B1088" s="1" t="s">
        <v>967</v>
      </c>
    </row>
    <row r="1089" spans="1:2" x14ac:dyDescent="0.2">
      <c r="A1089" t="s">
        <v>945</v>
      </c>
      <c r="B1089" s="1" t="s">
        <v>968</v>
      </c>
    </row>
    <row r="1090" spans="1:2" x14ac:dyDescent="0.2">
      <c r="A1090" t="s">
        <v>945</v>
      </c>
      <c r="B1090" s="1" t="s">
        <v>969</v>
      </c>
    </row>
    <row r="1091" spans="1:2" x14ac:dyDescent="0.2">
      <c r="A1091" t="s">
        <v>945</v>
      </c>
      <c r="B1091" s="1" t="s">
        <v>970</v>
      </c>
    </row>
    <row r="1092" spans="1:2" x14ac:dyDescent="0.2">
      <c r="A1092" t="s">
        <v>945</v>
      </c>
      <c r="B1092" s="1" t="s">
        <v>968</v>
      </c>
    </row>
    <row r="1093" spans="1:2" x14ac:dyDescent="0.2">
      <c r="A1093" t="s">
        <v>945</v>
      </c>
      <c r="B1093" s="1" t="s">
        <v>971</v>
      </c>
    </row>
    <row r="1094" spans="1:2" x14ac:dyDescent="0.2">
      <c r="A1094" t="s">
        <v>945</v>
      </c>
      <c r="B1094" s="1" t="s">
        <v>972</v>
      </c>
    </row>
    <row r="1095" spans="1:2" x14ac:dyDescent="0.2">
      <c r="A1095" t="s">
        <v>945</v>
      </c>
      <c r="B1095" s="1" t="s">
        <v>973</v>
      </c>
    </row>
    <row r="1096" spans="1:2" x14ac:dyDescent="0.2">
      <c r="A1096" t="s">
        <v>945</v>
      </c>
      <c r="B1096" s="1" t="s">
        <v>974</v>
      </c>
    </row>
    <row r="1097" spans="1:2" x14ac:dyDescent="0.2">
      <c r="A1097" t="s">
        <v>945</v>
      </c>
      <c r="B1097" s="1" t="s">
        <v>975</v>
      </c>
    </row>
    <row r="1098" spans="1:2" x14ac:dyDescent="0.2">
      <c r="A1098" t="s">
        <v>945</v>
      </c>
      <c r="B1098" s="1" t="s">
        <v>976</v>
      </c>
    </row>
    <row r="1099" spans="1:2" x14ac:dyDescent="0.2">
      <c r="A1099" t="s">
        <v>945</v>
      </c>
      <c r="B1099" s="1" t="s">
        <v>977</v>
      </c>
    </row>
    <row r="1100" spans="1:2" x14ac:dyDescent="0.2">
      <c r="A1100" t="s">
        <v>945</v>
      </c>
      <c r="B1100" s="1" t="s">
        <v>978</v>
      </c>
    </row>
    <row r="1101" spans="1:2" x14ac:dyDescent="0.2">
      <c r="A1101" t="s">
        <v>945</v>
      </c>
      <c r="B1101" s="1" t="s">
        <v>979</v>
      </c>
    </row>
    <row r="1102" spans="1:2" x14ac:dyDescent="0.2">
      <c r="A1102" t="s">
        <v>945</v>
      </c>
      <c r="B1102" s="1" t="s">
        <v>980</v>
      </c>
    </row>
    <row r="1103" spans="1:2" x14ac:dyDescent="0.2">
      <c r="A1103" t="s">
        <v>945</v>
      </c>
      <c r="B1103" s="1" t="s">
        <v>981</v>
      </c>
    </row>
    <row r="1104" spans="1:2" x14ac:dyDescent="0.2">
      <c r="A1104" t="s">
        <v>945</v>
      </c>
      <c r="B1104" s="1" t="s">
        <v>982</v>
      </c>
    </row>
    <row r="1105" spans="1:2" x14ac:dyDescent="0.2">
      <c r="A1105" t="s">
        <v>945</v>
      </c>
      <c r="B1105" s="1" t="s">
        <v>983</v>
      </c>
    </row>
    <row r="1106" spans="1:2" x14ac:dyDescent="0.2">
      <c r="A1106" t="s">
        <v>984</v>
      </c>
      <c r="B1106" s="1" t="s">
        <v>985</v>
      </c>
    </row>
    <row r="1107" spans="1:2" x14ac:dyDescent="0.2">
      <c r="A1107" t="s">
        <v>984</v>
      </c>
      <c r="B1107" s="1" t="s">
        <v>986</v>
      </c>
    </row>
    <row r="1108" spans="1:2" x14ac:dyDescent="0.2">
      <c r="A1108" t="s">
        <v>984</v>
      </c>
      <c r="B1108" s="1" t="s">
        <v>987</v>
      </c>
    </row>
    <row r="1109" spans="1:2" x14ac:dyDescent="0.2">
      <c r="A1109" t="s">
        <v>984</v>
      </c>
      <c r="B1109" s="1" t="s">
        <v>988</v>
      </c>
    </row>
    <row r="1110" spans="1:2" x14ac:dyDescent="0.2">
      <c r="A1110" t="s">
        <v>984</v>
      </c>
      <c r="B1110" s="1" t="s">
        <v>989</v>
      </c>
    </row>
    <row r="1111" spans="1:2" x14ac:dyDescent="0.2">
      <c r="A1111" t="s">
        <v>984</v>
      </c>
      <c r="B1111" s="1" t="s">
        <v>990</v>
      </c>
    </row>
    <row r="1112" spans="1:2" x14ac:dyDescent="0.2">
      <c r="A1112" t="s">
        <v>984</v>
      </c>
      <c r="B1112" s="1" t="s">
        <v>991</v>
      </c>
    </row>
    <row r="1113" spans="1:2" x14ac:dyDescent="0.2">
      <c r="A1113" t="s">
        <v>984</v>
      </c>
      <c r="B1113" s="1" t="s">
        <v>992</v>
      </c>
    </row>
    <row r="1114" spans="1:2" x14ac:dyDescent="0.2">
      <c r="A1114" t="s">
        <v>984</v>
      </c>
      <c r="B1114" s="1" t="s">
        <v>993</v>
      </c>
    </row>
    <row r="1115" spans="1:2" x14ac:dyDescent="0.2">
      <c r="A1115" t="s">
        <v>984</v>
      </c>
      <c r="B1115" s="1" t="s">
        <v>994</v>
      </c>
    </row>
    <row r="1116" spans="1:2" x14ac:dyDescent="0.2">
      <c r="A1116" t="s">
        <v>984</v>
      </c>
      <c r="B1116" s="1" t="s">
        <v>995</v>
      </c>
    </row>
    <row r="1117" spans="1:2" x14ac:dyDescent="0.2">
      <c r="A1117" t="s">
        <v>984</v>
      </c>
      <c r="B1117" s="1" t="s">
        <v>996</v>
      </c>
    </row>
    <row r="1118" spans="1:2" x14ac:dyDescent="0.2">
      <c r="A1118" t="s">
        <v>984</v>
      </c>
      <c r="B1118" s="1" t="s">
        <v>997</v>
      </c>
    </row>
    <row r="1119" spans="1:2" x14ac:dyDescent="0.2">
      <c r="A1119" t="s">
        <v>984</v>
      </c>
      <c r="B1119" s="1" t="s">
        <v>998</v>
      </c>
    </row>
    <row r="1120" spans="1:2" x14ac:dyDescent="0.2">
      <c r="A1120" t="s">
        <v>984</v>
      </c>
      <c r="B1120" s="1" t="s">
        <v>999</v>
      </c>
    </row>
    <row r="1121" spans="1:2" x14ac:dyDescent="0.2">
      <c r="A1121" t="s">
        <v>984</v>
      </c>
      <c r="B1121" s="1" t="s">
        <v>1000</v>
      </c>
    </row>
    <row r="1122" spans="1:2" x14ac:dyDescent="0.2">
      <c r="A1122" t="s">
        <v>984</v>
      </c>
      <c r="B1122" s="1" t="s">
        <v>1001</v>
      </c>
    </row>
    <row r="1123" spans="1:2" x14ac:dyDescent="0.2">
      <c r="A1123" t="s">
        <v>984</v>
      </c>
      <c r="B1123" s="1" t="s">
        <v>1002</v>
      </c>
    </row>
    <row r="1124" spans="1:2" x14ac:dyDescent="0.2">
      <c r="A1124" t="s">
        <v>984</v>
      </c>
      <c r="B1124" s="1" t="s">
        <v>1003</v>
      </c>
    </row>
    <row r="1125" spans="1:2" x14ac:dyDescent="0.2">
      <c r="A1125" t="s">
        <v>984</v>
      </c>
      <c r="B1125" s="1" t="s">
        <v>1004</v>
      </c>
    </row>
    <row r="1126" spans="1:2" x14ac:dyDescent="0.2">
      <c r="A1126" t="s">
        <v>984</v>
      </c>
      <c r="B1126" s="1" t="s">
        <v>1005</v>
      </c>
    </row>
    <row r="1127" spans="1:2" x14ac:dyDescent="0.2">
      <c r="A1127" t="s">
        <v>984</v>
      </c>
      <c r="B1127" s="1" t="s">
        <v>1006</v>
      </c>
    </row>
    <row r="1128" spans="1:2" x14ac:dyDescent="0.2">
      <c r="A1128" t="s">
        <v>984</v>
      </c>
      <c r="B1128" s="1" t="s">
        <v>1007</v>
      </c>
    </row>
    <row r="1129" spans="1:2" x14ac:dyDescent="0.2">
      <c r="A1129" t="s">
        <v>984</v>
      </c>
      <c r="B1129" s="1" t="s">
        <v>1008</v>
      </c>
    </row>
    <row r="1130" spans="1:2" x14ac:dyDescent="0.2">
      <c r="A1130" t="s">
        <v>984</v>
      </c>
      <c r="B1130" s="1" t="s">
        <v>1009</v>
      </c>
    </row>
    <row r="1131" spans="1:2" x14ac:dyDescent="0.2">
      <c r="A1131" t="s">
        <v>984</v>
      </c>
      <c r="B1131" s="1" t="s">
        <v>1010</v>
      </c>
    </row>
    <row r="1132" spans="1:2" x14ac:dyDescent="0.2">
      <c r="A1132" t="s">
        <v>984</v>
      </c>
      <c r="B1132" s="1" t="s">
        <v>1011</v>
      </c>
    </row>
    <row r="1133" spans="1:2" x14ac:dyDescent="0.2">
      <c r="A1133" t="s">
        <v>984</v>
      </c>
      <c r="B1133" s="1" t="s">
        <v>1012</v>
      </c>
    </row>
    <row r="1134" spans="1:2" x14ac:dyDescent="0.2">
      <c r="A1134" t="s">
        <v>984</v>
      </c>
      <c r="B1134" s="1" t="s">
        <v>1013</v>
      </c>
    </row>
    <row r="1135" spans="1:2" x14ac:dyDescent="0.2">
      <c r="A1135" t="s">
        <v>984</v>
      </c>
      <c r="B1135" s="1" t="s">
        <v>1014</v>
      </c>
    </row>
    <row r="1136" spans="1:2" x14ac:dyDescent="0.2">
      <c r="A1136" t="s">
        <v>984</v>
      </c>
      <c r="B1136" s="1" t="s">
        <v>1015</v>
      </c>
    </row>
    <row r="1137" spans="1:2" x14ac:dyDescent="0.2">
      <c r="A1137" t="s">
        <v>984</v>
      </c>
      <c r="B1137" s="1" t="s">
        <v>1016</v>
      </c>
    </row>
    <row r="1138" spans="1:2" x14ac:dyDescent="0.2">
      <c r="A1138" t="s">
        <v>984</v>
      </c>
      <c r="B1138" s="1" t="s">
        <v>1017</v>
      </c>
    </row>
    <row r="1139" spans="1:2" x14ac:dyDescent="0.2">
      <c r="A1139" t="s">
        <v>984</v>
      </c>
      <c r="B1139" s="1" t="s">
        <v>1018</v>
      </c>
    </row>
    <row r="1140" spans="1:2" x14ac:dyDescent="0.2">
      <c r="A1140" t="s">
        <v>984</v>
      </c>
      <c r="B1140" s="1" t="s">
        <v>1019</v>
      </c>
    </row>
    <row r="1141" spans="1:2" x14ac:dyDescent="0.2">
      <c r="A1141" t="s">
        <v>984</v>
      </c>
      <c r="B1141" s="1" t="s">
        <v>1020</v>
      </c>
    </row>
    <row r="1142" spans="1:2" x14ac:dyDescent="0.2">
      <c r="A1142" t="s">
        <v>984</v>
      </c>
      <c r="B1142" s="1" t="s">
        <v>1021</v>
      </c>
    </row>
    <row r="1143" spans="1:2" x14ac:dyDescent="0.2">
      <c r="A1143" t="s">
        <v>984</v>
      </c>
      <c r="B1143" s="1" t="s">
        <v>1022</v>
      </c>
    </row>
    <row r="1144" spans="1:2" x14ac:dyDescent="0.2">
      <c r="A1144" t="s">
        <v>984</v>
      </c>
      <c r="B1144" s="1" t="s">
        <v>1023</v>
      </c>
    </row>
    <row r="1145" spans="1:2" x14ac:dyDescent="0.2">
      <c r="A1145" t="s">
        <v>984</v>
      </c>
      <c r="B1145" s="1" t="s">
        <v>1024</v>
      </c>
    </row>
    <row r="1146" spans="1:2" x14ac:dyDescent="0.2">
      <c r="A1146" t="s">
        <v>984</v>
      </c>
      <c r="B1146" s="1" t="s">
        <v>1025</v>
      </c>
    </row>
    <row r="1147" spans="1:2" x14ac:dyDescent="0.2">
      <c r="A1147" t="s">
        <v>984</v>
      </c>
      <c r="B1147" s="1" t="s">
        <v>1026</v>
      </c>
    </row>
    <row r="1148" spans="1:2" x14ac:dyDescent="0.2">
      <c r="A1148" t="s">
        <v>984</v>
      </c>
      <c r="B1148" s="1" t="s">
        <v>1027</v>
      </c>
    </row>
    <row r="1149" spans="1:2" x14ac:dyDescent="0.2">
      <c r="A1149" t="s">
        <v>984</v>
      </c>
      <c r="B1149" s="1" t="s">
        <v>1028</v>
      </c>
    </row>
    <row r="1150" spans="1:2" x14ac:dyDescent="0.2">
      <c r="A1150" t="s">
        <v>1029</v>
      </c>
      <c r="B1150" s="1" t="s">
        <v>1030</v>
      </c>
    </row>
    <row r="1151" spans="1:2" x14ac:dyDescent="0.2">
      <c r="A1151" t="s">
        <v>1029</v>
      </c>
      <c r="B1151" s="1" t="s">
        <v>1031</v>
      </c>
    </row>
    <row r="1152" spans="1:2" x14ac:dyDescent="0.2">
      <c r="A1152" t="s">
        <v>1029</v>
      </c>
      <c r="B1152" s="1" t="s">
        <v>1032</v>
      </c>
    </row>
    <row r="1153" spans="1:2" x14ac:dyDescent="0.2">
      <c r="A1153" t="s">
        <v>1029</v>
      </c>
      <c r="B1153" s="1" t="s">
        <v>1033</v>
      </c>
    </row>
    <row r="1154" spans="1:2" x14ac:dyDescent="0.2">
      <c r="A1154" t="s">
        <v>1029</v>
      </c>
      <c r="B1154" s="1" t="s">
        <v>1034</v>
      </c>
    </row>
    <row r="1155" spans="1:2" x14ac:dyDescent="0.2">
      <c r="A1155" t="s">
        <v>1029</v>
      </c>
      <c r="B1155" s="1" t="s">
        <v>1035</v>
      </c>
    </row>
    <row r="1156" spans="1:2" x14ac:dyDescent="0.2">
      <c r="A1156" t="s">
        <v>1029</v>
      </c>
      <c r="B1156" s="1" t="s">
        <v>1036</v>
      </c>
    </row>
    <row r="1157" spans="1:2" x14ac:dyDescent="0.2">
      <c r="A1157" t="s">
        <v>1029</v>
      </c>
      <c r="B1157" s="1" t="s">
        <v>1037</v>
      </c>
    </row>
    <row r="1158" spans="1:2" x14ac:dyDescent="0.2">
      <c r="A1158" t="s">
        <v>1029</v>
      </c>
      <c r="B1158" s="1" t="s">
        <v>1038</v>
      </c>
    </row>
    <row r="1159" spans="1:2" x14ac:dyDescent="0.2">
      <c r="A1159" t="s">
        <v>1029</v>
      </c>
      <c r="B1159" s="1" t="s">
        <v>1039</v>
      </c>
    </row>
    <row r="1160" spans="1:2" x14ac:dyDescent="0.2">
      <c r="A1160" t="s">
        <v>1029</v>
      </c>
      <c r="B1160" s="1" t="s">
        <v>1040</v>
      </c>
    </row>
    <row r="1161" spans="1:2" x14ac:dyDescent="0.2">
      <c r="A1161" t="s">
        <v>1029</v>
      </c>
      <c r="B1161" s="1" t="s">
        <v>1041</v>
      </c>
    </row>
    <row r="1162" spans="1:2" x14ac:dyDescent="0.2">
      <c r="A1162" t="s">
        <v>1029</v>
      </c>
      <c r="B1162" s="1" t="s">
        <v>1042</v>
      </c>
    </row>
    <row r="1163" spans="1:2" x14ac:dyDescent="0.2">
      <c r="A1163" t="s">
        <v>1029</v>
      </c>
      <c r="B1163" s="1" t="s">
        <v>1043</v>
      </c>
    </row>
    <row r="1164" spans="1:2" x14ac:dyDescent="0.2">
      <c r="A1164" t="s">
        <v>1029</v>
      </c>
      <c r="B1164" s="1" t="s">
        <v>1044</v>
      </c>
    </row>
    <row r="1165" spans="1:2" x14ac:dyDescent="0.2">
      <c r="A1165" t="s">
        <v>1029</v>
      </c>
      <c r="B1165" s="1" t="s">
        <v>1045</v>
      </c>
    </row>
    <row r="1166" spans="1:2" x14ac:dyDescent="0.2">
      <c r="A1166" t="s">
        <v>1029</v>
      </c>
      <c r="B1166" s="1" t="s">
        <v>1045</v>
      </c>
    </row>
    <row r="1167" spans="1:2" x14ac:dyDescent="0.2">
      <c r="A1167" t="s">
        <v>1029</v>
      </c>
      <c r="B1167" s="1" t="s">
        <v>1046</v>
      </c>
    </row>
    <row r="1168" spans="1:2" x14ac:dyDescent="0.2">
      <c r="A1168" t="s">
        <v>1029</v>
      </c>
      <c r="B1168" s="1" t="s">
        <v>1047</v>
      </c>
    </row>
    <row r="1169" spans="1:2" x14ac:dyDescent="0.2">
      <c r="A1169" t="s">
        <v>1029</v>
      </c>
      <c r="B1169" s="1" t="s">
        <v>1048</v>
      </c>
    </row>
    <row r="1170" spans="1:2" x14ac:dyDescent="0.2">
      <c r="A1170" t="s">
        <v>1029</v>
      </c>
      <c r="B1170" s="1" t="s">
        <v>1049</v>
      </c>
    </row>
    <row r="1171" spans="1:2" x14ac:dyDescent="0.2">
      <c r="A1171" t="s">
        <v>1029</v>
      </c>
      <c r="B1171" s="1" t="s">
        <v>1049</v>
      </c>
    </row>
    <row r="1172" spans="1:2" x14ac:dyDescent="0.2">
      <c r="A1172" t="s">
        <v>1029</v>
      </c>
      <c r="B1172" s="1" t="s">
        <v>1050</v>
      </c>
    </row>
    <row r="1173" spans="1:2" x14ac:dyDescent="0.2">
      <c r="A1173" t="s">
        <v>1029</v>
      </c>
      <c r="B1173" s="1" t="s">
        <v>1051</v>
      </c>
    </row>
    <row r="1174" spans="1:2" x14ac:dyDescent="0.2">
      <c r="A1174" t="s">
        <v>1029</v>
      </c>
      <c r="B1174" s="1" t="s">
        <v>1052</v>
      </c>
    </row>
    <row r="1175" spans="1:2" x14ac:dyDescent="0.2">
      <c r="A1175" t="s">
        <v>1029</v>
      </c>
      <c r="B1175" s="1" t="s">
        <v>1053</v>
      </c>
    </row>
    <row r="1176" spans="1:2" x14ac:dyDescent="0.2">
      <c r="A1176" t="s">
        <v>1029</v>
      </c>
      <c r="B1176" s="1" t="s">
        <v>1053</v>
      </c>
    </row>
    <row r="1177" spans="1:2" x14ac:dyDescent="0.2">
      <c r="A1177" t="s">
        <v>1029</v>
      </c>
      <c r="B1177" s="1" t="s">
        <v>1046</v>
      </c>
    </row>
    <row r="1178" spans="1:2" x14ac:dyDescent="0.2">
      <c r="A1178" t="s">
        <v>1029</v>
      </c>
      <c r="B1178" s="1" t="s">
        <v>1054</v>
      </c>
    </row>
    <row r="1179" spans="1:2" x14ac:dyDescent="0.2">
      <c r="A1179" t="s">
        <v>1029</v>
      </c>
      <c r="B1179" s="1" t="s">
        <v>1055</v>
      </c>
    </row>
    <row r="1180" spans="1:2" x14ac:dyDescent="0.2">
      <c r="A1180" t="s">
        <v>1029</v>
      </c>
      <c r="B1180" s="1" t="s">
        <v>1056</v>
      </c>
    </row>
    <row r="1181" spans="1:2" x14ac:dyDescent="0.2">
      <c r="A1181" t="s">
        <v>1029</v>
      </c>
      <c r="B1181" s="1" t="s">
        <v>1057</v>
      </c>
    </row>
    <row r="1182" spans="1:2" x14ac:dyDescent="0.2">
      <c r="A1182" t="s">
        <v>1029</v>
      </c>
      <c r="B1182" s="1" t="s">
        <v>1058</v>
      </c>
    </row>
    <row r="1183" spans="1:2" x14ac:dyDescent="0.2">
      <c r="A1183" t="s">
        <v>1029</v>
      </c>
      <c r="B1183" s="1" t="s">
        <v>1059</v>
      </c>
    </row>
    <row r="1184" spans="1:2" x14ac:dyDescent="0.2">
      <c r="A1184" t="s">
        <v>1029</v>
      </c>
      <c r="B1184" s="1" t="s">
        <v>1060</v>
      </c>
    </row>
    <row r="1185" spans="1:2" x14ac:dyDescent="0.2">
      <c r="A1185" t="s">
        <v>1029</v>
      </c>
      <c r="B1185" s="1" t="s">
        <v>1061</v>
      </c>
    </row>
    <row r="1186" spans="1:2" x14ac:dyDescent="0.2">
      <c r="A1186" t="s">
        <v>1029</v>
      </c>
      <c r="B1186" s="1" t="s">
        <v>1062</v>
      </c>
    </row>
    <row r="1187" spans="1:2" x14ac:dyDescent="0.2">
      <c r="A1187" t="s">
        <v>1029</v>
      </c>
      <c r="B1187" s="1" t="s">
        <v>1062</v>
      </c>
    </row>
    <row r="1188" spans="1:2" x14ac:dyDescent="0.2">
      <c r="A1188" t="s">
        <v>1029</v>
      </c>
      <c r="B1188" s="1" t="s">
        <v>1048</v>
      </c>
    </row>
    <row r="1189" spans="1:2" x14ac:dyDescent="0.2">
      <c r="A1189" t="s">
        <v>1029</v>
      </c>
      <c r="B1189" s="1" t="s">
        <v>1063</v>
      </c>
    </row>
    <row r="1190" spans="1:2" x14ac:dyDescent="0.2">
      <c r="A1190" t="s">
        <v>1029</v>
      </c>
      <c r="B1190" s="1" t="s">
        <v>1064</v>
      </c>
    </row>
    <row r="1191" spans="1:2" x14ac:dyDescent="0.2">
      <c r="A1191" t="s">
        <v>1029</v>
      </c>
      <c r="B1191" s="1" t="s">
        <v>1065</v>
      </c>
    </row>
    <row r="1192" spans="1:2" x14ac:dyDescent="0.2">
      <c r="A1192" t="s">
        <v>1029</v>
      </c>
      <c r="B1192" s="1" t="s">
        <v>1066</v>
      </c>
    </row>
    <row r="1193" spans="1:2" x14ac:dyDescent="0.2">
      <c r="A1193" t="s">
        <v>1029</v>
      </c>
      <c r="B1193" s="1" t="s">
        <v>1067</v>
      </c>
    </row>
    <row r="1194" spans="1:2" x14ac:dyDescent="0.2">
      <c r="A1194" t="s">
        <v>1029</v>
      </c>
      <c r="B1194" s="1" t="s">
        <v>1068</v>
      </c>
    </row>
    <row r="1195" spans="1:2" x14ac:dyDescent="0.2">
      <c r="A1195" t="s">
        <v>1029</v>
      </c>
      <c r="B1195" s="1" t="s">
        <v>1069</v>
      </c>
    </row>
    <row r="1196" spans="1:2" x14ac:dyDescent="0.2">
      <c r="A1196" t="s">
        <v>1029</v>
      </c>
      <c r="B1196" s="1" t="s">
        <v>1070</v>
      </c>
    </row>
    <row r="1197" spans="1:2" x14ac:dyDescent="0.2">
      <c r="A1197" t="s">
        <v>1029</v>
      </c>
      <c r="B1197" s="1" t="s">
        <v>1071</v>
      </c>
    </row>
    <row r="1198" spans="1:2" x14ac:dyDescent="0.2">
      <c r="A1198" t="s">
        <v>1029</v>
      </c>
      <c r="B1198" s="1" t="s">
        <v>1072</v>
      </c>
    </row>
    <row r="1199" spans="1:2" x14ac:dyDescent="0.2">
      <c r="A1199" t="s">
        <v>1029</v>
      </c>
      <c r="B1199" s="1" t="s">
        <v>1073</v>
      </c>
    </row>
    <row r="1200" spans="1:2" x14ac:dyDescent="0.2">
      <c r="A1200" t="s">
        <v>1029</v>
      </c>
      <c r="B1200" s="1" t="s">
        <v>1074</v>
      </c>
    </row>
    <row r="1201" spans="1:2" x14ac:dyDescent="0.2">
      <c r="A1201" t="s">
        <v>1029</v>
      </c>
      <c r="B1201" s="1" t="s">
        <v>1075</v>
      </c>
    </row>
    <row r="1202" spans="1:2" x14ac:dyDescent="0.2">
      <c r="A1202" t="s">
        <v>1029</v>
      </c>
      <c r="B1202" s="1" t="s">
        <v>1076</v>
      </c>
    </row>
    <row r="1203" spans="1:2" x14ac:dyDescent="0.2">
      <c r="A1203" t="s">
        <v>1029</v>
      </c>
      <c r="B1203" s="1" t="s">
        <v>1077</v>
      </c>
    </row>
    <row r="1204" spans="1:2" x14ac:dyDescent="0.2">
      <c r="A1204" t="s">
        <v>1029</v>
      </c>
      <c r="B1204" s="1" t="s">
        <v>1050</v>
      </c>
    </row>
    <row r="1205" spans="1:2" x14ac:dyDescent="0.2">
      <c r="A1205" t="s">
        <v>1029</v>
      </c>
      <c r="B1205" s="1" t="s">
        <v>1050</v>
      </c>
    </row>
    <row r="1206" spans="1:2" x14ac:dyDescent="0.2">
      <c r="A1206" t="s">
        <v>1029</v>
      </c>
      <c r="B1206" s="1" t="s">
        <v>1078</v>
      </c>
    </row>
    <row r="1207" spans="1:2" x14ac:dyDescent="0.2">
      <c r="A1207" t="s">
        <v>1029</v>
      </c>
      <c r="B1207" s="1" t="s">
        <v>1079</v>
      </c>
    </row>
    <row r="1208" spans="1:2" x14ac:dyDescent="0.2">
      <c r="A1208" t="s">
        <v>1029</v>
      </c>
      <c r="B1208" s="1" t="s">
        <v>1080</v>
      </c>
    </row>
    <row r="1209" spans="1:2" x14ac:dyDescent="0.2">
      <c r="A1209" t="s">
        <v>1029</v>
      </c>
      <c r="B1209" s="1" t="s">
        <v>1081</v>
      </c>
    </row>
    <row r="1210" spans="1:2" x14ac:dyDescent="0.2">
      <c r="A1210" t="s">
        <v>1029</v>
      </c>
      <c r="B1210" s="1" t="s">
        <v>1046</v>
      </c>
    </row>
    <row r="1211" spans="1:2" x14ac:dyDescent="0.2">
      <c r="A1211" t="s">
        <v>1029</v>
      </c>
      <c r="B1211" s="1" t="s">
        <v>1032</v>
      </c>
    </row>
    <row r="1212" spans="1:2" x14ac:dyDescent="0.2">
      <c r="A1212" t="s">
        <v>1029</v>
      </c>
      <c r="B1212" s="1" t="s">
        <v>1082</v>
      </c>
    </row>
    <row r="1213" spans="1:2" x14ac:dyDescent="0.2">
      <c r="A1213" t="s">
        <v>1029</v>
      </c>
      <c r="B1213" s="1" t="s">
        <v>1083</v>
      </c>
    </row>
    <row r="1214" spans="1:2" x14ac:dyDescent="0.2">
      <c r="A1214" t="s">
        <v>1029</v>
      </c>
      <c r="B1214" s="1" t="s">
        <v>1084</v>
      </c>
    </row>
    <row r="1215" spans="1:2" x14ac:dyDescent="0.2">
      <c r="A1215" t="s">
        <v>1029</v>
      </c>
      <c r="B1215" s="1" t="s">
        <v>1085</v>
      </c>
    </row>
    <row r="1216" spans="1:2" x14ac:dyDescent="0.2">
      <c r="A1216" t="s">
        <v>1029</v>
      </c>
      <c r="B1216" s="1" t="s">
        <v>1086</v>
      </c>
    </row>
    <row r="1217" spans="1:2" x14ac:dyDescent="0.2">
      <c r="A1217" t="s">
        <v>1029</v>
      </c>
      <c r="B1217" s="1" t="s">
        <v>1087</v>
      </c>
    </row>
    <row r="1218" spans="1:2" x14ac:dyDescent="0.2">
      <c r="A1218" t="s">
        <v>1029</v>
      </c>
      <c r="B1218" s="1" t="s">
        <v>1088</v>
      </c>
    </row>
    <row r="1219" spans="1:2" x14ac:dyDescent="0.2">
      <c r="A1219" t="s">
        <v>1029</v>
      </c>
      <c r="B1219" s="1" t="s">
        <v>1089</v>
      </c>
    </row>
    <row r="1220" spans="1:2" x14ac:dyDescent="0.2">
      <c r="A1220" t="s">
        <v>1029</v>
      </c>
      <c r="B1220" s="1" t="s">
        <v>1090</v>
      </c>
    </row>
    <row r="1221" spans="1:2" x14ac:dyDescent="0.2">
      <c r="A1221" t="s">
        <v>1029</v>
      </c>
      <c r="B1221" s="1" t="s">
        <v>1091</v>
      </c>
    </row>
    <row r="1222" spans="1:2" x14ac:dyDescent="0.2">
      <c r="A1222" t="s">
        <v>1029</v>
      </c>
      <c r="B1222" s="1" t="s">
        <v>1092</v>
      </c>
    </row>
    <row r="1223" spans="1:2" x14ac:dyDescent="0.2">
      <c r="A1223" t="s">
        <v>1029</v>
      </c>
      <c r="B1223" s="1" t="s">
        <v>1093</v>
      </c>
    </row>
    <row r="1224" spans="1:2" x14ac:dyDescent="0.2">
      <c r="A1224" t="s">
        <v>1029</v>
      </c>
      <c r="B1224" s="1" t="s">
        <v>1094</v>
      </c>
    </row>
    <row r="1225" spans="1:2" x14ac:dyDescent="0.2">
      <c r="A1225" t="s">
        <v>1029</v>
      </c>
      <c r="B1225" s="1" t="s">
        <v>1094</v>
      </c>
    </row>
    <row r="1226" spans="1:2" x14ac:dyDescent="0.2">
      <c r="A1226" t="s">
        <v>1029</v>
      </c>
      <c r="B1226" s="1" t="s">
        <v>1095</v>
      </c>
    </row>
    <row r="1227" spans="1:2" x14ac:dyDescent="0.2">
      <c r="A1227" t="s">
        <v>1029</v>
      </c>
      <c r="B1227" s="1" t="s">
        <v>1096</v>
      </c>
    </row>
    <row r="1228" spans="1:2" x14ac:dyDescent="0.2">
      <c r="A1228" t="s">
        <v>1029</v>
      </c>
      <c r="B1228" s="1" t="s">
        <v>1097</v>
      </c>
    </row>
    <row r="1229" spans="1:2" x14ac:dyDescent="0.2">
      <c r="A1229" t="s">
        <v>1029</v>
      </c>
      <c r="B1229" s="1" t="s">
        <v>1098</v>
      </c>
    </row>
    <row r="1230" spans="1:2" x14ac:dyDescent="0.2">
      <c r="A1230" t="s">
        <v>1029</v>
      </c>
      <c r="B1230" s="1" t="s">
        <v>1099</v>
      </c>
    </row>
    <row r="1231" spans="1:2" x14ac:dyDescent="0.2">
      <c r="A1231" t="s">
        <v>1029</v>
      </c>
      <c r="B1231" s="1" t="s">
        <v>1099</v>
      </c>
    </row>
    <row r="1232" spans="1:2" x14ac:dyDescent="0.2">
      <c r="A1232" t="s">
        <v>1029</v>
      </c>
      <c r="B1232" s="1" t="s">
        <v>1100</v>
      </c>
    </row>
    <row r="1233" spans="1:2" x14ac:dyDescent="0.2">
      <c r="A1233" t="s">
        <v>1029</v>
      </c>
      <c r="B1233" s="1" t="s">
        <v>1101</v>
      </c>
    </row>
    <row r="1234" spans="1:2" x14ac:dyDescent="0.2">
      <c r="A1234" t="s">
        <v>1029</v>
      </c>
      <c r="B1234" s="1" t="s">
        <v>1101</v>
      </c>
    </row>
    <row r="1235" spans="1:2" x14ac:dyDescent="0.2">
      <c r="A1235" t="s">
        <v>1029</v>
      </c>
      <c r="B1235" s="1" t="s">
        <v>1102</v>
      </c>
    </row>
    <row r="1236" spans="1:2" x14ac:dyDescent="0.2">
      <c r="A1236" t="s">
        <v>1029</v>
      </c>
      <c r="B1236" s="1" t="s">
        <v>1103</v>
      </c>
    </row>
    <row r="1237" spans="1:2" x14ac:dyDescent="0.2">
      <c r="A1237" t="s">
        <v>1029</v>
      </c>
      <c r="B1237" s="1" t="s">
        <v>1104</v>
      </c>
    </row>
    <row r="1238" spans="1:2" x14ac:dyDescent="0.2">
      <c r="A1238" t="s">
        <v>1029</v>
      </c>
      <c r="B1238" s="1" t="s">
        <v>1105</v>
      </c>
    </row>
    <row r="1239" spans="1:2" x14ac:dyDescent="0.2">
      <c r="A1239" t="s">
        <v>1029</v>
      </c>
      <c r="B1239" s="1" t="s">
        <v>1106</v>
      </c>
    </row>
    <row r="1240" spans="1:2" x14ac:dyDescent="0.2">
      <c r="A1240" t="s">
        <v>1029</v>
      </c>
      <c r="B1240" s="1" t="s">
        <v>1091</v>
      </c>
    </row>
    <row r="1241" spans="1:2" x14ac:dyDescent="0.2">
      <c r="A1241" t="s">
        <v>1029</v>
      </c>
      <c r="B1241" s="1" t="s">
        <v>1107</v>
      </c>
    </row>
    <row r="1242" spans="1:2" x14ac:dyDescent="0.2">
      <c r="A1242" t="s">
        <v>1029</v>
      </c>
      <c r="B1242" s="1" t="s">
        <v>1108</v>
      </c>
    </row>
    <row r="1243" spans="1:2" x14ac:dyDescent="0.2">
      <c r="A1243" t="s">
        <v>1029</v>
      </c>
      <c r="B1243" s="1" t="s">
        <v>1109</v>
      </c>
    </row>
    <row r="1244" spans="1:2" x14ac:dyDescent="0.2">
      <c r="A1244" t="s">
        <v>1029</v>
      </c>
      <c r="B1244" s="1" t="s">
        <v>1110</v>
      </c>
    </row>
    <row r="1245" spans="1:2" x14ac:dyDescent="0.2">
      <c r="A1245" t="s">
        <v>1029</v>
      </c>
      <c r="B1245" s="1" t="s">
        <v>1111</v>
      </c>
    </row>
    <row r="1246" spans="1:2" x14ac:dyDescent="0.2">
      <c r="A1246" t="s">
        <v>1029</v>
      </c>
      <c r="B1246" s="1" t="s">
        <v>1112</v>
      </c>
    </row>
    <row r="1247" spans="1:2" x14ac:dyDescent="0.2">
      <c r="A1247" t="s">
        <v>1029</v>
      </c>
      <c r="B1247" s="1" t="s">
        <v>1113</v>
      </c>
    </row>
    <row r="1248" spans="1:2" x14ac:dyDescent="0.2">
      <c r="A1248" t="s">
        <v>1029</v>
      </c>
      <c r="B1248" s="1" t="s">
        <v>1114</v>
      </c>
    </row>
    <row r="1249" spans="1:2" x14ac:dyDescent="0.2">
      <c r="A1249" t="s">
        <v>1029</v>
      </c>
      <c r="B1249" s="1" t="s">
        <v>1115</v>
      </c>
    </row>
    <row r="1250" spans="1:2" x14ac:dyDescent="0.2">
      <c r="A1250" t="s">
        <v>1029</v>
      </c>
      <c r="B1250" s="1" t="s">
        <v>1116</v>
      </c>
    </row>
    <row r="1251" spans="1:2" x14ac:dyDescent="0.2">
      <c r="A1251" t="s">
        <v>1029</v>
      </c>
      <c r="B1251" s="1" t="s">
        <v>1117</v>
      </c>
    </row>
    <row r="1252" spans="1:2" x14ac:dyDescent="0.2">
      <c r="A1252" t="s">
        <v>1029</v>
      </c>
      <c r="B1252" s="1" t="s">
        <v>1118</v>
      </c>
    </row>
    <row r="1253" spans="1:2" x14ac:dyDescent="0.2">
      <c r="A1253" t="s">
        <v>1029</v>
      </c>
      <c r="B1253" s="1" t="s">
        <v>1119</v>
      </c>
    </row>
    <row r="1254" spans="1:2" x14ac:dyDescent="0.2">
      <c r="A1254" t="s">
        <v>1029</v>
      </c>
      <c r="B1254" s="1" t="s">
        <v>1120</v>
      </c>
    </row>
    <row r="1255" spans="1:2" x14ac:dyDescent="0.2">
      <c r="A1255" t="s">
        <v>1029</v>
      </c>
      <c r="B1255" s="1" t="s">
        <v>1100</v>
      </c>
    </row>
    <row r="1256" spans="1:2" x14ac:dyDescent="0.2">
      <c r="A1256" t="s">
        <v>1029</v>
      </c>
      <c r="B1256" s="1" t="s">
        <v>1121</v>
      </c>
    </row>
    <row r="1257" spans="1:2" x14ac:dyDescent="0.2">
      <c r="A1257" t="s">
        <v>1029</v>
      </c>
      <c r="B1257" s="1" t="s">
        <v>1122</v>
      </c>
    </row>
    <row r="1258" spans="1:2" x14ac:dyDescent="0.2">
      <c r="A1258" t="s">
        <v>1029</v>
      </c>
      <c r="B1258" s="1" t="s">
        <v>1123</v>
      </c>
    </row>
    <row r="1259" spans="1:2" x14ac:dyDescent="0.2">
      <c r="A1259" t="s">
        <v>1029</v>
      </c>
      <c r="B1259" s="1" t="s">
        <v>1124</v>
      </c>
    </row>
    <row r="1260" spans="1:2" x14ac:dyDescent="0.2">
      <c r="A1260" t="s">
        <v>1029</v>
      </c>
      <c r="B1260" s="1" t="s">
        <v>1124</v>
      </c>
    </row>
    <row r="1261" spans="1:2" x14ac:dyDescent="0.2">
      <c r="A1261" t="s">
        <v>1029</v>
      </c>
      <c r="B1261" s="1" t="s">
        <v>1097</v>
      </c>
    </row>
    <row r="1262" spans="1:2" x14ac:dyDescent="0.2">
      <c r="A1262" t="s">
        <v>1029</v>
      </c>
      <c r="B1262" s="1" t="s">
        <v>1125</v>
      </c>
    </row>
    <row r="1263" spans="1:2" x14ac:dyDescent="0.2">
      <c r="A1263" t="s">
        <v>1029</v>
      </c>
      <c r="B1263" s="1" t="s">
        <v>1126</v>
      </c>
    </row>
    <row r="1264" spans="1:2" x14ac:dyDescent="0.2">
      <c r="A1264" t="s">
        <v>1029</v>
      </c>
      <c r="B1264" s="1" t="s">
        <v>1126</v>
      </c>
    </row>
    <row r="1265" spans="1:2" x14ac:dyDescent="0.2">
      <c r="A1265" t="s">
        <v>1029</v>
      </c>
      <c r="B1265" s="1" t="s">
        <v>1127</v>
      </c>
    </row>
    <row r="1266" spans="1:2" x14ac:dyDescent="0.2">
      <c r="A1266" t="s">
        <v>1029</v>
      </c>
      <c r="B1266" s="1" t="s">
        <v>1128</v>
      </c>
    </row>
    <row r="1267" spans="1:2" x14ac:dyDescent="0.2">
      <c r="A1267" t="s">
        <v>1029</v>
      </c>
      <c r="B1267" s="1" t="s">
        <v>1128</v>
      </c>
    </row>
    <row r="1268" spans="1:2" x14ac:dyDescent="0.2">
      <c r="A1268" t="s">
        <v>1029</v>
      </c>
      <c r="B1268" s="1" t="s">
        <v>1129</v>
      </c>
    </row>
    <row r="1269" spans="1:2" x14ac:dyDescent="0.2">
      <c r="A1269" t="s">
        <v>1029</v>
      </c>
      <c r="B1269" s="1" t="s">
        <v>1130</v>
      </c>
    </row>
    <row r="1270" spans="1:2" x14ac:dyDescent="0.2">
      <c r="A1270" t="s">
        <v>1029</v>
      </c>
      <c r="B1270" s="1" t="s">
        <v>1131</v>
      </c>
    </row>
    <row r="1271" spans="1:2" x14ac:dyDescent="0.2">
      <c r="A1271" t="s">
        <v>1029</v>
      </c>
      <c r="B1271" s="1" t="s">
        <v>1132</v>
      </c>
    </row>
    <row r="1272" spans="1:2" x14ac:dyDescent="0.2">
      <c r="A1272" t="s">
        <v>1029</v>
      </c>
      <c r="B1272" s="1" t="s">
        <v>1124</v>
      </c>
    </row>
    <row r="1273" spans="1:2" x14ac:dyDescent="0.2">
      <c r="A1273" t="s">
        <v>1029</v>
      </c>
      <c r="B1273" s="1" t="s">
        <v>1133</v>
      </c>
    </row>
    <row r="1274" spans="1:2" x14ac:dyDescent="0.2">
      <c r="A1274" t="s">
        <v>1029</v>
      </c>
      <c r="B1274" s="1" t="s">
        <v>1095</v>
      </c>
    </row>
    <row r="1275" spans="1:2" x14ac:dyDescent="0.2">
      <c r="A1275" t="s">
        <v>1029</v>
      </c>
      <c r="B1275" s="1" t="s">
        <v>1134</v>
      </c>
    </row>
    <row r="1276" spans="1:2" x14ac:dyDescent="0.2">
      <c r="A1276" t="s">
        <v>1029</v>
      </c>
      <c r="B1276" s="1" t="s">
        <v>1093</v>
      </c>
    </row>
    <row r="1277" spans="1:2" x14ac:dyDescent="0.2">
      <c r="A1277" t="s">
        <v>1029</v>
      </c>
      <c r="B1277" s="1" t="s">
        <v>1129</v>
      </c>
    </row>
    <row r="1278" spans="1:2" x14ac:dyDescent="0.2">
      <c r="A1278" t="s">
        <v>1029</v>
      </c>
      <c r="B1278" s="1" t="s">
        <v>1135</v>
      </c>
    </row>
    <row r="1279" spans="1:2" x14ac:dyDescent="0.2">
      <c r="A1279" t="s">
        <v>1029</v>
      </c>
      <c r="B1279" s="1" t="s">
        <v>1136</v>
      </c>
    </row>
    <row r="1280" spans="1:2" x14ac:dyDescent="0.2">
      <c r="A1280" t="s">
        <v>1029</v>
      </c>
      <c r="B1280" s="1" t="s">
        <v>1112</v>
      </c>
    </row>
    <row r="1281" spans="1:2" x14ac:dyDescent="0.2">
      <c r="A1281" t="s">
        <v>1029</v>
      </c>
      <c r="B1281" s="1" t="s">
        <v>1137</v>
      </c>
    </row>
    <row r="1282" spans="1:2" x14ac:dyDescent="0.2">
      <c r="A1282" t="s">
        <v>1029</v>
      </c>
      <c r="B1282" s="1" t="s">
        <v>1138</v>
      </c>
    </row>
    <row r="1283" spans="1:2" x14ac:dyDescent="0.2">
      <c r="A1283" t="s">
        <v>1029</v>
      </c>
      <c r="B1283" s="1" t="s">
        <v>1139</v>
      </c>
    </row>
    <row r="1284" spans="1:2" x14ac:dyDescent="0.2">
      <c r="A1284" t="s">
        <v>1029</v>
      </c>
      <c r="B1284" s="1" t="s">
        <v>1140</v>
      </c>
    </row>
    <row r="1285" spans="1:2" x14ac:dyDescent="0.2">
      <c r="A1285" t="s">
        <v>1029</v>
      </c>
      <c r="B1285" s="1" t="s">
        <v>1141</v>
      </c>
    </row>
    <row r="1286" spans="1:2" x14ac:dyDescent="0.2">
      <c r="A1286" t="s">
        <v>1029</v>
      </c>
      <c r="B1286" s="1" t="s">
        <v>1142</v>
      </c>
    </row>
    <row r="1287" spans="1:2" x14ac:dyDescent="0.2">
      <c r="A1287" t="s">
        <v>1029</v>
      </c>
      <c r="B1287" s="1" t="s">
        <v>1142</v>
      </c>
    </row>
    <row r="1288" spans="1:2" x14ac:dyDescent="0.2">
      <c r="A1288" t="s">
        <v>1029</v>
      </c>
      <c r="B1288" s="1" t="s">
        <v>1089</v>
      </c>
    </row>
    <row r="1289" spans="1:2" x14ac:dyDescent="0.2">
      <c r="A1289" t="s">
        <v>1029</v>
      </c>
      <c r="B1289" s="1" t="s">
        <v>1143</v>
      </c>
    </row>
    <row r="1290" spans="1:2" x14ac:dyDescent="0.2">
      <c r="A1290" t="s">
        <v>1144</v>
      </c>
      <c r="B1290" s="1" t="s">
        <v>1145</v>
      </c>
    </row>
    <row r="1291" spans="1:2" x14ac:dyDescent="0.2">
      <c r="A1291" t="s">
        <v>1144</v>
      </c>
      <c r="B1291" s="1" t="s">
        <v>1146</v>
      </c>
    </row>
    <row r="1292" spans="1:2" x14ac:dyDescent="0.2">
      <c r="A1292" t="s">
        <v>1144</v>
      </c>
      <c r="B1292" s="1" t="s">
        <v>1147</v>
      </c>
    </row>
    <row r="1293" spans="1:2" x14ac:dyDescent="0.2">
      <c r="A1293" t="s">
        <v>1144</v>
      </c>
      <c r="B1293" s="1" t="s">
        <v>1148</v>
      </c>
    </row>
    <row r="1294" spans="1:2" x14ac:dyDescent="0.2">
      <c r="A1294" t="s">
        <v>1144</v>
      </c>
      <c r="B1294" s="1" t="s">
        <v>1149</v>
      </c>
    </row>
    <row r="1295" spans="1:2" x14ac:dyDescent="0.2">
      <c r="A1295" t="s">
        <v>1144</v>
      </c>
      <c r="B1295" s="1" t="s">
        <v>1150</v>
      </c>
    </row>
    <row r="1296" spans="1:2" x14ac:dyDescent="0.2">
      <c r="A1296" t="s">
        <v>1144</v>
      </c>
      <c r="B1296" s="1" t="s">
        <v>1151</v>
      </c>
    </row>
    <row r="1297" spans="1:2" x14ac:dyDescent="0.2">
      <c r="A1297" t="s">
        <v>1144</v>
      </c>
      <c r="B1297" s="1" t="s">
        <v>1152</v>
      </c>
    </row>
    <row r="1298" spans="1:2" x14ac:dyDescent="0.2">
      <c r="A1298" t="s">
        <v>1144</v>
      </c>
      <c r="B1298" s="1" t="s">
        <v>1153</v>
      </c>
    </row>
    <row r="1299" spans="1:2" x14ac:dyDescent="0.2">
      <c r="A1299" t="s">
        <v>1144</v>
      </c>
      <c r="B1299" s="1" t="s">
        <v>1154</v>
      </c>
    </row>
    <row r="1300" spans="1:2" x14ac:dyDescent="0.2">
      <c r="A1300" t="s">
        <v>1144</v>
      </c>
      <c r="B1300" s="1" t="s">
        <v>1155</v>
      </c>
    </row>
    <row r="1301" spans="1:2" x14ac:dyDescent="0.2">
      <c r="A1301" t="s">
        <v>1144</v>
      </c>
      <c r="B1301" s="1" t="s">
        <v>1156</v>
      </c>
    </row>
    <row r="1302" spans="1:2" x14ac:dyDescent="0.2">
      <c r="A1302" t="s">
        <v>1144</v>
      </c>
      <c r="B1302" s="1" t="s">
        <v>1157</v>
      </c>
    </row>
    <row r="1303" spans="1:2" x14ac:dyDescent="0.2">
      <c r="A1303" t="s">
        <v>1144</v>
      </c>
      <c r="B1303" s="1" t="s">
        <v>1158</v>
      </c>
    </row>
    <row r="1304" spans="1:2" x14ac:dyDescent="0.2">
      <c r="A1304" t="s">
        <v>1144</v>
      </c>
      <c r="B1304" s="1" t="s">
        <v>1159</v>
      </c>
    </row>
    <row r="1305" spans="1:2" x14ac:dyDescent="0.2">
      <c r="A1305" t="s">
        <v>1144</v>
      </c>
      <c r="B1305" s="1" t="s">
        <v>1160</v>
      </c>
    </row>
    <row r="1306" spans="1:2" x14ac:dyDescent="0.2">
      <c r="A1306" t="s">
        <v>1144</v>
      </c>
      <c r="B1306" s="1" t="s">
        <v>1161</v>
      </c>
    </row>
    <row r="1307" spans="1:2" x14ac:dyDescent="0.2">
      <c r="A1307" t="s">
        <v>1144</v>
      </c>
      <c r="B1307" s="1" t="s">
        <v>1162</v>
      </c>
    </row>
    <row r="1308" spans="1:2" x14ac:dyDescent="0.2">
      <c r="A1308" t="s">
        <v>1144</v>
      </c>
      <c r="B1308" s="1" t="s">
        <v>1163</v>
      </c>
    </row>
    <row r="1309" spans="1:2" x14ac:dyDescent="0.2">
      <c r="A1309" t="s">
        <v>1144</v>
      </c>
      <c r="B1309" s="1" t="s">
        <v>1164</v>
      </c>
    </row>
    <row r="1310" spans="1:2" x14ac:dyDescent="0.2">
      <c r="A1310" t="s">
        <v>1144</v>
      </c>
      <c r="B1310" s="1" t="s">
        <v>1165</v>
      </c>
    </row>
    <row r="1311" spans="1:2" x14ac:dyDescent="0.2">
      <c r="A1311" t="s">
        <v>1144</v>
      </c>
      <c r="B1311" s="1" t="s">
        <v>1166</v>
      </c>
    </row>
    <row r="1312" spans="1:2" x14ac:dyDescent="0.2">
      <c r="A1312" t="s">
        <v>1144</v>
      </c>
      <c r="B1312" s="1" t="s">
        <v>1167</v>
      </c>
    </row>
    <row r="1313" spans="1:2" x14ac:dyDescent="0.2">
      <c r="A1313" t="s">
        <v>1144</v>
      </c>
      <c r="B1313" s="1" t="s">
        <v>1168</v>
      </c>
    </row>
    <row r="1314" spans="1:2" x14ac:dyDescent="0.2">
      <c r="A1314" t="s">
        <v>1144</v>
      </c>
      <c r="B1314" s="1" t="s">
        <v>1169</v>
      </c>
    </row>
    <row r="1315" spans="1:2" x14ac:dyDescent="0.2">
      <c r="A1315" t="s">
        <v>1144</v>
      </c>
      <c r="B1315" s="1" t="s">
        <v>1170</v>
      </c>
    </row>
    <row r="1316" spans="1:2" x14ac:dyDescent="0.2">
      <c r="A1316" t="s">
        <v>1144</v>
      </c>
      <c r="B1316" s="1" t="s">
        <v>1171</v>
      </c>
    </row>
    <row r="1317" spans="1:2" x14ac:dyDescent="0.2">
      <c r="A1317" t="s">
        <v>1144</v>
      </c>
      <c r="B1317" s="1" t="s">
        <v>1172</v>
      </c>
    </row>
    <row r="1318" spans="1:2" x14ac:dyDescent="0.2">
      <c r="A1318" t="s">
        <v>1144</v>
      </c>
      <c r="B1318" s="1" t="s">
        <v>1173</v>
      </c>
    </row>
    <row r="1319" spans="1:2" x14ac:dyDescent="0.2">
      <c r="A1319" t="s">
        <v>1144</v>
      </c>
      <c r="B1319" s="1" t="s">
        <v>1174</v>
      </c>
    </row>
    <row r="1320" spans="1:2" x14ac:dyDescent="0.2">
      <c r="A1320" t="s">
        <v>1144</v>
      </c>
      <c r="B1320" s="1" t="s">
        <v>1175</v>
      </c>
    </row>
    <row r="1321" spans="1:2" x14ac:dyDescent="0.2">
      <c r="A1321" t="s">
        <v>1144</v>
      </c>
      <c r="B1321" s="1" t="s">
        <v>1176</v>
      </c>
    </row>
    <row r="1322" spans="1:2" x14ac:dyDescent="0.2">
      <c r="A1322" t="s">
        <v>1144</v>
      </c>
      <c r="B1322" s="1" t="s">
        <v>1177</v>
      </c>
    </row>
    <row r="1323" spans="1:2" x14ac:dyDescent="0.2">
      <c r="A1323" t="s">
        <v>1144</v>
      </c>
      <c r="B1323" s="1" t="s">
        <v>1178</v>
      </c>
    </row>
    <row r="1324" spans="1:2" x14ac:dyDescent="0.2">
      <c r="A1324" t="s">
        <v>1144</v>
      </c>
      <c r="B1324" s="1" t="s">
        <v>1179</v>
      </c>
    </row>
    <row r="1325" spans="1:2" x14ac:dyDescent="0.2">
      <c r="A1325" t="s">
        <v>1144</v>
      </c>
      <c r="B1325" s="1" t="s">
        <v>1180</v>
      </c>
    </row>
    <row r="1326" spans="1:2" x14ac:dyDescent="0.2">
      <c r="A1326" t="s">
        <v>1144</v>
      </c>
      <c r="B1326" s="1" t="s">
        <v>1181</v>
      </c>
    </row>
    <row r="1327" spans="1:2" x14ac:dyDescent="0.2">
      <c r="A1327" t="s">
        <v>1144</v>
      </c>
      <c r="B1327" s="1" t="s">
        <v>1182</v>
      </c>
    </row>
    <row r="1328" spans="1:2" x14ac:dyDescent="0.2">
      <c r="A1328" t="s">
        <v>1144</v>
      </c>
      <c r="B1328" s="1" t="s">
        <v>1183</v>
      </c>
    </row>
    <row r="1329" spans="1:2" x14ac:dyDescent="0.2">
      <c r="A1329" t="s">
        <v>1144</v>
      </c>
      <c r="B1329" s="1" t="s">
        <v>1184</v>
      </c>
    </row>
    <row r="1330" spans="1:2" x14ac:dyDescent="0.2">
      <c r="A1330" t="s">
        <v>1144</v>
      </c>
      <c r="B1330" s="1" t="s">
        <v>1185</v>
      </c>
    </row>
    <row r="1331" spans="1:2" x14ac:dyDescent="0.2">
      <c r="A1331" t="s">
        <v>1144</v>
      </c>
      <c r="B1331" s="1" t="s">
        <v>1186</v>
      </c>
    </row>
    <row r="1332" spans="1:2" x14ac:dyDescent="0.2">
      <c r="A1332" t="s">
        <v>1144</v>
      </c>
      <c r="B1332" s="1" t="s">
        <v>1187</v>
      </c>
    </row>
    <row r="1333" spans="1:2" x14ac:dyDescent="0.2">
      <c r="A1333" t="s">
        <v>1144</v>
      </c>
      <c r="B1333" s="1" t="s">
        <v>1188</v>
      </c>
    </row>
    <row r="1334" spans="1:2" x14ac:dyDescent="0.2">
      <c r="A1334" t="s">
        <v>1144</v>
      </c>
      <c r="B1334" s="1" t="s">
        <v>1189</v>
      </c>
    </row>
    <row r="1335" spans="1:2" x14ac:dyDescent="0.2">
      <c r="A1335" t="s">
        <v>1144</v>
      </c>
      <c r="B1335" s="1" t="s">
        <v>1190</v>
      </c>
    </row>
    <row r="1336" spans="1:2" x14ac:dyDescent="0.2">
      <c r="A1336" t="s">
        <v>1144</v>
      </c>
      <c r="B1336" s="1" t="s">
        <v>1191</v>
      </c>
    </row>
    <row r="1337" spans="1:2" x14ac:dyDescent="0.2">
      <c r="A1337" t="s">
        <v>1144</v>
      </c>
      <c r="B1337" s="1" t="s">
        <v>1192</v>
      </c>
    </row>
    <row r="1338" spans="1:2" x14ac:dyDescent="0.2">
      <c r="A1338" t="s">
        <v>1144</v>
      </c>
      <c r="B1338" s="1" t="s">
        <v>1193</v>
      </c>
    </row>
    <row r="1339" spans="1:2" x14ac:dyDescent="0.2">
      <c r="A1339" t="s">
        <v>1144</v>
      </c>
      <c r="B1339" s="1" t="s">
        <v>1194</v>
      </c>
    </row>
    <row r="1340" spans="1:2" x14ac:dyDescent="0.2">
      <c r="A1340" t="s">
        <v>1144</v>
      </c>
      <c r="B1340" s="1" t="s">
        <v>1195</v>
      </c>
    </row>
    <row r="1341" spans="1:2" x14ac:dyDescent="0.2">
      <c r="A1341" t="s">
        <v>1144</v>
      </c>
      <c r="B1341" s="1" t="s">
        <v>1196</v>
      </c>
    </row>
    <row r="1342" spans="1:2" x14ac:dyDescent="0.2">
      <c r="A1342" t="s">
        <v>1144</v>
      </c>
      <c r="B1342" s="1" t="s">
        <v>1197</v>
      </c>
    </row>
    <row r="1343" spans="1:2" x14ac:dyDescent="0.2">
      <c r="A1343" t="s">
        <v>1144</v>
      </c>
      <c r="B1343" s="1" t="s">
        <v>1198</v>
      </c>
    </row>
    <row r="1344" spans="1:2" x14ac:dyDescent="0.2">
      <c r="A1344" t="s">
        <v>1144</v>
      </c>
      <c r="B1344" s="1" t="s">
        <v>1199</v>
      </c>
    </row>
    <row r="1345" spans="1:2" x14ac:dyDescent="0.2">
      <c r="A1345" t="s">
        <v>1144</v>
      </c>
      <c r="B1345" s="1" t="s">
        <v>1200</v>
      </c>
    </row>
    <row r="1346" spans="1:2" x14ac:dyDescent="0.2">
      <c r="A1346" t="s">
        <v>1144</v>
      </c>
      <c r="B1346" s="1" t="s">
        <v>1201</v>
      </c>
    </row>
    <row r="1347" spans="1:2" x14ac:dyDescent="0.2">
      <c r="A1347" t="s">
        <v>1144</v>
      </c>
      <c r="B1347" s="1" t="s">
        <v>1202</v>
      </c>
    </row>
    <row r="1348" spans="1:2" x14ac:dyDescent="0.2">
      <c r="A1348" t="s">
        <v>1144</v>
      </c>
      <c r="B1348" s="1" t="s">
        <v>1203</v>
      </c>
    </row>
    <row r="1349" spans="1:2" x14ac:dyDescent="0.2">
      <c r="A1349" t="s">
        <v>1204</v>
      </c>
      <c r="B1349" s="1" t="s">
        <v>1205</v>
      </c>
    </row>
    <row r="1350" spans="1:2" x14ac:dyDescent="0.2">
      <c r="A1350" t="s">
        <v>1204</v>
      </c>
      <c r="B1350" s="1" t="s">
        <v>1206</v>
      </c>
    </row>
    <row r="1351" spans="1:2" x14ac:dyDescent="0.2">
      <c r="A1351" t="s">
        <v>1204</v>
      </c>
      <c r="B1351" s="1" t="s">
        <v>1207</v>
      </c>
    </row>
    <row r="1352" spans="1:2" x14ac:dyDescent="0.2">
      <c r="A1352" t="s">
        <v>1204</v>
      </c>
      <c r="B1352" s="1" t="s">
        <v>1208</v>
      </c>
    </row>
    <row r="1353" spans="1:2" x14ac:dyDescent="0.2">
      <c r="A1353" t="s">
        <v>1204</v>
      </c>
      <c r="B1353" s="1" t="s">
        <v>1209</v>
      </c>
    </row>
    <row r="1354" spans="1:2" x14ac:dyDescent="0.2">
      <c r="A1354" t="s">
        <v>1204</v>
      </c>
      <c r="B1354" s="1" t="s">
        <v>1210</v>
      </c>
    </row>
    <row r="1355" spans="1:2" x14ac:dyDescent="0.2">
      <c r="A1355" t="s">
        <v>1204</v>
      </c>
      <c r="B1355" s="1" t="s">
        <v>1211</v>
      </c>
    </row>
    <row r="1356" spans="1:2" x14ac:dyDescent="0.2">
      <c r="A1356" t="s">
        <v>1204</v>
      </c>
      <c r="B1356" s="1" t="s">
        <v>1212</v>
      </c>
    </row>
    <row r="1357" spans="1:2" x14ac:dyDescent="0.2">
      <c r="A1357" t="s">
        <v>1204</v>
      </c>
      <c r="B1357" s="1" t="s">
        <v>1213</v>
      </c>
    </row>
    <row r="1358" spans="1:2" x14ac:dyDescent="0.2">
      <c r="A1358" t="s">
        <v>1204</v>
      </c>
      <c r="B1358" s="1" t="s">
        <v>1214</v>
      </c>
    </row>
    <row r="1359" spans="1:2" x14ac:dyDescent="0.2">
      <c r="A1359" t="s">
        <v>1204</v>
      </c>
      <c r="B1359" s="1" t="s">
        <v>1215</v>
      </c>
    </row>
    <row r="1360" spans="1:2" x14ac:dyDescent="0.2">
      <c r="A1360" t="s">
        <v>1204</v>
      </c>
      <c r="B1360" s="1" t="s">
        <v>1216</v>
      </c>
    </row>
    <row r="1361" spans="1:2" x14ac:dyDescent="0.2">
      <c r="A1361" t="s">
        <v>1204</v>
      </c>
      <c r="B1361" s="1" t="s">
        <v>1216</v>
      </c>
    </row>
    <row r="1362" spans="1:2" x14ac:dyDescent="0.2">
      <c r="A1362" t="s">
        <v>1204</v>
      </c>
      <c r="B1362" s="1" t="s">
        <v>1214</v>
      </c>
    </row>
    <row r="1363" spans="1:2" x14ac:dyDescent="0.2">
      <c r="A1363" t="s">
        <v>1204</v>
      </c>
      <c r="B1363" s="1" t="s">
        <v>1217</v>
      </c>
    </row>
    <row r="1364" spans="1:2" x14ac:dyDescent="0.2">
      <c r="A1364" t="s">
        <v>1204</v>
      </c>
      <c r="B1364" s="1" t="s">
        <v>1218</v>
      </c>
    </row>
    <row r="1365" spans="1:2" x14ac:dyDescent="0.2">
      <c r="A1365" t="s">
        <v>1204</v>
      </c>
      <c r="B1365" s="1" t="s">
        <v>1219</v>
      </c>
    </row>
    <row r="1366" spans="1:2" x14ac:dyDescent="0.2">
      <c r="A1366" t="s">
        <v>1204</v>
      </c>
      <c r="B1366" s="1" t="s">
        <v>1220</v>
      </c>
    </row>
    <row r="1367" spans="1:2" x14ac:dyDescent="0.2">
      <c r="A1367" t="s">
        <v>1204</v>
      </c>
      <c r="B1367" s="1" t="s">
        <v>1221</v>
      </c>
    </row>
    <row r="1368" spans="1:2" x14ac:dyDescent="0.2">
      <c r="A1368" t="s">
        <v>1204</v>
      </c>
      <c r="B1368" s="1" t="s">
        <v>1222</v>
      </c>
    </row>
    <row r="1369" spans="1:2" x14ac:dyDescent="0.2">
      <c r="A1369" t="s">
        <v>1204</v>
      </c>
      <c r="B1369" s="1" t="s">
        <v>1223</v>
      </c>
    </row>
    <row r="1370" spans="1:2" x14ac:dyDescent="0.2">
      <c r="A1370" t="s">
        <v>1204</v>
      </c>
      <c r="B1370" s="1" t="s">
        <v>1224</v>
      </c>
    </row>
    <row r="1371" spans="1:2" x14ac:dyDescent="0.2">
      <c r="A1371" t="s">
        <v>1204</v>
      </c>
      <c r="B1371" s="1" t="s">
        <v>1225</v>
      </c>
    </row>
    <row r="1372" spans="1:2" x14ac:dyDescent="0.2">
      <c r="A1372" t="s">
        <v>1204</v>
      </c>
      <c r="B1372" s="1" t="s">
        <v>1226</v>
      </c>
    </row>
    <row r="1373" spans="1:2" x14ac:dyDescent="0.2">
      <c r="A1373" t="s">
        <v>1204</v>
      </c>
      <c r="B1373" s="1" t="s">
        <v>1227</v>
      </c>
    </row>
    <row r="1374" spans="1:2" x14ac:dyDescent="0.2">
      <c r="A1374" t="s">
        <v>1204</v>
      </c>
      <c r="B1374" s="1" t="s">
        <v>1228</v>
      </c>
    </row>
    <row r="1375" spans="1:2" x14ac:dyDescent="0.2">
      <c r="A1375" t="s">
        <v>1229</v>
      </c>
      <c r="B1375" s="1" t="s">
        <v>1230</v>
      </c>
    </row>
    <row r="1376" spans="1:2" x14ac:dyDescent="0.2">
      <c r="A1376" t="s">
        <v>1229</v>
      </c>
      <c r="B1376" s="1" t="s">
        <v>1231</v>
      </c>
    </row>
    <row r="1377" spans="1:2" x14ac:dyDescent="0.2">
      <c r="A1377" t="s">
        <v>1229</v>
      </c>
      <c r="B1377" s="1" t="s">
        <v>1232</v>
      </c>
    </row>
    <row r="1378" spans="1:2" x14ac:dyDescent="0.2">
      <c r="A1378" t="s">
        <v>1229</v>
      </c>
      <c r="B1378" s="1" t="s">
        <v>1233</v>
      </c>
    </row>
    <row r="1379" spans="1:2" x14ac:dyDescent="0.2">
      <c r="A1379" t="s">
        <v>1229</v>
      </c>
      <c r="B1379" s="1" t="s">
        <v>1234</v>
      </c>
    </row>
    <row r="1380" spans="1:2" x14ac:dyDescent="0.2">
      <c r="A1380" t="s">
        <v>1229</v>
      </c>
      <c r="B1380" s="1" t="s">
        <v>1235</v>
      </c>
    </row>
    <row r="1381" spans="1:2" x14ac:dyDescent="0.2">
      <c r="A1381" t="s">
        <v>1229</v>
      </c>
      <c r="B1381" s="1" t="s">
        <v>1236</v>
      </c>
    </row>
    <row r="1382" spans="1:2" x14ac:dyDescent="0.2">
      <c r="A1382" t="s">
        <v>1229</v>
      </c>
      <c r="B1382" s="1" t="s">
        <v>1237</v>
      </c>
    </row>
    <row r="1383" spans="1:2" x14ac:dyDescent="0.2">
      <c r="A1383" t="s">
        <v>1229</v>
      </c>
      <c r="B1383" s="1" t="s">
        <v>1238</v>
      </c>
    </row>
    <row r="1384" spans="1:2" x14ac:dyDescent="0.2">
      <c r="A1384" t="s">
        <v>1229</v>
      </c>
      <c r="B1384" s="1" t="s">
        <v>1239</v>
      </c>
    </row>
    <row r="1385" spans="1:2" x14ac:dyDescent="0.2">
      <c r="A1385" t="s">
        <v>1229</v>
      </c>
      <c r="B1385" s="1" t="s">
        <v>1240</v>
      </c>
    </row>
    <row r="1386" spans="1:2" x14ac:dyDescent="0.2">
      <c r="A1386" t="s">
        <v>1229</v>
      </c>
      <c r="B1386" s="1" t="s">
        <v>1241</v>
      </c>
    </row>
    <row r="1387" spans="1:2" x14ac:dyDescent="0.2">
      <c r="A1387" t="s">
        <v>1229</v>
      </c>
      <c r="B1387" s="1" t="s">
        <v>1242</v>
      </c>
    </row>
    <row r="1388" spans="1:2" x14ac:dyDescent="0.2">
      <c r="A1388" t="s">
        <v>1229</v>
      </c>
      <c r="B1388" s="1" t="s">
        <v>1243</v>
      </c>
    </row>
    <row r="1389" spans="1:2" x14ac:dyDescent="0.2">
      <c r="A1389" t="s">
        <v>1229</v>
      </c>
      <c r="B1389" s="1" t="s">
        <v>1244</v>
      </c>
    </row>
    <row r="1390" spans="1:2" x14ac:dyDescent="0.2">
      <c r="A1390" t="s">
        <v>1229</v>
      </c>
      <c r="B1390" s="1" t="s">
        <v>1245</v>
      </c>
    </row>
    <row r="1391" spans="1:2" x14ac:dyDescent="0.2">
      <c r="A1391" t="s">
        <v>1246</v>
      </c>
      <c r="B1391" s="1" t="s">
        <v>1247</v>
      </c>
    </row>
    <row r="1392" spans="1:2" x14ac:dyDescent="0.2">
      <c r="A1392" t="s">
        <v>1246</v>
      </c>
      <c r="B1392" s="1" t="s">
        <v>1248</v>
      </c>
    </row>
    <row r="1393" spans="1:2" x14ac:dyDescent="0.2">
      <c r="A1393" t="s">
        <v>1246</v>
      </c>
      <c r="B1393" s="1" t="s">
        <v>1249</v>
      </c>
    </row>
    <row r="1394" spans="1:2" x14ac:dyDescent="0.2">
      <c r="A1394" t="s">
        <v>1246</v>
      </c>
      <c r="B1394" s="1" t="s">
        <v>1250</v>
      </c>
    </row>
    <row r="1395" spans="1:2" x14ac:dyDescent="0.2">
      <c r="A1395" t="s">
        <v>1246</v>
      </c>
      <c r="B1395" s="1" t="s">
        <v>1251</v>
      </c>
    </row>
    <row r="1396" spans="1:2" x14ac:dyDescent="0.2">
      <c r="A1396" t="s">
        <v>1246</v>
      </c>
      <c r="B1396" s="1" t="s">
        <v>1252</v>
      </c>
    </row>
    <row r="1397" spans="1:2" x14ac:dyDescent="0.2">
      <c r="A1397" t="s">
        <v>1246</v>
      </c>
      <c r="B1397" s="1" t="s">
        <v>1253</v>
      </c>
    </row>
    <row r="1398" spans="1:2" x14ac:dyDescent="0.2">
      <c r="A1398" t="s">
        <v>1246</v>
      </c>
      <c r="B1398" s="1" t="s">
        <v>1254</v>
      </c>
    </row>
    <row r="1399" spans="1:2" x14ac:dyDescent="0.2">
      <c r="A1399" t="s">
        <v>1246</v>
      </c>
      <c r="B1399" s="1" t="s">
        <v>1255</v>
      </c>
    </row>
    <row r="1400" spans="1:2" x14ac:dyDescent="0.2">
      <c r="A1400" t="s">
        <v>1246</v>
      </c>
      <c r="B1400" s="1" t="s">
        <v>1256</v>
      </c>
    </row>
    <row r="1401" spans="1:2" x14ac:dyDescent="0.2">
      <c r="A1401" t="s">
        <v>1246</v>
      </c>
      <c r="B1401" s="1" t="s">
        <v>1257</v>
      </c>
    </row>
    <row r="1402" spans="1:2" x14ac:dyDescent="0.2">
      <c r="A1402" t="s">
        <v>1246</v>
      </c>
      <c r="B1402" s="1" t="s">
        <v>1258</v>
      </c>
    </row>
    <row r="1403" spans="1:2" x14ac:dyDescent="0.2">
      <c r="A1403" t="s">
        <v>1246</v>
      </c>
      <c r="B1403" s="1" t="s">
        <v>1259</v>
      </c>
    </row>
    <row r="1404" spans="1:2" x14ac:dyDescent="0.2">
      <c r="A1404" t="s">
        <v>1246</v>
      </c>
      <c r="B1404" s="1" t="s">
        <v>1260</v>
      </c>
    </row>
    <row r="1405" spans="1:2" x14ac:dyDescent="0.2">
      <c r="A1405" t="s">
        <v>1246</v>
      </c>
      <c r="B1405" s="1" t="s">
        <v>1261</v>
      </c>
    </row>
    <row r="1406" spans="1:2" x14ac:dyDescent="0.2">
      <c r="A1406" t="s">
        <v>1246</v>
      </c>
      <c r="B1406" s="1" t="s">
        <v>1262</v>
      </c>
    </row>
    <row r="1407" spans="1:2" x14ac:dyDescent="0.2">
      <c r="A1407" t="s">
        <v>1246</v>
      </c>
      <c r="B1407" s="1" t="s">
        <v>1263</v>
      </c>
    </row>
    <row r="1408" spans="1:2" x14ac:dyDescent="0.2">
      <c r="A1408" t="s">
        <v>1246</v>
      </c>
      <c r="B1408" s="1" t="s">
        <v>1264</v>
      </c>
    </row>
    <row r="1409" spans="1:2" x14ac:dyDescent="0.2">
      <c r="A1409" t="s">
        <v>1246</v>
      </c>
      <c r="B1409" s="1" t="s">
        <v>1261</v>
      </c>
    </row>
    <row r="1410" spans="1:2" x14ac:dyDescent="0.2">
      <c r="A1410" t="s">
        <v>1246</v>
      </c>
      <c r="B1410" s="1" t="s">
        <v>1265</v>
      </c>
    </row>
    <row r="1411" spans="1:2" x14ac:dyDescent="0.2">
      <c r="A1411" t="s">
        <v>1246</v>
      </c>
      <c r="B1411" s="1" t="s">
        <v>1266</v>
      </c>
    </row>
    <row r="1412" spans="1:2" x14ac:dyDescent="0.2">
      <c r="A1412" t="s">
        <v>1246</v>
      </c>
      <c r="B1412" s="1" t="s">
        <v>1267</v>
      </c>
    </row>
    <row r="1413" spans="1:2" x14ac:dyDescent="0.2">
      <c r="A1413" t="s">
        <v>1246</v>
      </c>
      <c r="B1413" s="1" t="s">
        <v>1268</v>
      </c>
    </row>
    <row r="1414" spans="1:2" x14ac:dyDescent="0.2">
      <c r="A1414" t="s">
        <v>1269</v>
      </c>
      <c r="B1414" s="1" t="s">
        <v>1249</v>
      </c>
    </row>
    <row r="1415" spans="1:2" x14ac:dyDescent="0.2">
      <c r="A1415" t="s">
        <v>1269</v>
      </c>
      <c r="B1415" s="1" t="s">
        <v>1270</v>
      </c>
    </row>
    <row r="1416" spans="1:2" x14ac:dyDescent="0.2">
      <c r="A1416" t="s">
        <v>1269</v>
      </c>
      <c r="B1416" s="1" t="s">
        <v>1271</v>
      </c>
    </row>
    <row r="1417" spans="1:2" x14ac:dyDescent="0.2">
      <c r="A1417" t="s">
        <v>1269</v>
      </c>
      <c r="B1417" s="1" t="s">
        <v>1253</v>
      </c>
    </row>
    <row r="1418" spans="1:2" x14ac:dyDescent="0.2">
      <c r="A1418" t="s">
        <v>1269</v>
      </c>
      <c r="B1418" s="1" t="s">
        <v>1272</v>
      </c>
    </row>
    <row r="1419" spans="1:2" x14ac:dyDescent="0.2">
      <c r="A1419" t="s">
        <v>1269</v>
      </c>
      <c r="B1419" s="1" t="s">
        <v>1273</v>
      </c>
    </row>
    <row r="1420" spans="1:2" x14ac:dyDescent="0.2">
      <c r="A1420" t="s">
        <v>1269</v>
      </c>
      <c r="B1420" s="1" t="s">
        <v>1274</v>
      </c>
    </row>
    <row r="1421" spans="1:2" x14ac:dyDescent="0.2">
      <c r="A1421" t="s">
        <v>1269</v>
      </c>
      <c r="B1421" s="1" t="s">
        <v>1275</v>
      </c>
    </row>
    <row r="1422" spans="1:2" x14ac:dyDescent="0.2">
      <c r="A1422" t="s">
        <v>1276</v>
      </c>
      <c r="B1422" s="1" t="s">
        <v>1277</v>
      </c>
    </row>
    <row r="1423" spans="1:2" x14ac:dyDescent="0.2">
      <c r="A1423" t="s">
        <v>1276</v>
      </c>
      <c r="B1423" s="1" t="s">
        <v>1278</v>
      </c>
    </row>
    <row r="1424" spans="1:2" x14ac:dyDescent="0.2">
      <c r="A1424" t="s">
        <v>1276</v>
      </c>
      <c r="B1424" s="1" t="s">
        <v>1251</v>
      </c>
    </row>
    <row r="1425" spans="1:2" x14ac:dyDescent="0.2">
      <c r="A1425" t="s">
        <v>1276</v>
      </c>
      <c r="B1425" s="1" t="s">
        <v>1279</v>
      </c>
    </row>
    <row r="1426" spans="1:2" x14ac:dyDescent="0.2">
      <c r="A1426" t="s">
        <v>1276</v>
      </c>
      <c r="B1426" s="1" t="s">
        <v>1252</v>
      </c>
    </row>
    <row r="1427" spans="1:2" x14ac:dyDescent="0.2">
      <c r="A1427" t="s">
        <v>1276</v>
      </c>
      <c r="B1427" s="1" t="s">
        <v>1280</v>
      </c>
    </row>
    <row r="1428" spans="1:2" x14ac:dyDescent="0.2">
      <c r="A1428" t="s">
        <v>1276</v>
      </c>
      <c r="B1428" s="1" t="s">
        <v>1281</v>
      </c>
    </row>
    <row r="1429" spans="1:2" x14ac:dyDescent="0.2">
      <c r="A1429" t="s">
        <v>1276</v>
      </c>
      <c r="B1429" s="1" t="s">
        <v>1282</v>
      </c>
    </row>
    <row r="1430" spans="1:2" x14ac:dyDescent="0.2">
      <c r="A1430" t="s">
        <v>1276</v>
      </c>
      <c r="B1430" s="1" t="s">
        <v>1283</v>
      </c>
    </row>
    <row r="1431" spans="1:2" x14ac:dyDescent="0.2">
      <c r="A1431" t="s">
        <v>1276</v>
      </c>
      <c r="B1431" s="1" t="s">
        <v>1284</v>
      </c>
    </row>
    <row r="1432" spans="1:2" x14ac:dyDescent="0.2">
      <c r="A1432" t="s">
        <v>1276</v>
      </c>
      <c r="B1432" s="1" t="s">
        <v>1285</v>
      </c>
    </row>
    <row r="1433" spans="1:2" x14ac:dyDescent="0.2">
      <c r="A1433" t="s">
        <v>1276</v>
      </c>
      <c r="B1433" s="1" t="s">
        <v>1286</v>
      </c>
    </row>
    <row r="1434" spans="1:2" x14ac:dyDescent="0.2">
      <c r="A1434" t="s">
        <v>1276</v>
      </c>
      <c r="B1434" s="1" t="s">
        <v>1287</v>
      </c>
    </row>
    <row r="1435" spans="1:2" x14ac:dyDescent="0.2">
      <c r="A1435" t="s">
        <v>1276</v>
      </c>
      <c r="B1435" s="1" t="s">
        <v>1288</v>
      </c>
    </row>
    <row r="1436" spans="1:2" x14ac:dyDescent="0.2">
      <c r="A1436" t="s">
        <v>1289</v>
      </c>
      <c r="B1436" s="1" t="s">
        <v>1230</v>
      </c>
    </row>
    <row r="1437" spans="1:2" x14ac:dyDescent="0.2">
      <c r="A1437" t="s">
        <v>1289</v>
      </c>
      <c r="B1437" s="1" t="s">
        <v>1290</v>
      </c>
    </row>
    <row r="1438" spans="1:2" x14ac:dyDescent="0.2">
      <c r="A1438" t="s">
        <v>1289</v>
      </c>
      <c r="B1438" s="1" t="s">
        <v>1291</v>
      </c>
    </row>
    <row r="1439" spans="1:2" x14ac:dyDescent="0.2">
      <c r="A1439" t="s">
        <v>1289</v>
      </c>
      <c r="B1439" s="1" t="s">
        <v>1292</v>
      </c>
    </row>
    <row r="1440" spans="1:2" x14ac:dyDescent="0.2">
      <c r="A1440" t="s">
        <v>1289</v>
      </c>
      <c r="B1440" s="1" t="s">
        <v>1293</v>
      </c>
    </row>
    <row r="1441" spans="1:2" x14ac:dyDescent="0.2">
      <c r="A1441" t="s">
        <v>1289</v>
      </c>
      <c r="B1441" s="1" t="s">
        <v>1294</v>
      </c>
    </row>
    <row r="1442" spans="1:2" x14ac:dyDescent="0.2">
      <c r="A1442" t="s">
        <v>1289</v>
      </c>
      <c r="B1442" s="1" t="s">
        <v>1295</v>
      </c>
    </row>
    <row r="1443" spans="1:2" x14ac:dyDescent="0.2">
      <c r="A1443" t="s">
        <v>1289</v>
      </c>
      <c r="B1443" s="1" t="s">
        <v>1296</v>
      </c>
    </row>
    <row r="1444" spans="1:2" x14ac:dyDescent="0.2">
      <c r="A1444" t="s">
        <v>1289</v>
      </c>
      <c r="B1444" s="1" t="s">
        <v>1207</v>
      </c>
    </row>
    <row r="1445" spans="1:2" x14ac:dyDescent="0.2">
      <c r="A1445" t="s">
        <v>1289</v>
      </c>
      <c r="B1445" s="1" t="s">
        <v>1297</v>
      </c>
    </row>
    <row r="1446" spans="1:2" x14ac:dyDescent="0.2">
      <c r="A1446" t="s">
        <v>1289</v>
      </c>
      <c r="B1446" s="1" t="s">
        <v>1298</v>
      </c>
    </row>
    <row r="1447" spans="1:2" x14ac:dyDescent="0.2">
      <c r="A1447" t="s">
        <v>1289</v>
      </c>
      <c r="B1447" s="1" t="s">
        <v>1299</v>
      </c>
    </row>
    <row r="1448" spans="1:2" x14ac:dyDescent="0.2">
      <c r="A1448" t="s">
        <v>1289</v>
      </c>
      <c r="B1448" s="1" t="s">
        <v>1262</v>
      </c>
    </row>
    <row r="1449" spans="1:2" x14ac:dyDescent="0.2">
      <c r="A1449" t="s">
        <v>1289</v>
      </c>
      <c r="B1449" s="1" t="s">
        <v>1300</v>
      </c>
    </row>
    <row r="1450" spans="1:2" x14ac:dyDescent="0.2">
      <c r="A1450" t="s">
        <v>1289</v>
      </c>
      <c r="B1450" s="1" t="s">
        <v>1301</v>
      </c>
    </row>
    <row r="1451" spans="1:2" x14ac:dyDescent="0.2">
      <c r="A1451" t="s">
        <v>1289</v>
      </c>
      <c r="B1451" s="1" t="s">
        <v>1301</v>
      </c>
    </row>
    <row r="1452" spans="1:2" x14ac:dyDescent="0.2">
      <c r="A1452" t="s">
        <v>1289</v>
      </c>
      <c r="B1452" s="1" t="s">
        <v>1295</v>
      </c>
    </row>
    <row r="1453" spans="1:2" x14ac:dyDescent="0.2">
      <c r="A1453" t="s">
        <v>1289</v>
      </c>
      <c r="B1453" s="1" t="s">
        <v>1265</v>
      </c>
    </row>
    <row r="1454" spans="1:2" x14ac:dyDescent="0.2">
      <c r="A1454" t="s">
        <v>1289</v>
      </c>
      <c r="B1454" s="1" t="s">
        <v>1244</v>
      </c>
    </row>
    <row r="1455" spans="1:2" x14ac:dyDescent="0.2">
      <c r="A1455" t="s">
        <v>1289</v>
      </c>
      <c r="B1455" s="1" t="s">
        <v>1302</v>
      </c>
    </row>
    <row r="1456" spans="1:2" x14ac:dyDescent="0.2">
      <c r="A1456" t="s">
        <v>1289</v>
      </c>
      <c r="B1456" s="1" t="s">
        <v>1303</v>
      </c>
    </row>
    <row r="1457" spans="1:2" x14ac:dyDescent="0.2">
      <c r="A1457" t="s">
        <v>1304</v>
      </c>
      <c r="B1457" s="1" t="s">
        <v>1305</v>
      </c>
    </row>
    <row r="1458" spans="1:2" x14ac:dyDescent="0.2">
      <c r="A1458" t="s">
        <v>1304</v>
      </c>
      <c r="B1458" s="1" t="s">
        <v>1306</v>
      </c>
    </row>
    <row r="1459" spans="1:2" x14ac:dyDescent="0.2">
      <c r="A1459" t="s">
        <v>1304</v>
      </c>
      <c r="B1459" s="1" t="s">
        <v>1307</v>
      </c>
    </row>
    <row r="1460" spans="1:2" x14ac:dyDescent="0.2">
      <c r="A1460" t="s">
        <v>1304</v>
      </c>
      <c r="B1460" s="1" t="s">
        <v>1308</v>
      </c>
    </row>
    <row r="1461" spans="1:2" x14ac:dyDescent="0.2">
      <c r="A1461" t="s">
        <v>1304</v>
      </c>
      <c r="B1461" s="1" t="s">
        <v>1309</v>
      </c>
    </row>
    <row r="1462" spans="1:2" x14ac:dyDescent="0.2">
      <c r="A1462" t="s">
        <v>1304</v>
      </c>
      <c r="B1462" s="1" t="s">
        <v>1310</v>
      </c>
    </row>
    <row r="1463" spans="1:2" x14ac:dyDescent="0.2">
      <c r="A1463" t="s">
        <v>1304</v>
      </c>
      <c r="B1463" s="1" t="s">
        <v>1311</v>
      </c>
    </row>
    <row r="1464" spans="1:2" x14ac:dyDescent="0.2">
      <c r="A1464" t="s">
        <v>1304</v>
      </c>
      <c r="B1464" s="1" t="s">
        <v>1312</v>
      </c>
    </row>
    <row r="1465" spans="1:2" x14ac:dyDescent="0.2">
      <c r="A1465" t="s">
        <v>1304</v>
      </c>
      <c r="B1465" s="1" t="s">
        <v>1313</v>
      </c>
    </row>
    <row r="1466" spans="1:2" x14ac:dyDescent="0.2">
      <c r="A1466" t="s">
        <v>1304</v>
      </c>
      <c r="B1466" s="1" t="s">
        <v>1314</v>
      </c>
    </row>
    <row r="1467" spans="1:2" x14ac:dyDescent="0.2">
      <c r="A1467" t="s">
        <v>1304</v>
      </c>
      <c r="B1467" s="1" t="s">
        <v>1315</v>
      </c>
    </row>
    <row r="1468" spans="1:2" x14ac:dyDescent="0.2">
      <c r="A1468" t="s">
        <v>1304</v>
      </c>
      <c r="B1468" s="1" t="s">
        <v>1316</v>
      </c>
    </row>
    <row r="1469" spans="1:2" x14ac:dyDescent="0.2">
      <c r="A1469" t="s">
        <v>1304</v>
      </c>
      <c r="B1469" s="1" t="s">
        <v>1317</v>
      </c>
    </row>
    <row r="1470" spans="1:2" x14ac:dyDescent="0.2">
      <c r="A1470" t="s">
        <v>1304</v>
      </c>
      <c r="B1470" s="1" t="s">
        <v>1318</v>
      </c>
    </row>
    <row r="1471" spans="1:2" x14ac:dyDescent="0.2">
      <c r="A1471" t="s">
        <v>1304</v>
      </c>
      <c r="B1471" s="1" t="s">
        <v>1319</v>
      </c>
    </row>
    <row r="1472" spans="1:2" x14ac:dyDescent="0.2">
      <c r="A1472" t="s">
        <v>1304</v>
      </c>
      <c r="B1472" s="1" t="s">
        <v>1320</v>
      </c>
    </row>
    <row r="1473" spans="1:2" x14ac:dyDescent="0.2">
      <c r="A1473" t="s">
        <v>1304</v>
      </c>
      <c r="B1473" s="1" t="s">
        <v>1321</v>
      </c>
    </row>
    <row r="1474" spans="1:2" x14ac:dyDescent="0.2">
      <c r="A1474" t="s">
        <v>1304</v>
      </c>
      <c r="B1474" s="1" t="s">
        <v>1322</v>
      </c>
    </row>
    <row r="1475" spans="1:2" x14ac:dyDescent="0.2">
      <c r="A1475" t="s">
        <v>1304</v>
      </c>
      <c r="B1475" s="1" t="s">
        <v>1323</v>
      </c>
    </row>
    <row r="1476" spans="1:2" x14ac:dyDescent="0.2">
      <c r="A1476" t="s">
        <v>1304</v>
      </c>
      <c r="B1476" s="1" t="s">
        <v>1324</v>
      </c>
    </row>
    <row r="1477" spans="1:2" x14ac:dyDescent="0.2">
      <c r="A1477" t="s">
        <v>1304</v>
      </c>
      <c r="B1477" s="1" t="s">
        <v>1325</v>
      </c>
    </row>
    <row r="1478" spans="1:2" x14ac:dyDescent="0.2">
      <c r="A1478" t="s">
        <v>1304</v>
      </c>
      <c r="B1478" s="1" t="s">
        <v>1326</v>
      </c>
    </row>
    <row r="1479" spans="1:2" x14ac:dyDescent="0.2">
      <c r="A1479" t="s">
        <v>1304</v>
      </c>
      <c r="B1479" s="1" t="s">
        <v>1327</v>
      </c>
    </row>
    <row r="1480" spans="1:2" x14ac:dyDescent="0.2">
      <c r="A1480" t="s">
        <v>1304</v>
      </c>
      <c r="B1480" s="1" t="s">
        <v>1328</v>
      </c>
    </row>
    <row r="1481" spans="1:2" x14ac:dyDescent="0.2">
      <c r="A1481" t="s">
        <v>1304</v>
      </c>
      <c r="B1481" s="1" t="s">
        <v>1329</v>
      </c>
    </row>
    <row r="1482" spans="1:2" x14ac:dyDescent="0.2">
      <c r="A1482" t="s">
        <v>1304</v>
      </c>
      <c r="B1482" s="1" t="s">
        <v>1330</v>
      </c>
    </row>
    <row r="1483" spans="1:2" x14ac:dyDescent="0.2">
      <c r="A1483" t="s">
        <v>1304</v>
      </c>
      <c r="B1483" s="1" t="s">
        <v>1331</v>
      </c>
    </row>
    <row r="1484" spans="1:2" x14ac:dyDescent="0.2">
      <c r="A1484" t="s">
        <v>1304</v>
      </c>
      <c r="B1484" s="1" t="s">
        <v>1332</v>
      </c>
    </row>
    <row r="1485" spans="1:2" x14ac:dyDescent="0.2">
      <c r="A1485" t="s">
        <v>1304</v>
      </c>
      <c r="B1485" s="1" t="s">
        <v>1333</v>
      </c>
    </row>
    <row r="1486" spans="1:2" x14ac:dyDescent="0.2">
      <c r="A1486" t="s">
        <v>1304</v>
      </c>
      <c r="B1486" s="1" t="s">
        <v>1334</v>
      </c>
    </row>
    <row r="1487" spans="1:2" x14ac:dyDescent="0.2">
      <c r="A1487" t="s">
        <v>1304</v>
      </c>
      <c r="B1487" s="1" t="s">
        <v>1335</v>
      </c>
    </row>
    <row r="1488" spans="1:2" x14ac:dyDescent="0.2">
      <c r="A1488" t="s">
        <v>1304</v>
      </c>
      <c r="B1488" s="1" t="s">
        <v>1336</v>
      </c>
    </row>
    <row r="1489" spans="1:2" x14ac:dyDescent="0.2">
      <c r="A1489" t="s">
        <v>1304</v>
      </c>
      <c r="B1489" s="1" t="s">
        <v>1337</v>
      </c>
    </row>
    <row r="1490" spans="1:2" x14ac:dyDescent="0.2">
      <c r="A1490" t="s">
        <v>1304</v>
      </c>
      <c r="B1490" s="1" t="s">
        <v>1338</v>
      </c>
    </row>
    <row r="1491" spans="1:2" x14ac:dyDescent="0.2">
      <c r="A1491" t="s">
        <v>1304</v>
      </c>
      <c r="B1491" s="1" t="s">
        <v>1339</v>
      </c>
    </row>
    <row r="1492" spans="1:2" x14ac:dyDescent="0.2">
      <c r="A1492" t="s">
        <v>1340</v>
      </c>
      <c r="B1492" s="1" t="s">
        <v>1026</v>
      </c>
    </row>
    <row r="1493" spans="1:2" x14ac:dyDescent="0.2">
      <c r="A1493" t="s">
        <v>1340</v>
      </c>
      <c r="B1493" s="1" t="s">
        <v>1341</v>
      </c>
    </row>
    <row r="1494" spans="1:2" x14ac:dyDescent="0.2">
      <c r="A1494" t="s">
        <v>1340</v>
      </c>
      <c r="B1494" s="1" t="s">
        <v>1342</v>
      </c>
    </row>
    <row r="1495" spans="1:2" x14ac:dyDescent="0.2">
      <c r="A1495" t="s">
        <v>1340</v>
      </c>
      <c r="B1495" s="1" t="s">
        <v>1343</v>
      </c>
    </row>
    <row r="1496" spans="1:2" x14ac:dyDescent="0.2">
      <c r="A1496" t="s">
        <v>1340</v>
      </c>
      <c r="B1496" s="1" t="s">
        <v>1344</v>
      </c>
    </row>
    <row r="1497" spans="1:2" x14ac:dyDescent="0.2">
      <c r="A1497" t="s">
        <v>1340</v>
      </c>
      <c r="B1497" s="1" t="s">
        <v>1345</v>
      </c>
    </row>
    <row r="1498" spans="1:2" x14ac:dyDescent="0.2">
      <c r="A1498" t="s">
        <v>1340</v>
      </c>
      <c r="B1498" s="1" t="s">
        <v>1346</v>
      </c>
    </row>
    <row r="1499" spans="1:2" x14ac:dyDescent="0.2">
      <c r="A1499" t="s">
        <v>1340</v>
      </c>
      <c r="B1499" s="1" t="s">
        <v>1341</v>
      </c>
    </row>
    <row r="1500" spans="1:2" x14ac:dyDescent="0.2">
      <c r="A1500" t="s">
        <v>1340</v>
      </c>
      <c r="B1500" s="1" t="s">
        <v>1347</v>
      </c>
    </row>
    <row r="1501" spans="1:2" x14ac:dyDescent="0.2">
      <c r="A1501" t="s">
        <v>1340</v>
      </c>
      <c r="B1501" s="1" t="s">
        <v>1348</v>
      </c>
    </row>
    <row r="1502" spans="1:2" x14ac:dyDescent="0.2">
      <c r="A1502" t="s">
        <v>1340</v>
      </c>
      <c r="B1502" s="1" t="s">
        <v>1349</v>
      </c>
    </row>
    <row r="1503" spans="1:2" x14ac:dyDescent="0.2">
      <c r="A1503" t="s">
        <v>1340</v>
      </c>
      <c r="B1503" s="1" t="s">
        <v>1350</v>
      </c>
    </row>
    <row r="1504" spans="1:2" x14ac:dyDescent="0.2">
      <c r="A1504" t="s">
        <v>1340</v>
      </c>
      <c r="B1504" s="1" t="s">
        <v>1351</v>
      </c>
    </row>
    <row r="1505" spans="1:2" x14ac:dyDescent="0.2">
      <c r="A1505" t="s">
        <v>1340</v>
      </c>
      <c r="B1505" s="1" t="s">
        <v>1352</v>
      </c>
    </row>
    <row r="1506" spans="1:2" x14ac:dyDescent="0.2">
      <c r="A1506" t="s">
        <v>1340</v>
      </c>
      <c r="B1506" s="1" t="s">
        <v>1353</v>
      </c>
    </row>
    <row r="1507" spans="1:2" x14ac:dyDescent="0.2">
      <c r="A1507" t="s">
        <v>1340</v>
      </c>
      <c r="B1507" s="1" t="s">
        <v>1354</v>
      </c>
    </row>
    <row r="1508" spans="1:2" x14ac:dyDescent="0.2">
      <c r="A1508" t="s">
        <v>1340</v>
      </c>
      <c r="B1508" s="1" t="s">
        <v>1355</v>
      </c>
    </row>
    <row r="1509" spans="1:2" x14ac:dyDescent="0.2">
      <c r="A1509" t="s">
        <v>1340</v>
      </c>
      <c r="B1509" s="1" t="s">
        <v>1356</v>
      </c>
    </row>
    <row r="1510" spans="1:2" x14ac:dyDescent="0.2">
      <c r="A1510" t="s">
        <v>1340</v>
      </c>
      <c r="B1510" s="1" t="s">
        <v>1357</v>
      </c>
    </row>
    <row r="1511" spans="1:2" x14ac:dyDescent="0.2">
      <c r="A1511" t="s">
        <v>1340</v>
      </c>
      <c r="B1511" s="1" t="s">
        <v>1358</v>
      </c>
    </row>
    <row r="1512" spans="1:2" x14ac:dyDescent="0.2">
      <c r="A1512" t="s">
        <v>1340</v>
      </c>
      <c r="B1512" s="1" t="s">
        <v>1359</v>
      </c>
    </row>
    <row r="1513" spans="1:2" x14ac:dyDescent="0.2">
      <c r="A1513" t="s">
        <v>1340</v>
      </c>
      <c r="B1513" s="1" t="s">
        <v>1360</v>
      </c>
    </row>
    <row r="1514" spans="1:2" x14ac:dyDescent="0.2">
      <c r="A1514" t="s">
        <v>1340</v>
      </c>
      <c r="B1514" s="1" t="s">
        <v>1361</v>
      </c>
    </row>
    <row r="1515" spans="1:2" x14ac:dyDescent="0.2">
      <c r="A1515" t="s">
        <v>1340</v>
      </c>
      <c r="B1515" s="1" t="s">
        <v>1362</v>
      </c>
    </row>
    <row r="1516" spans="1:2" x14ac:dyDescent="0.2">
      <c r="A1516" t="s">
        <v>1340</v>
      </c>
      <c r="B1516" s="1" t="s">
        <v>1363</v>
      </c>
    </row>
    <row r="1517" spans="1:2" x14ac:dyDescent="0.2">
      <c r="A1517" t="s">
        <v>1340</v>
      </c>
      <c r="B1517" s="1" t="s">
        <v>1364</v>
      </c>
    </row>
    <row r="1518" spans="1:2" x14ac:dyDescent="0.2">
      <c r="A1518" t="s">
        <v>1340</v>
      </c>
      <c r="B1518" s="1" t="s">
        <v>1365</v>
      </c>
    </row>
    <row r="1519" spans="1:2" x14ac:dyDescent="0.2">
      <c r="A1519" t="s">
        <v>1340</v>
      </c>
      <c r="B1519" s="1" t="s">
        <v>1366</v>
      </c>
    </row>
    <row r="1520" spans="1:2" x14ac:dyDescent="0.2">
      <c r="A1520" t="s">
        <v>1340</v>
      </c>
      <c r="B1520" s="1" t="s">
        <v>1367</v>
      </c>
    </row>
    <row r="1521" spans="1:2" x14ac:dyDescent="0.2">
      <c r="A1521" t="s">
        <v>1340</v>
      </c>
      <c r="B1521" s="1" t="s">
        <v>1368</v>
      </c>
    </row>
    <row r="1522" spans="1:2" x14ac:dyDescent="0.2">
      <c r="A1522" t="s">
        <v>1340</v>
      </c>
      <c r="B1522" s="1" t="s">
        <v>1369</v>
      </c>
    </row>
    <row r="1523" spans="1:2" x14ac:dyDescent="0.2">
      <c r="A1523" t="s">
        <v>1340</v>
      </c>
      <c r="B1523" s="1" t="s">
        <v>1370</v>
      </c>
    </row>
    <row r="1524" spans="1:2" x14ac:dyDescent="0.2">
      <c r="A1524" t="s">
        <v>1340</v>
      </c>
      <c r="B1524" s="1" t="s">
        <v>1371</v>
      </c>
    </row>
    <row r="1525" spans="1:2" x14ac:dyDescent="0.2">
      <c r="A1525" t="s">
        <v>1340</v>
      </c>
      <c r="B1525" s="1" t="s">
        <v>1372</v>
      </c>
    </row>
    <row r="1526" spans="1:2" x14ac:dyDescent="0.2">
      <c r="A1526" t="s">
        <v>1340</v>
      </c>
      <c r="B1526" s="1" t="s">
        <v>1373</v>
      </c>
    </row>
    <row r="1527" spans="1:2" x14ac:dyDescent="0.2">
      <c r="A1527" t="s">
        <v>1340</v>
      </c>
      <c r="B1527" s="1" t="s">
        <v>1374</v>
      </c>
    </row>
    <row r="1528" spans="1:2" x14ac:dyDescent="0.2">
      <c r="A1528" t="s">
        <v>1340</v>
      </c>
      <c r="B1528" s="1" t="s">
        <v>1374</v>
      </c>
    </row>
    <row r="1529" spans="1:2" x14ac:dyDescent="0.2">
      <c r="A1529" t="s">
        <v>1340</v>
      </c>
      <c r="B1529" s="1" t="s">
        <v>1375</v>
      </c>
    </row>
    <row r="1530" spans="1:2" x14ac:dyDescent="0.2">
      <c r="A1530" t="s">
        <v>1340</v>
      </c>
      <c r="B1530" s="1" t="s">
        <v>1376</v>
      </c>
    </row>
    <row r="1531" spans="1:2" x14ac:dyDescent="0.2">
      <c r="A1531" t="s">
        <v>1340</v>
      </c>
      <c r="B1531" s="1" t="s">
        <v>1377</v>
      </c>
    </row>
    <row r="1532" spans="1:2" x14ac:dyDescent="0.2">
      <c r="A1532" t="s">
        <v>1340</v>
      </c>
      <c r="B1532" s="1" t="s">
        <v>1378</v>
      </c>
    </row>
    <row r="1533" spans="1:2" x14ac:dyDescent="0.2">
      <c r="A1533" t="s">
        <v>1340</v>
      </c>
      <c r="B1533" s="1" t="s">
        <v>1375</v>
      </c>
    </row>
    <row r="1534" spans="1:2" x14ac:dyDescent="0.2">
      <c r="A1534" t="s">
        <v>1340</v>
      </c>
      <c r="B1534" s="1" t="s">
        <v>1379</v>
      </c>
    </row>
    <row r="1535" spans="1:2" x14ac:dyDescent="0.2">
      <c r="A1535" t="s">
        <v>1340</v>
      </c>
      <c r="B1535" s="1" t="s">
        <v>1380</v>
      </c>
    </row>
    <row r="1536" spans="1:2" x14ac:dyDescent="0.2">
      <c r="A1536" t="s">
        <v>1340</v>
      </c>
      <c r="B1536" s="1" t="s">
        <v>1381</v>
      </c>
    </row>
    <row r="1537" spans="1:2" x14ac:dyDescent="0.2">
      <c r="A1537" t="s">
        <v>1340</v>
      </c>
      <c r="B1537" s="1" t="s">
        <v>1382</v>
      </c>
    </row>
    <row r="1538" spans="1:2" x14ac:dyDescent="0.2">
      <c r="A1538" t="s">
        <v>1340</v>
      </c>
      <c r="B1538" s="1" t="s">
        <v>1383</v>
      </c>
    </row>
    <row r="1539" spans="1:2" x14ac:dyDescent="0.2">
      <c r="A1539" t="s">
        <v>1340</v>
      </c>
      <c r="B1539" s="1" t="s">
        <v>1384</v>
      </c>
    </row>
    <row r="1540" spans="1:2" x14ac:dyDescent="0.2">
      <c r="A1540" t="s">
        <v>1340</v>
      </c>
      <c r="B1540" s="1" t="s">
        <v>1385</v>
      </c>
    </row>
    <row r="1541" spans="1:2" x14ac:dyDescent="0.2">
      <c r="A1541" t="s">
        <v>1340</v>
      </c>
      <c r="B1541" s="1" t="s">
        <v>1386</v>
      </c>
    </row>
    <row r="1542" spans="1:2" x14ac:dyDescent="0.2">
      <c r="A1542" t="s">
        <v>1340</v>
      </c>
      <c r="B1542" s="1" t="s">
        <v>1387</v>
      </c>
    </row>
    <row r="1543" spans="1:2" x14ac:dyDescent="0.2">
      <c r="A1543" t="s">
        <v>1340</v>
      </c>
      <c r="B1543" s="1" t="s">
        <v>1388</v>
      </c>
    </row>
    <row r="1544" spans="1:2" x14ac:dyDescent="0.2">
      <c r="A1544" t="s">
        <v>1340</v>
      </c>
      <c r="B1544" s="1" t="s">
        <v>1389</v>
      </c>
    </row>
    <row r="1545" spans="1:2" x14ac:dyDescent="0.2">
      <c r="A1545" t="s">
        <v>1340</v>
      </c>
      <c r="B1545" s="1" t="s">
        <v>1390</v>
      </c>
    </row>
    <row r="1546" spans="1:2" x14ac:dyDescent="0.2">
      <c r="A1546" t="s">
        <v>1340</v>
      </c>
      <c r="B1546" s="1" t="s">
        <v>1391</v>
      </c>
    </row>
    <row r="1547" spans="1:2" x14ac:dyDescent="0.2">
      <c r="A1547" t="s">
        <v>1340</v>
      </c>
      <c r="B1547" s="1" t="s">
        <v>1392</v>
      </c>
    </row>
    <row r="1548" spans="1:2" x14ac:dyDescent="0.2">
      <c r="A1548" t="s">
        <v>1340</v>
      </c>
      <c r="B1548" s="1" t="s">
        <v>1393</v>
      </c>
    </row>
    <row r="1549" spans="1:2" x14ac:dyDescent="0.2">
      <c r="A1549" t="s">
        <v>1340</v>
      </c>
      <c r="B1549" s="1" t="s">
        <v>1394</v>
      </c>
    </row>
    <row r="1550" spans="1:2" x14ac:dyDescent="0.2">
      <c r="A1550" t="s">
        <v>1340</v>
      </c>
      <c r="B1550" s="1" t="s">
        <v>1395</v>
      </c>
    </row>
    <row r="1551" spans="1:2" x14ac:dyDescent="0.2">
      <c r="A1551" t="s">
        <v>1340</v>
      </c>
      <c r="B1551" s="1" t="s">
        <v>1396</v>
      </c>
    </row>
    <row r="1552" spans="1:2" x14ac:dyDescent="0.2">
      <c r="A1552" t="s">
        <v>1340</v>
      </c>
      <c r="B1552" s="1" t="s">
        <v>1397</v>
      </c>
    </row>
    <row r="1553" spans="1:2" x14ac:dyDescent="0.2">
      <c r="A1553" t="s">
        <v>1340</v>
      </c>
      <c r="B1553" s="1" t="s">
        <v>1343</v>
      </c>
    </row>
    <row r="1554" spans="1:2" x14ac:dyDescent="0.2">
      <c r="A1554" t="s">
        <v>1340</v>
      </c>
      <c r="B1554" s="1" t="s">
        <v>1398</v>
      </c>
    </row>
    <row r="1555" spans="1:2" x14ac:dyDescent="0.2">
      <c r="A1555" t="s">
        <v>1340</v>
      </c>
      <c r="B1555" s="1" t="s">
        <v>1399</v>
      </c>
    </row>
    <row r="1556" spans="1:2" x14ac:dyDescent="0.2">
      <c r="A1556" t="s">
        <v>1340</v>
      </c>
      <c r="B1556" s="1" t="s">
        <v>1344</v>
      </c>
    </row>
    <row r="1557" spans="1:2" x14ac:dyDescent="0.2">
      <c r="A1557" t="s">
        <v>1340</v>
      </c>
      <c r="B1557" s="1" t="s">
        <v>1344</v>
      </c>
    </row>
    <row r="1558" spans="1:2" x14ac:dyDescent="0.2">
      <c r="A1558" t="s">
        <v>1340</v>
      </c>
      <c r="B1558" s="1" t="s">
        <v>1365</v>
      </c>
    </row>
    <row r="1559" spans="1:2" x14ac:dyDescent="0.2">
      <c r="A1559" t="s">
        <v>1340</v>
      </c>
      <c r="B1559" s="1" t="s">
        <v>1400</v>
      </c>
    </row>
    <row r="1560" spans="1:2" x14ac:dyDescent="0.2">
      <c r="A1560" t="s">
        <v>1340</v>
      </c>
      <c r="B1560" s="1" t="s">
        <v>1401</v>
      </c>
    </row>
    <row r="1561" spans="1:2" x14ac:dyDescent="0.2">
      <c r="A1561" t="s">
        <v>1402</v>
      </c>
      <c r="B1561" s="1" t="s">
        <v>1403</v>
      </c>
    </row>
    <row r="1562" spans="1:2" x14ac:dyDescent="0.2">
      <c r="A1562" t="s">
        <v>1402</v>
      </c>
      <c r="B1562" s="1" t="s">
        <v>1404</v>
      </c>
    </row>
    <row r="1563" spans="1:2" x14ac:dyDescent="0.2">
      <c r="A1563" t="s">
        <v>1402</v>
      </c>
      <c r="B1563" s="1" t="s">
        <v>1405</v>
      </c>
    </row>
    <row r="1564" spans="1:2" x14ac:dyDescent="0.2">
      <c r="A1564" t="s">
        <v>1402</v>
      </c>
      <c r="B1564" s="1" t="s">
        <v>1406</v>
      </c>
    </row>
    <row r="1565" spans="1:2" x14ac:dyDescent="0.2">
      <c r="A1565" t="s">
        <v>1402</v>
      </c>
      <c r="B1565" s="1" t="s">
        <v>1407</v>
      </c>
    </row>
    <row r="1566" spans="1:2" x14ac:dyDescent="0.2">
      <c r="A1566" t="s">
        <v>1402</v>
      </c>
      <c r="B1566" s="1" t="s">
        <v>1408</v>
      </c>
    </row>
    <row r="1567" spans="1:2" x14ac:dyDescent="0.2">
      <c r="A1567" t="s">
        <v>1402</v>
      </c>
      <c r="B1567" s="1" t="s">
        <v>1409</v>
      </c>
    </row>
    <row r="1568" spans="1:2" x14ac:dyDescent="0.2">
      <c r="A1568" t="s">
        <v>1402</v>
      </c>
      <c r="B1568" s="1" t="s">
        <v>1410</v>
      </c>
    </row>
    <row r="1569" spans="1:2" x14ac:dyDescent="0.2">
      <c r="A1569" t="s">
        <v>1402</v>
      </c>
      <c r="B1569" s="1" t="s">
        <v>1411</v>
      </c>
    </row>
    <row r="1570" spans="1:2" x14ac:dyDescent="0.2">
      <c r="A1570" t="s">
        <v>1402</v>
      </c>
      <c r="B1570" s="1" t="s">
        <v>1412</v>
      </c>
    </row>
    <row r="1571" spans="1:2" x14ac:dyDescent="0.2">
      <c r="A1571" t="s">
        <v>1402</v>
      </c>
      <c r="B1571" s="1" t="s">
        <v>1413</v>
      </c>
    </row>
    <row r="1572" spans="1:2" x14ac:dyDescent="0.2">
      <c r="A1572" t="s">
        <v>1402</v>
      </c>
      <c r="B1572" s="1" t="s">
        <v>1414</v>
      </c>
    </row>
    <row r="1573" spans="1:2" x14ac:dyDescent="0.2">
      <c r="A1573" t="s">
        <v>1402</v>
      </c>
      <c r="B1573" s="1" t="s">
        <v>1415</v>
      </c>
    </row>
    <row r="1574" spans="1:2" x14ac:dyDescent="0.2">
      <c r="A1574" t="s">
        <v>1402</v>
      </c>
      <c r="B1574" s="1" t="s">
        <v>1416</v>
      </c>
    </row>
    <row r="1575" spans="1:2" x14ac:dyDescent="0.2">
      <c r="A1575" t="s">
        <v>1402</v>
      </c>
      <c r="B1575" s="1" t="s">
        <v>1417</v>
      </c>
    </row>
    <row r="1576" spans="1:2" x14ac:dyDescent="0.2">
      <c r="A1576" t="s">
        <v>1402</v>
      </c>
      <c r="B1576" s="1" t="s">
        <v>1418</v>
      </c>
    </row>
    <row r="1577" spans="1:2" x14ac:dyDescent="0.2">
      <c r="A1577" t="s">
        <v>1402</v>
      </c>
      <c r="B1577" s="1" t="s">
        <v>1419</v>
      </c>
    </row>
    <row r="1578" spans="1:2" x14ac:dyDescent="0.2">
      <c r="A1578" t="s">
        <v>1402</v>
      </c>
      <c r="B1578" s="1" t="s">
        <v>1420</v>
      </c>
    </row>
    <row r="1579" spans="1:2" x14ac:dyDescent="0.2">
      <c r="A1579" t="s">
        <v>1402</v>
      </c>
      <c r="B1579" s="1" t="s">
        <v>1421</v>
      </c>
    </row>
    <row r="1580" spans="1:2" x14ac:dyDescent="0.2">
      <c r="A1580" t="s">
        <v>1402</v>
      </c>
      <c r="B1580" s="1" t="s">
        <v>1422</v>
      </c>
    </row>
    <row r="1581" spans="1:2" x14ac:dyDescent="0.2">
      <c r="A1581" t="s">
        <v>1402</v>
      </c>
      <c r="B1581" s="1" t="s">
        <v>1423</v>
      </c>
    </row>
    <row r="1582" spans="1:2" x14ac:dyDescent="0.2">
      <c r="A1582" t="s">
        <v>1402</v>
      </c>
      <c r="B1582" s="1" t="s">
        <v>1423</v>
      </c>
    </row>
    <row r="1583" spans="1:2" x14ac:dyDescent="0.2">
      <c r="A1583" t="s">
        <v>1402</v>
      </c>
      <c r="B1583" s="1" t="s">
        <v>1424</v>
      </c>
    </row>
    <row r="1584" spans="1:2" x14ac:dyDescent="0.2">
      <c r="A1584" t="s">
        <v>1402</v>
      </c>
      <c r="B1584" s="1" t="s">
        <v>1425</v>
      </c>
    </row>
    <row r="1585" spans="1:2" x14ac:dyDescent="0.2">
      <c r="A1585" t="s">
        <v>1402</v>
      </c>
      <c r="B1585" s="1" t="s">
        <v>1426</v>
      </c>
    </row>
    <row r="1586" spans="1:2" x14ac:dyDescent="0.2">
      <c r="A1586" t="s">
        <v>1402</v>
      </c>
      <c r="B1586" s="1" t="s">
        <v>1427</v>
      </c>
    </row>
    <row r="1587" spans="1:2" x14ac:dyDescent="0.2">
      <c r="A1587" t="s">
        <v>1402</v>
      </c>
      <c r="B1587" s="1" t="s">
        <v>1427</v>
      </c>
    </row>
    <row r="1588" spans="1:2" x14ac:dyDescent="0.2">
      <c r="A1588" t="s">
        <v>1402</v>
      </c>
      <c r="B1588" s="1" t="s">
        <v>1428</v>
      </c>
    </row>
    <row r="1589" spans="1:2" x14ac:dyDescent="0.2">
      <c r="A1589" t="s">
        <v>1402</v>
      </c>
      <c r="B1589" s="1" t="s">
        <v>1427</v>
      </c>
    </row>
    <row r="1590" spans="1:2" x14ac:dyDescent="0.2">
      <c r="A1590" t="s">
        <v>1402</v>
      </c>
      <c r="B1590" s="1" t="s">
        <v>1429</v>
      </c>
    </row>
    <row r="1591" spans="1:2" x14ac:dyDescent="0.2">
      <c r="A1591" t="s">
        <v>1402</v>
      </c>
      <c r="B1591" s="1" t="s">
        <v>1430</v>
      </c>
    </row>
    <row r="1592" spans="1:2" x14ac:dyDescent="0.2">
      <c r="A1592" t="s">
        <v>1402</v>
      </c>
      <c r="B1592" s="1" t="s">
        <v>1431</v>
      </c>
    </row>
    <row r="1593" spans="1:2" x14ac:dyDescent="0.2">
      <c r="A1593" t="s">
        <v>1402</v>
      </c>
      <c r="B1593" s="1" t="s">
        <v>1432</v>
      </c>
    </row>
    <row r="1594" spans="1:2" x14ac:dyDescent="0.2">
      <c r="A1594" t="s">
        <v>1402</v>
      </c>
      <c r="B1594" s="1" t="s">
        <v>1433</v>
      </c>
    </row>
    <row r="1595" spans="1:2" x14ac:dyDescent="0.2">
      <c r="A1595" t="s">
        <v>1402</v>
      </c>
      <c r="B1595" s="1" t="s">
        <v>1434</v>
      </c>
    </row>
    <row r="1596" spans="1:2" x14ac:dyDescent="0.2">
      <c r="A1596" t="s">
        <v>1402</v>
      </c>
      <c r="B1596" s="1" t="s">
        <v>1435</v>
      </c>
    </row>
    <row r="1597" spans="1:2" x14ac:dyDescent="0.2">
      <c r="A1597" t="s">
        <v>1402</v>
      </c>
      <c r="B1597" s="1" t="s">
        <v>1436</v>
      </c>
    </row>
    <row r="1598" spans="1:2" x14ac:dyDescent="0.2">
      <c r="A1598" t="s">
        <v>1402</v>
      </c>
      <c r="B1598" s="1" t="s">
        <v>1437</v>
      </c>
    </row>
    <row r="1599" spans="1:2" x14ac:dyDescent="0.2">
      <c r="A1599" t="s">
        <v>1402</v>
      </c>
      <c r="B1599" s="1" t="s">
        <v>1428</v>
      </c>
    </row>
    <row r="1600" spans="1:2" x14ac:dyDescent="0.2">
      <c r="A1600" t="s">
        <v>1402</v>
      </c>
      <c r="B1600" s="1" t="s">
        <v>1438</v>
      </c>
    </row>
    <row r="1601" spans="1:2" x14ac:dyDescent="0.2">
      <c r="A1601" t="s">
        <v>1402</v>
      </c>
      <c r="B1601" s="1" t="s">
        <v>1439</v>
      </c>
    </row>
    <row r="1602" spans="1:2" x14ac:dyDescent="0.2">
      <c r="A1602" t="s">
        <v>1402</v>
      </c>
      <c r="B1602" s="1" t="s">
        <v>1440</v>
      </c>
    </row>
    <row r="1603" spans="1:2" x14ac:dyDescent="0.2">
      <c r="A1603" t="s">
        <v>1402</v>
      </c>
      <c r="B1603" s="1" t="s">
        <v>1441</v>
      </c>
    </row>
    <row r="1604" spans="1:2" x14ac:dyDescent="0.2">
      <c r="A1604" t="s">
        <v>1402</v>
      </c>
      <c r="B1604" s="1" t="s">
        <v>1442</v>
      </c>
    </row>
    <row r="1605" spans="1:2" x14ac:dyDescent="0.2">
      <c r="A1605" t="s">
        <v>1402</v>
      </c>
      <c r="B1605" s="1" t="s">
        <v>1443</v>
      </c>
    </row>
    <row r="1606" spans="1:2" x14ac:dyDescent="0.2">
      <c r="A1606" t="s">
        <v>1402</v>
      </c>
      <c r="B1606" s="1" t="s">
        <v>1444</v>
      </c>
    </row>
    <row r="1607" spans="1:2" x14ac:dyDescent="0.2">
      <c r="A1607" t="s">
        <v>1402</v>
      </c>
      <c r="B1607" s="1" t="s">
        <v>1445</v>
      </c>
    </row>
    <row r="1608" spans="1:2" x14ac:dyDescent="0.2">
      <c r="A1608" t="s">
        <v>1402</v>
      </c>
      <c r="B1608" s="1" t="s">
        <v>1446</v>
      </c>
    </row>
    <row r="1609" spans="1:2" x14ac:dyDescent="0.2">
      <c r="A1609" t="s">
        <v>1402</v>
      </c>
      <c r="B1609" s="1" t="s">
        <v>1447</v>
      </c>
    </row>
    <row r="1610" spans="1:2" x14ac:dyDescent="0.2">
      <c r="A1610" t="s">
        <v>1402</v>
      </c>
      <c r="B1610" s="1" t="s">
        <v>1448</v>
      </c>
    </row>
    <row r="1611" spans="1:2" x14ac:dyDescent="0.2">
      <c r="A1611" t="s">
        <v>1402</v>
      </c>
      <c r="B1611" s="1" t="s">
        <v>1449</v>
      </c>
    </row>
    <row r="1612" spans="1:2" x14ac:dyDescent="0.2">
      <c r="A1612" t="s">
        <v>1402</v>
      </c>
      <c r="B1612" s="1" t="s">
        <v>1450</v>
      </c>
    </row>
    <row r="1613" spans="1:2" x14ac:dyDescent="0.2">
      <c r="A1613" t="s">
        <v>1402</v>
      </c>
      <c r="B1613" s="1" t="s">
        <v>1451</v>
      </c>
    </row>
    <row r="1614" spans="1:2" x14ac:dyDescent="0.2">
      <c r="A1614" t="s">
        <v>1402</v>
      </c>
      <c r="B1614" s="1" t="s">
        <v>1452</v>
      </c>
    </row>
    <row r="1615" spans="1:2" x14ac:dyDescent="0.2">
      <c r="A1615" t="s">
        <v>1402</v>
      </c>
      <c r="B1615" s="1" t="s">
        <v>1453</v>
      </c>
    </row>
    <row r="1616" spans="1:2" x14ac:dyDescent="0.2">
      <c r="A1616" t="s">
        <v>1402</v>
      </c>
      <c r="B1616" s="1" t="s">
        <v>1454</v>
      </c>
    </row>
    <row r="1617" spans="1:2" x14ac:dyDescent="0.2">
      <c r="A1617" t="s">
        <v>1402</v>
      </c>
      <c r="B1617" s="1" t="s">
        <v>1455</v>
      </c>
    </row>
    <row r="1618" spans="1:2" x14ac:dyDescent="0.2">
      <c r="A1618" t="s">
        <v>1402</v>
      </c>
      <c r="B1618" s="1" t="s">
        <v>1424</v>
      </c>
    </row>
    <row r="1619" spans="1:2" x14ac:dyDescent="0.2">
      <c r="A1619" t="s">
        <v>1402</v>
      </c>
      <c r="B1619" s="1" t="s">
        <v>1456</v>
      </c>
    </row>
    <row r="1620" spans="1:2" x14ac:dyDescent="0.2">
      <c r="A1620" t="s">
        <v>1402</v>
      </c>
      <c r="B1620" s="1" t="s">
        <v>1457</v>
      </c>
    </row>
    <row r="1621" spans="1:2" x14ac:dyDescent="0.2">
      <c r="A1621" t="s">
        <v>1402</v>
      </c>
      <c r="B1621" s="1" t="s">
        <v>1458</v>
      </c>
    </row>
    <row r="1622" spans="1:2" x14ac:dyDescent="0.2">
      <c r="A1622" t="s">
        <v>1402</v>
      </c>
      <c r="B1622" s="1" t="s">
        <v>1459</v>
      </c>
    </row>
    <row r="1623" spans="1:2" x14ac:dyDescent="0.2">
      <c r="A1623" t="s">
        <v>1402</v>
      </c>
      <c r="B1623" s="1" t="s">
        <v>1460</v>
      </c>
    </row>
    <row r="1624" spans="1:2" x14ac:dyDescent="0.2">
      <c r="A1624" t="s">
        <v>1402</v>
      </c>
      <c r="B1624" s="1" t="s">
        <v>1461</v>
      </c>
    </row>
    <row r="1625" spans="1:2" x14ac:dyDescent="0.2">
      <c r="A1625" t="s">
        <v>1402</v>
      </c>
      <c r="B1625" s="1" t="s">
        <v>1461</v>
      </c>
    </row>
    <row r="1626" spans="1:2" x14ac:dyDescent="0.2">
      <c r="A1626" t="s">
        <v>1402</v>
      </c>
      <c r="B1626" s="1" t="s">
        <v>1436</v>
      </c>
    </row>
    <row r="1627" spans="1:2" x14ac:dyDescent="0.2">
      <c r="A1627" t="s">
        <v>1402</v>
      </c>
      <c r="B1627" s="1" t="s">
        <v>1462</v>
      </c>
    </row>
    <row r="1628" spans="1:2" x14ac:dyDescent="0.2">
      <c r="A1628" t="s">
        <v>1402</v>
      </c>
      <c r="B1628" s="1" t="s">
        <v>1463</v>
      </c>
    </row>
    <row r="1629" spans="1:2" x14ac:dyDescent="0.2">
      <c r="A1629" t="s">
        <v>1402</v>
      </c>
      <c r="B1629" s="1" t="s">
        <v>1464</v>
      </c>
    </row>
    <row r="1630" spans="1:2" x14ac:dyDescent="0.2">
      <c r="A1630" t="s">
        <v>1402</v>
      </c>
      <c r="B1630" s="1" t="s">
        <v>1465</v>
      </c>
    </row>
    <row r="1631" spans="1:2" x14ac:dyDescent="0.2">
      <c r="A1631" t="s">
        <v>1402</v>
      </c>
      <c r="B1631" s="1" t="s">
        <v>1466</v>
      </c>
    </row>
    <row r="1632" spans="1:2" x14ac:dyDescent="0.2">
      <c r="A1632" t="s">
        <v>1402</v>
      </c>
      <c r="B1632" s="1" t="s">
        <v>1467</v>
      </c>
    </row>
    <row r="1633" spans="1:2" x14ac:dyDescent="0.2">
      <c r="A1633" t="s">
        <v>1402</v>
      </c>
      <c r="B1633" s="1" t="s">
        <v>1468</v>
      </c>
    </row>
    <row r="1634" spans="1:2" x14ac:dyDescent="0.2">
      <c r="A1634" t="s">
        <v>1402</v>
      </c>
      <c r="B1634" s="1" t="s">
        <v>1469</v>
      </c>
    </row>
    <row r="1635" spans="1:2" x14ac:dyDescent="0.2">
      <c r="A1635" t="s">
        <v>1402</v>
      </c>
      <c r="B1635" s="1" t="s">
        <v>1470</v>
      </c>
    </row>
    <row r="1636" spans="1:2" x14ac:dyDescent="0.2">
      <c r="A1636" t="s">
        <v>1402</v>
      </c>
      <c r="B1636" s="1" t="s">
        <v>1471</v>
      </c>
    </row>
    <row r="1637" spans="1:2" x14ac:dyDescent="0.2">
      <c r="A1637" t="s">
        <v>1402</v>
      </c>
      <c r="B1637" s="1" t="s">
        <v>1472</v>
      </c>
    </row>
    <row r="1638" spans="1:2" x14ac:dyDescent="0.2">
      <c r="A1638" t="s">
        <v>1402</v>
      </c>
      <c r="B1638" s="1" t="s">
        <v>1473</v>
      </c>
    </row>
    <row r="1639" spans="1:2" x14ac:dyDescent="0.2">
      <c r="A1639" t="s">
        <v>1402</v>
      </c>
      <c r="B1639" s="1" t="s">
        <v>1474</v>
      </c>
    </row>
    <row r="1640" spans="1:2" x14ac:dyDescent="0.2">
      <c r="A1640" t="s">
        <v>1402</v>
      </c>
      <c r="B1640" s="1" t="s">
        <v>1475</v>
      </c>
    </row>
    <row r="1641" spans="1:2" x14ac:dyDescent="0.2">
      <c r="A1641" t="s">
        <v>1402</v>
      </c>
      <c r="B1641" s="1" t="s">
        <v>1476</v>
      </c>
    </row>
    <row r="1642" spans="1:2" x14ac:dyDescent="0.2">
      <c r="A1642" t="s">
        <v>1402</v>
      </c>
      <c r="B1642" s="1" t="s">
        <v>1477</v>
      </c>
    </row>
    <row r="1643" spans="1:2" x14ac:dyDescent="0.2">
      <c r="A1643" t="s">
        <v>1402</v>
      </c>
      <c r="B1643" s="1" t="s">
        <v>1478</v>
      </c>
    </row>
    <row r="1644" spans="1:2" x14ac:dyDescent="0.2">
      <c r="A1644" t="s">
        <v>1402</v>
      </c>
      <c r="B1644" s="1" t="s">
        <v>1479</v>
      </c>
    </row>
    <row r="1645" spans="1:2" x14ac:dyDescent="0.2">
      <c r="A1645" t="s">
        <v>1402</v>
      </c>
      <c r="B1645" s="1" t="s">
        <v>1480</v>
      </c>
    </row>
    <row r="1646" spans="1:2" x14ac:dyDescent="0.2">
      <c r="A1646" t="s">
        <v>1402</v>
      </c>
      <c r="B1646" s="1" t="s">
        <v>1481</v>
      </c>
    </row>
    <row r="1647" spans="1:2" x14ac:dyDescent="0.2">
      <c r="A1647" t="s">
        <v>1402</v>
      </c>
      <c r="B1647" s="1" t="s">
        <v>1482</v>
      </c>
    </row>
    <row r="1648" spans="1:2" x14ac:dyDescent="0.2">
      <c r="A1648" t="s">
        <v>1402</v>
      </c>
      <c r="B1648" s="1" t="s">
        <v>1483</v>
      </c>
    </row>
    <row r="1649" spans="1:2" x14ac:dyDescent="0.2">
      <c r="A1649" t="s">
        <v>1402</v>
      </c>
      <c r="B1649" s="1" t="s">
        <v>1484</v>
      </c>
    </row>
    <row r="1650" spans="1:2" x14ac:dyDescent="0.2">
      <c r="A1650" t="s">
        <v>1402</v>
      </c>
      <c r="B1650" s="1" t="s">
        <v>1485</v>
      </c>
    </row>
    <row r="1651" spans="1:2" x14ac:dyDescent="0.2">
      <c r="A1651" t="s">
        <v>1402</v>
      </c>
      <c r="B1651" s="1" t="s">
        <v>1486</v>
      </c>
    </row>
    <row r="1652" spans="1:2" x14ac:dyDescent="0.2">
      <c r="A1652" t="s">
        <v>1402</v>
      </c>
      <c r="B1652" s="1" t="s">
        <v>1487</v>
      </c>
    </row>
    <row r="1653" spans="1:2" x14ac:dyDescent="0.2">
      <c r="A1653" t="s">
        <v>1402</v>
      </c>
      <c r="B1653" s="1" t="s">
        <v>1488</v>
      </c>
    </row>
    <row r="1654" spans="1:2" x14ac:dyDescent="0.2">
      <c r="A1654" t="s">
        <v>1402</v>
      </c>
      <c r="B1654" s="1" t="s">
        <v>1489</v>
      </c>
    </row>
    <row r="1655" spans="1:2" x14ac:dyDescent="0.2">
      <c r="A1655" t="s">
        <v>1402</v>
      </c>
      <c r="B1655" s="1" t="s">
        <v>1490</v>
      </c>
    </row>
    <row r="1656" spans="1:2" x14ac:dyDescent="0.2">
      <c r="A1656" t="s">
        <v>1402</v>
      </c>
      <c r="B1656" s="1" t="s">
        <v>1491</v>
      </c>
    </row>
    <row r="1657" spans="1:2" x14ac:dyDescent="0.2">
      <c r="A1657" t="s">
        <v>1402</v>
      </c>
      <c r="B1657" s="1" t="s">
        <v>1492</v>
      </c>
    </row>
    <row r="1658" spans="1:2" x14ac:dyDescent="0.2">
      <c r="A1658" t="s">
        <v>1402</v>
      </c>
      <c r="B1658" s="1" t="s">
        <v>1493</v>
      </c>
    </row>
    <row r="1659" spans="1:2" x14ac:dyDescent="0.2">
      <c r="A1659" t="s">
        <v>1402</v>
      </c>
      <c r="B1659" s="1" t="s">
        <v>1494</v>
      </c>
    </row>
    <row r="1660" spans="1:2" x14ac:dyDescent="0.2">
      <c r="A1660" t="s">
        <v>1402</v>
      </c>
      <c r="B1660" s="1" t="s">
        <v>1495</v>
      </c>
    </row>
    <row r="1661" spans="1:2" x14ac:dyDescent="0.2">
      <c r="A1661" t="s">
        <v>1402</v>
      </c>
      <c r="B1661" s="1" t="s">
        <v>1496</v>
      </c>
    </row>
    <row r="1662" spans="1:2" x14ac:dyDescent="0.2">
      <c r="A1662" t="s">
        <v>1402</v>
      </c>
      <c r="B1662" s="1" t="s">
        <v>1496</v>
      </c>
    </row>
    <row r="1663" spans="1:2" x14ac:dyDescent="0.2">
      <c r="A1663" t="s">
        <v>1402</v>
      </c>
      <c r="B1663" s="1" t="s">
        <v>1495</v>
      </c>
    </row>
    <row r="1664" spans="1:2" x14ac:dyDescent="0.2">
      <c r="A1664" t="s">
        <v>1497</v>
      </c>
      <c r="B1664" s="1" t="s">
        <v>1498</v>
      </c>
    </row>
    <row r="1665" spans="1:2" x14ac:dyDescent="0.2">
      <c r="A1665" t="s">
        <v>1497</v>
      </c>
      <c r="B1665" s="1" t="s">
        <v>1499</v>
      </c>
    </row>
    <row r="1666" spans="1:2" x14ac:dyDescent="0.2">
      <c r="A1666" t="s">
        <v>1497</v>
      </c>
      <c r="B1666" s="1" t="s">
        <v>1500</v>
      </c>
    </row>
    <row r="1667" spans="1:2" x14ac:dyDescent="0.2">
      <c r="A1667" t="s">
        <v>1497</v>
      </c>
      <c r="B1667" s="1" t="s">
        <v>1501</v>
      </c>
    </row>
    <row r="1668" spans="1:2" x14ac:dyDescent="0.2">
      <c r="A1668" t="s">
        <v>1497</v>
      </c>
      <c r="B1668" s="1" t="s">
        <v>1501</v>
      </c>
    </row>
    <row r="1669" spans="1:2" x14ac:dyDescent="0.2">
      <c r="A1669" t="s">
        <v>1497</v>
      </c>
      <c r="B1669" s="1" t="s">
        <v>1502</v>
      </c>
    </row>
    <row r="1670" spans="1:2" x14ac:dyDescent="0.2">
      <c r="A1670" t="s">
        <v>1497</v>
      </c>
      <c r="B1670" s="1" t="s">
        <v>1502</v>
      </c>
    </row>
    <row r="1671" spans="1:2" x14ac:dyDescent="0.2">
      <c r="A1671" t="s">
        <v>1497</v>
      </c>
      <c r="B1671" s="1" t="s">
        <v>1503</v>
      </c>
    </row>
    <row r="1672" spans="1:2" x14ac:dyDescent="0.2">
      <c r="A1672" t="s">
        <v>1497</v>
      </c>
      <c r="B1672" s="1" t="s">
        <v>1504</v>
      </c>
    </row>
    <row r="1673" spans="1:2" x14ac:dyDescent="0.2">
      <c r="A1673" t="s">
        <v>1497</v>
      </c>
      <c r="B1673" s="1" t="s">
        <v>1505</v>
      </c>
    </row>
    <row r="1674" spans="1:2" x14ac:dyDescent="0.2">
      <c r="A1674" t="s">
        <v>1497</v>
      </c>
      <c r="B1674" s="1" t="s">
        <v>1505</v>
      </c>
    </row>
    <row r="1675" spans="1:2" x14ac:dyDescent="0.2">
      <c r="A1675" t="s">
        <v>1497</v>
      </c>
      <c r="B1675" s="1" t="s">
        <v>1506</v>
      </c>
    </row>
    <row r="1676" spans="1:2" x14ac:dyDescent="0.2">
      <c r="A1676" t="s">
        <v>1497</v>
      </c>
      <c r="B1676" s="1" t="s">
        <v>1507</v>
      </c>
    </row>
    <row r="1677" spans="1:2" x14ac:dyDescent="0.2">
      <c r="A1677" t="s">
        <v>1497</v>
      </c>
      <c r="B1677" s="1" t="s">
        <v>1508</v>
      </c>
    </row>
    <row r="1678" spans="1:2" x14ac:dyDescent="0.2">
      <c r="A1678" t="s">
        <v>1497</v>
      </c>
      <c r="B1678" s="1" t="s">
        <v>1509</v>
      </c>
    </row>
    <row r="1679" spans="1:2" x14ac:dyDescent="0.2">
      <c r="A1679" t="s">
        <v>1497</v>
      </c>
      <c r="B1679" s="1" t="s">
        <v>1510</v>
      </c>
    </row>
    <row r="1680" spans="1:2" x14ac:dyDescent="0.2">
      <c r="A1680" t="s">
        <v>1497</v>
      </c>
      <c r="B1680" s="1" t="s">
        <v>1511</v>
      </c>
    </row>
    <row r="1681" spans="1:2" x14ac:dyDescent="0.2">
      <c r="A1681" t="s">
        <v>1497</v>
      </c>
      <c r="B1681" s="1" t="s">
        <v>1511</v>
      </c>
    </row>
    <row r="1682" spans="1:2" x14ac:dyDescent="0.2">
      <c r="A1682" t="s">
        <v>1497</v>
      </c>
      <c r="B1682" s="1" t="s">
        <v>1510</v>
      </c>
    </row>
    <row r="1683" spans="1:2" x14ac:dyDescent="0.2">
      <c r="A1683" t="s">
        <v>1497</v>
      </c>
      <c r="B1683" s="1" t="s">
        <v>1512</v>
      </c>
    </row>
    <row r="1684" spans="1:2" x14ac:dyDescent="0.2">
      <c r="A1684" t="s">
        <v>1497</v>
      </c>
      <c r="B1684" s="1" t="s">
        <v>1513</v>
      </c>
    </row>
    <row r="1685" spans="1:2" x14ac:dyDescent="0.2">
      <c r="A1685" t="s">
        <v>1497</v>
      </c>
      <c r="B1685" s="1" t="s">
        <v>1514</v>
      </c>
    </row>
    <row r="1686" spans="1:2" x14ac:dyDescent="0.2">
      <c r="A1686" t="s">
        <v>1497</v>
      </c>
      <c r="B1686" s="1" t="s">
        <v>1515</v>
      </c>
    </row>
    <row r="1687" spans="1:2" x14ac:dyDescent="0.2">
      <c r="A1687" t="s">
        <v>1497</v>
      </c>
      <c r="B1687" s="1" t="s">
        <v>1516</v>
      </c>
    </row>
    <row r="1688" spans="1:2" x14ac:dyDescent="0.2">
      <c r="A1688" t="s">
        <v>1497</v>
      </c>
      <c r="B1688" s="1" t="s">
        <v>1517</v>
      </c>
    </row>
    <row r="1689" spans="1:2" x14ac:dyDescent="0.2">
      <c r="A1689" t="s">
        <v>1497</v>
      </c>
      <c r="B1689" s="1" t="s">
        <v>1518</v>
      </c>
    </row>
    <row r="1690" spans="1:2" x14ac:dyDescent="0.2">
      <c r="A1690" t="s">
        <v>1497</v>
      </c>
      <c r="B1690" s="1" t="s">
        <v>1519</v>
      </c>
    </row>
    <row r="1691" spans="1:2" x14ac:dyDescent="0.2">
      <c r="A1691" t="s">
        <v>1497</v>
      </c>
      <c r="B1691" s="1" t="s">
        <v>1520</v>
      </c>
    </row>
    <row r="1692" spans="1:2" x14ac:dyDescent="0.2">
      <c r="A1692" t="s">
        <v>1497</v>
      </c>
      <c r="B1692" s="1" t="s">
        <v>1521</v>
      </c>
    </row>
    <row r="1693" spans="1:2" x14ac:dyDescent="0.2">
      <c r="A1693" t="s">
        <v>1497</v>
      </c>
      <c r="B1693" s="1" t="s">
        <v>1521</v>
      </c>
    </row>
    <row r="1694" spans="1:2" x14ac:dyDescent="0.2">
      <c r="A1694" t="s">
        <v>1497</v>
      </c>
      <c r="B1694" s="1" t="s">
        <v>1509</v>
      </c>
    </row>
    <row r="1695" spans="1:2" x14ac:dyDescent="0.2">
      <c r="A1695" t="s">
        <v>1497</v>
      </c>
      <c r="B1695" s="1" t="s">
        <v>1522</v>
      </c>
    </row>
    <row r="1696" spans="1:2" x14ac:dyDescent="0.2">
      <c r="A1696" t="s">
        <v>1497</v>
      </c>
      <c r="B1696" s="1" t="s">
        <v>1523</v>
      </c>
    </row>
    <row r="1697" spans="1:2" x14ac:dyDescent="0.2">
      <c r="A1697" t="s">
        <v>1497</v>
      </c>
      <c r="B1697" s="1" t="s">
        <v>1506</v>
      </c>
    </row>
    <row r="1698" spans="1:2" x14ac:dyDescent="0.2">
      <c r="A1698" t="s">
        <v>1497</v>
      </c>
      <c r="B1698" s="1" t="s">
        <v>1524</v>
      </c>
    </row>
    <row r="1699" spans="1:2" x14ac:dyDescent="0.2">
      <c r="A1699" t="s">
        <v>1497</v>
      </c>
      <c r="B1699" s="1" t="s">
        <v>1525</v>
      </c>
    </row>
    <row r="1700" spans="1:2" x14ac:dyDescent="0.2">
      <c r="A1700" t="s">
        <v>1497</v>
      </c>
      <c r="B1700" s="1" t="s">
        <v>1526</v>
      </c>
    </row>
    <row r="1701" spans="1:2" x14ac:dyDescent="0.2">
      <c r="A1701" t="s">
        <v>1497</v>
      </c>
      <c r="B1701" s="1" t="s">
        <v>1527</v>
      </c>
    </row>
    <row r="1702" spans="1:2" x14ac:dyDescent="0.2">
      <c r="A1702" t="s">
        <v>1497</v>
      </c>
      <c r="B1702" s="1" t="s">
        <v>1528</v>
      </c>
    </row>
    <row r="1703" spans="1:2" x14ac:dyDescent="0.2">
      <c r="A1703" t="s">
        <v>1497</v>
      </c>
      <c r="B1703" s="1" t="s">
        <v>1529</v>
      </c>
    </row>
    <row r="1704" spans="1:2" x14ac:dyDescent="0.2">
      <c r="A1704" t="s">
        <v>1497</v>
      </c>
      <c r="B1704" s="1" t="s">
        <v>1530</v>
      </c>
    </row>
    <row r="1705" spans="1:2" x14ac:dyDescent="0.2">
      <c r="A1705" t="s">
        <v>1497</v>
      </c>
      <c r="B1705" s="1" t="s">
        <v>1531</v>
      </c>
    </row>
    <row r="1706" spans="1:2" x14ac:dyDescent="0.2">
      <c r="A1706" t="s">
        <v>1497</v>
      </c>
      <c r="B1706" s="1" t="s">
        <v>1532</v>
      </c>
    </row>
    <row r="1707" spans="1:2" x14ac:dyDescent="0.2">
      <c r="A1707" t="s">
        <v>1497</v>
      </c>
      <c r="B1707" s="1" t="s">
        <v>1533</v>
      </c>
    </row>
    <row r="1708" spans="1:2" x14ac:dyDescent="0.2">
      <c r="A1708" t="s">
        <v>1497</v>
      </c>
      <c r="B1708" s="1" t="s">
        <v>1534</v>
      </c>
    </row>
    <row r="1709" spans="1:2" x14ac:dyDescent="0.2">
      <c r="A1709" t="s">
        <v>1497</v>
      </c>
      <c r="B1709" s="1" t="s">
        <v>1535</v>
      </c>
    </row>
    <row r="1710" spans="1:2" x14ac:dyDescent="0.2">
      <c r="A1710" t="s">
        <v>1497</v>
      </c>
      <c r="B1710" s="1" t="s">
        <v>1536</v>
      </c>
    </row>
    <row r="1711" spans="1:2" x14ac:dyDescent="0.2">
      <c r="A1711" t="s">
        <v>1497</v>
      </c>
      <c r="B1711" s="1" t="s">
        <v>1537</v>
      </c>
    </row>
    <row r="1712" spans="1:2" x14ac:dyDescent="0.2">
      <c r="A1712" t="s">
        <v>1497</v>
      </c>
      <c r="B1712" s="1" t="s">
        <v>1538</v>
      </c>
    </row>
    <row r="1713" spans="1:2" x14ac:dyDescent="0.2">
      <c r="A1713" t="s">
        <v>1497</v>
      </c>
      <c r="B1713" s="1" t="s">
        <v>1539</v>
      </c>
    </row>
    <row r="1714" spans="1:2" x14ac:dyDescent="0.2">
      <c r="A1714" t="s">
        <v>1497</v>
      </c>
      <c r="B1714" s="1" t="s">
        <v>1540</v>
      </c>
    </row>
    <row r="1715" spans="1:2" x14ac:dyDescent="0.2">
      <c r="A1715" t="s">
        <v>1497</v>
      </c>
      <c r="B1715" s="1" t="s">
        <v>1541</v>
      </c>
    </row>
    <row r="1716" spans="1:2" x14ac:dyDescent="0.2">
      <c r="A1716" t="s">
        <v>1497</v>
      </c>
      <c r="B1716" s="1" t="s">
        <v>1542</v>
      </c>
    </row>
    <row r="1717" spans="1:2" x14ac:dyDescent="0.2">
      <c r="A1717" t="s">
        <v>1497</v>
      </c>
      <c r="B1717" s="1" t="s">
        <v>1526</v>
      </c>
    </row>
    <row r="1718" spans="1:2" x14ac:dyDescent="0.2">
      <c r="A1718" t="s">
        <v>1497</v>
      </c>
      <c r="B1718" s="1" t="s">
        <v>1543</v>
      </c>
    </row>
    <row r="1719" spans="1:2" x14ac:dyDescent="0.2">
      <c r="A1719" t="s">
        <v>1497</v>
      </c>
      <c r="B1719" s="1" t="s">
        <v>1544</v>
      </c>
    </row>
    <row r="1720" spans="1:2" x14ac:dyDescent="0.2">
      <c r="A1720" t="s">
        <v>1545</v>
      </c>
      <c r="B1720" s="1" t="s">
        <v>1546</v>
      </c>
    </row>
    <row r="1721" spans="1:2" x14ac:dyDescent="0.2">
      <c r="A1721" t="s">
        <v>1545</v>
      </c>
      <c r="B1721" s="1" t="s">
        <v>1547</v>
      </c>
    </row>
    <row r="1722" spans="1:2" x14ac:dyDescent="0.2">
      <c r="A1722" t="s">
        <v>1545</v>
      </c>
      <c r="B1722" s="1" t="s">
        <v>1548</v>
      </c>
    </row>
    <row r="1723" spans="1:2" x14ac:dyDescent="0.2">
      <c r="A1723" t="s">
        <v>1545</v>
      </c>
      <c r="B1723" s="1" t="s">
        <v>1549</v>
      </c>
    </row>
    <row r="1724" spans="1:2" x14ac:dyDescent="0.2">
      <c r="A1724" t="s">
        <v>1545</v>
      </c>
      <c r="B1724" s="1" t="s">
        <v>1550</v>
      </c>
    </row>
    <row r="1725" spans="1:2" x14ac:dyDescent="0.2">
      <c r="A1725" t="s">
        <v>1545</v>
      </c>
      <c r="B1725" s="1" t="s">
        <v>1551</v>
      </c>
    </row>
    <row r="1726" spans="1:2" x14ac:dyDescent="0.2">
      <c r="A1726" t="s">
        <v>1545</v>
      </c>
      <c r="B1726" s="1" t="s">
        <v>1552</v>
      </c>
    </row>
    <row r="1727" spans="1:2" x14ac:dyDescent="0.2">
      <c r="A1727" t="s">
        <v>1545</v>
      </c>
      <c r="B1727" s="1" t="s">
        <v>1553</v>
      </c>
    </row>
    <row r="1728" spans="1:2" x14ac:dyDescent="0.2">
      <c r="A1728" t="s">
        <v>1545</v>
      </c>
      <c r="B1728" s="1" t="s">
        <v>1554</v>
      </c>
    </row>
    <row r="1729" spans="1:2" x14ac:dyDescent="0.2">
      <c r="A1729" t="s">
        <v>1545</v>
      </c>
      <c r="B1729" s="1" t="s">
        <v>1555</v>
      </c>
    </row>
    <row r="1730" spans="1:2" x14ac:dyDescent="0.2">
      <c r="A1730" t="s">
        <v>1545</v>
      </c>
      <c r="B1730" s="1" t="s">
        <v>1555</v>
      </c>
    </row>
    <row r="1731" spans="1:2" x14ac:dyDescent="0.2">
      <c r="A1731" t="s">
        <v>1545</v>
      </c>
      <c r="B1731" s="1" t="s">
        <v>1551</v>
      </c>
    </row>
    <row r="1732" spans="1:2" x14ac:dyDescent="0.2">
      <c r="A1732" t="s">
        <v>1545</v>
      </c>
      <c r="B1732" s="1" t="s">
        <v>1556</v>
      </c>
    </row>
    <row r="1733" spans="1:2" x14ac:dyDescent="0.2">
      <c r="A1733" t="s">
        <v>1545</v>
      </c>
      <c r="B1733" s="1" t="s">
        <v>1544</v>
      </c>
    </row>
    <row r="1734" spans="1:2" x14ac:dyDescent="0.2">
      <c r="A1734" t="s">
        <v>1557</v>
      </c>
      <c r="B1734" s="1" t="s">
        <v>1558</v>
      </c>
    </row>
    <row r="1735" spans="1:2" x14ac:dyDescent="0.2">
      <c r="A1735" t="s">
        <v>1557</v>
      </c>
      <c r="B1735" s="1" t="s">
        <v>1559</v>
      </c>
    </row>
    <row r="1736" spans="1:2" x14ac:dyDescent="0.2">
      <c r="A1736" t="s">
        <v>1557</v>
      </c>
      <c r="B1736" s="1" t="s">
        <v>1560</v>
      </c>
    </row>
    <row r="1737" spans="1:2" x14ac:dyDescent="0.2">
      <c r="A1737" t="s">
        <v>1557</v>
      </c>
      <c r="B1737" s="1" t="s">
        <v>1561</v>
      </c>
    </row>
    <row r="1738" spans="1:2" x14ac:dyDescent="0.2">
      <c r="A1738" t="s">
        <v>1557</v>
      </c>
      <c r="B1738" s="1" t="s">
        <v>1562</v>
      </c>
    </row>
    <row r="1739" spans="1:2" x14ac:dyDescent="0.2">
      <c r="A1739" t="s">
        <v>1557</v>
      </c>
      <c r="B1739" s="1" t="s">
        <v>1563</v>
      </c>
    </row>
    <row r="1740" spans="1:2" x14ac:dyDescent="0.2">
      <c r="A1740" t="s">
        <v>1557</v>
      </c>
      <c r="B1740" s="1" t="s">
        <v>1503</v>
      </c>
    </row>
    <row r="1741" spans="1:2" x14ac:dyDescent="0.2">
      <c r="A1741" t="s">
        <v>1557</v>
      </c>
      <c r="B1741" s="1" t="s">
        <v>1564</v>
      </c>
    </row>
    <row r="1742" spans="1:2" x14ac:dyDescent="0.2">
      <c r="A1742" t="s">
        <v>1557</v>
      </c>
      <c r="B1742" s="1" t="s">
        <v>1565</v>
      </c>
    </row>
    <row r="1743" spans="1:2" x14ac:dyDescent="0.2">
      <c r="A1743" t="s">
        <v>1557</v>
      </c>
      <c r="B1743" s="1" t="s">
        <v>1566</v>
      </c>
    </row>
    <row r="1744" spans="1:2" x14ac:dyDescent="0.2">
      <c r="A1744" t="s">
        <v>1557</v>
      </c>
      <c r="B1744" s="1" t="s">
        <v>1510</v>
      </c>
    </row>
    <row r="1745" spans="1:2" x14ac:dyDescent="0.2">
      <c r="A1745" t="s">
        <v>1557</v>
      </c>
      <c r="B1745" s="1" t="s">
        <v>1567</v>
      </c>
    </row>
    <row r="1746" spans="1:2" x14ac:dyDescent="0.2">
      <c r="A1746" t="s">
        <v>1557</v>
      </c>
      <c r="B1746" s="1" t="s">
        <v>1568</v>
      </c>
    </row>
    <row r="1747" spans="1:2" x14ac:dyDescent="0.2">
      <c r="A1747" t="s">
        <v>1557</v>
      </c>
      <c r="B1747" s="1" t="s">
        <v>1569</v>
      </c>
    </row>
    <row r="1748" spans="1:2" x14ac:dyDescent="0.2">
      <c r="A1748" t="s">
        <v>1557</v>
      </c>
      <c r="B1748" s="1" t="s">
        <v>1570</v>
      </c>
    </row>
    <row r="1749" spans="1:2" x14ac:dyDescent="0.2">
      <c r="A1749" t="s">
        <v>1557</v>
      </c>
      <c r="B1749" s="1" t="s">
        <v>1571</v>
      </c>
    </row>
    <row r="1750" spans="1:2" x14ac:dyDescent="0.2">
      <c r="A1750" t="s">
        <v>1557</v>
      </c>
      <c r="B1750" s="1" t="s">
        <v>1572</v>
      </c>
    </row>
    <row r="1751" spans="1:2" x14ac:dyDescent="0.2">
      <c r="A1751" t="s">
        <v>1557</v>
      </c>
      <c r="B1751" s="1" t="s">
        <v>1573</v>
      </c>
    </row>
    <row r="1752" spans="1:2" x14ac:dyDescent="0.2">
      <c r="A1752" t="s">
        <v>1557</v>
      </c>
      <c r="B1752" s="1" t="s">
        <v>1574</v>
      </c>
    </row>
    <row r="1753" spans="1:2" x14ac:dyDescent="0.2">
      <c r="A1753" t="s">
        <v>1557</v>
      </c>
      <c r="B1753" s="1" t="s">
        <v>1574</v>
      </c>
    </row>
    <row r="1754" spans="1:2" x14ac:dyDescent="0.2">
      <c r="A1754" t="s">
        <v>1557</v>
      </c>
      <c r="B1754" s="1" t="s">
        <v>1575</v>
      </c>
    </row>
    <row r="1755" spans="1:2" x14ac:dyDescent="0.2">
      <c r="A1755" t="s">
        <v>1557</v>
      </c>
      <c r="B1755" s="1" t="s">
        <v>1576</v>
      </c>
    </row>
    <row r="1756" spans="1:2" x14ac:dyDescent="0.2">
      <c r="A1756" t="s">
        <v>1557</v>
      </c>
      <c r="B1756" s="1" t="s">
        <v>1577</v>
      </c>
    </row>
    <row r="1757" spans="1:2" x14ac:dyDescent="0.2">
      <c r="A1757" t="s">
        <v>1557</v>
      </c>
      <c r="B1757" s="1" t="s">
        <v>1578</v>
      </c>
    </row>
    <row r="1758" spans="1:2" x14ac:dyDescent="0.2">
      <c r="A1758" t="s">
        <v>1557</v>
      </c>
      <c r="B1758" s="1" t="s">
        <v>1579</v>
      </c>
    </row>
    <row r="1759" spans="1:2" x14ac:dyDescent="0.2">
      <c r="A1759" t="s">
        <v>1557</v>
      </c>
      <c r="B1759" s="1" t="s">
        <v>1580</v>
      </c>
    </row>
    <row r="1760" spans="1:2" x14ac:dyDescent="0.2">
      <c r="A1760" t="s">
        <v>1557</v>
      </c>
      <c r="B1760" s="1" t="s">
        <v>1581</v>
      </c>
    </row>
    <row r="1761" spans="1:2" x14ac:dyDescent="0.2">
      <c r="A1761" t="s">
        <v>1557</v>
      </c>
      <c r="B1761" s="1" t="s">
        <v>1581</v>
      </c>
    </row>
    <row r="1762" spans="1:2" x14ac:dyDescent="0.2">
      <c r="A1762" t="s">
        <v>1557</v>
      </c>
      <c r="B1762" s="1" t="s">
        <v>1574</v>
      </c>
    </row>
    <row r="1763" spans="1:2" x14ac:dyDescent="0.2">
      <c r="A1763" t="s">
        <v>1557</v>
      </c>
      <c r="B1763" s="1" t="s">
        <v>1575</v>
      </c>
    </row>
    <row r="1764" spans="1:2" x14ac:dyDescent="0.2">
      <c r="A1764" t="s">
        <v>1557</v>
      </c>
      <c r="B1764" s="1" t="s">
        <v>1582</v>
      </c>
    </row>
    <row r="1765" spans="1:2" x14ac:dyDescent="0.2">
      <c r="A1765" t="s">
        <v>1557</v>
      </c>
      <c r="B1765" s="1" t="s">
        <v>1583</v>
      </c>
    </row>
    <row r="1766" spans="1:2" x14ac:dyDescent="0.2">
      <c r="A1766" t="s">
        <v>1557</v>
      </c>
      <c r="B1766" s="1" t="s">
        <v>1584</v>
      </c>
    </row>
    <row r="1767" spans="1:2" x14ac:dyDescent="0.2">
      <c r="A1767" t="s">
        <v>1557</v>
      </c>
      <c r="B1767" s="1" t="s">
        <v>1585</v>
      </c>
    </row>
    <row r="1768" spans="1:2" x14ac:dyDescent="0.2">
      <c r="A1768" t="s">
        <v>1557</v>
      </c>
      <c r="B1768" s="1" t="s">
        <v>1586</v>
      </c>
    </row>
    <row r="1769" spans="1:2" x14ac:dyDescent="0.2">
      <c r="A1769" t="s">
        <v>1557</v>
      </c>
      <c r="B1769" s="1" t="s">
        <v>1587</v>
      </c>
    </row>
    <row r="1770" spans="1:2" x14ac:dyDescent="0.2">
      <c r="A1770" t="s">
        <v>1557</v>
      </c>
      <c r="B1770" s="1" t="s">
        <v>1555</v>
      </c>
    </row>
    <row r="1771" spans="1:2" x14ac:dyDescent="0.2">
      <c r="A1771" t="s">
        <v>1557</v>
      </c>
      <c r="B1771" s="1" t="s">
        <v>1588</v>
      </c>
    </row>
    <row r="1772" spans="1:2" x14ac:dyDescent="0.2">
      <c r="A1772" t="s">
        <v>1557</v>
      </c>
      <c r="B1772" s="1" t="s">
        <v>1589</v>
      </c>
    </row>
    <row r="1773" spans="1:2" x14ac:dyDescent="0.2">
      <c r="A1773" t="s">
        <v>1557</v>
      </c>
      <c r="B1773" s="1" t="s">
        <v>1590</v>
      </c>
    </row>
    <row r="1774" spans="1:2" x14ac:dyDescent="0.2">
      <c r="A1774" t="s">
        <v>1557</v>
      </c>
      <c r="B1774" s="1" t="s">
        <v>1591</v>
      </c>
    </row>
    <row r="1775" spans="1:2" x14ac:dyDescent="0.2">
      <c r="A1775" t="s">
        <v>1557</v>
      </c>
      <c r="B1775" s="1" t="s">
        <v>1592</v>
      </c>
    </row>
    <row r="1776" spans="1:2" x14ac:dyDescent="0.2">
      <c r="A1776" t="s">
        <v>1557</v>
      </c>
      <c r="B1776" s="1" t="s">
        <v>1593</v>
      </c>
    </row>
    <row r="1777" spans="1:2" x14ac:dyDescent="0.2">
      <c r="A1777" t="s">
        <v>1557</v>
      </c>
      <c r="B1777" s="1" t="s">
        <v>1594</v>
      </c>
    </row>
    <row r="1778" spans="1:2" x14ac:dyDescent="0.2">
      <c r="A1778" t="s">
        <v>1557</v>
      </c>
      <c r="B1778" s="1" t="s">
        <v>1595</v>
      </c>
    </row>
    <row r="1779" spans="1:2" x14ac:dyDescent="0.2">
      <c r="A1779" t="s">
        <v>1557</v>
      </c>
      <c r="B1779" s="1" t="s">
        <v>1596</v>
      </c>
    </row>
    <row r="1780" spans="1:2" x14ac:dyDescent="0.2">
      <c r="A1780" t="s">
        <v>1557</v>
      </c>
      <c r="B1780" s="1" t="s">
        <v>1597</v>
      </c>
    </row>
    <row r="1781" spans="1:2" x14ac:dyDescent="0.2">
      <c r="A1781" t="s">
        <v>1557</v>
      </c>
      <c r="B1781" s="1" t="s">
        <v>1598</v>
      </c>
    </row>
    <row r="1782" spans="1:2" x14ac:dyDescent="0.2">
      <c r="A1782" t="s">
        <v>1557</v>
      </c>
      <c r="B1782" s="1" t="s">
        <v>1599</v>
      </c>
    </row>
    <row r="1783" spans="1:2" x14ac:dyDescent="0.2">
      <c r="A1783" t="s">
        <v>1557</v>
      </c>
      <c r="B1783" s="1" t="s">
        <v>1600</v>
      </c>
    </row>
    <row r="1784" spans="1:2" x14ac:dyDescent="0.2">
      <c r="A1784" t="s">
        <v>1557</v>
      </c>
      <c r="B1784" s="1" t="s">
        <v>1601</v>
      </c>
    </row>
    <row r="1785" spans="1:2" x14ac:dyDescent="0.2">
      <c r="A1785" t="s">
        <v>1557</v>
      </c>
      <c r="B1785" s="1" t="s">
        <v>1602</v>
      </c>
    </row>
    <row r="1786" spans="1:2" x14ac:dyDescent="0.2">
      <c r="A1786" t="s">
        <v>1557</v>
      </c>
      <c r="B1786" s="1" t="s">
        <v>1603</v>
      </c>
    </row>
    <row r="1787" spans="1:2" x14ac:dyDescent="0.2">
      <c r="A1787" t="s">
        <v>1557</v>
      </c>
      <c r="B1787" s="1" t="s">
        <v>1604</v>
      </c>
    </row>
    <row r="1788" spans="1:2" x14ac:dyDescent="0.2">
      <c r="A1788" t="s">
        <v>1557</v>
      </c>
      <c r="B1788" s="1" t="s">
        <v>1605</v>
      </c>
    </row>
    <row r="1789" spans="1:2" x14ac:dyDescent="0.2">
      <c r="A1789" t="s">
        <v>1557</v>
      </c>
      <c r="B1789" s="1" t="s">
        <v>1606</v>
      </c>
    </row>
    <row r="1790" spans="1:2" x14ac:dyDescent="0.2">
      <c r="A1790" t="s">
        <v>1557</v>
      </c>
      <c r="B1790" s="1" t="s">
        <v>1607</v>
      </c>
    </row>
    <row r="1791" spans="1:2" x14ac:dyDescent="0.2">
      <c r="A1791" t="s">
        <v>1608</v>
      </c>
      <c r="B1791" s="1" t="s">
        <v>1547</v>
      </c>
    </row>
    <row r="1792" spans="1:2" x14ac:dyDescent="0.2">
      <c r="A1792" t="s">
        <v>1608</v>
      </c>
      <c r="B1792" s="1" t="s">
        <v>1609</v>
      </c>
    </row>
    <row r="1793" spans="1:2" x14ac:dyDescent="0.2">
      <c r="A1793" t="s">
        <v>1608</v>
      </c>
      <c r="B1793" s="1" t="s">
        <v>1610</v>
      </c>
    </row>
    <row r="1794" spans="1:2" x14ac:dyDescent="0.2">
      <c r="A1794" t="s">
        <v>1608</v>
      </c>
      <c r="B1794" s="1" t="s">
        <v>1549</v>
      </c>
    </row>
    <row r="1795" spans="1:2" x14ac:dyDescent="0.2">
      <c r="A1795" t="s">
        <v>1608</v>
      </c>
      <c r="B1795" s="1" t="s">
        <v>1611</v>
      </c>
    </row>
    <row r="1796" spans="1:2" x14ac:dyDescent="0.2">
      <c r="A1796" t="s">
        <v>1608</v>
      </c>
      <c r="B1796" s="1" t="s">
        <v>1554</v>
      </c>
    </row>
    <row r="1797" spans="1:2" x14ac:dyDescent="0.2">
      <c r="A1797" t="s">
        <v>1608</v>
      </c>
      <c r="B1797" s="1" t="s">
        <v>1612</v>
      </c>
    </row>
    <row r="1798" spans="1:2" x14ac:dyDescent="0.2">
      <c r="A1798" t="s">
        <v>1608</v>
      </c>
      <c r="B1798" s="1" t="s">
        <v>1592</v>
      </c>
    </row>
    <row r="1799" spans="1:2" x14ac:dyDescent="0.2">
      <c r="A1799" t="s">
        <v>1608</v>
      </c>
      <c r="B1799" s="1" t="s">
        <v>1593</v>
      </c>
    </row>
    <row r="1800" spans="1:2" x14ac:dyDescent="0.2">
      <c r="A1800" t="s">
        <v>1613</v>
      </c>
      <c r="B1800" s="1" t="s">
        <v>1614</v>
      </c>
    </row>
    <row r="1801" spans="1:2" x14ac:dyDescent="0.2">
      <c r="A1801" t="s">
        <v>1613</v>
      </c>
      <c r="B1801" s="1" t="s">
        <v>1615</v>
      </c>
    </row>
    <row r="1802" spans="1:2" x14ac:dyDescent="0.2">
      <c r="A1802" t="s">
        <v>1613</v>
      </c>
      <c r="B1802" s="1" t="s">
        <v>1616</v>
      </c>
    </row>
    <row r="1803" spans="1:2" x14ac:dyDescent="0.2">
      <c r="A1803" t="s">
        <v>1613</v>
      </c>
      <c r="B1803" s="1" t="s">
        <v>1617</v>
      </c>
    </row>
    <row r="1804" spans="1:2" x14ac:dyDescent="0.2">
      <c r="A1804" t="s">
        <v>1613</v>
      </c>
      <c r="B1804" s="1" t="s">
        <v>1618</v>
      </c>
    </row>
    <row r="1805" spans="1:2" x14ac:dyDescent="0.2">
      <c r="A1805" t="s">
        <v>1613</v>
      </c>
      <c r="B1805" s="1" t="s">
        <v>1618</v>
      </c>
    </row>
    <row r="1806" spans="1:2" x14ac:dyDescent="0.2">
      <c r="A1806" t="s">
        <v>1613</v>
      </c>
      <c r="B1806" s="1" t="s">
        <v>1619</v>
      </c>
    </row>
    <row r="1807" spans="1:2" x14ac:dyDescent="0.2">
      <c r="A1807" t="s">
        <v>1613</v>
      </c>
      <c r="B1807" s="1" t="s">
        <v>1620</v>
      </c>
    </row>
    <row r="1808" spans="1:2" x14ac:dyDescent="0.2">
      <c r="A1808" t="s">
        <v>1613</v>
      </c>
      <c r="B1808" s="1" t="s">
        <v>1621</v>
      </c>
    </row>
    <row r="1809" spans="1:2" x14ac:dyDescent="0.2">
      <c r="A1809" t="s">
        <v>1613</v>
      </c>
      <c r="B1809" s="1" t="s">
        <v>1619</v>
      </c>
    </row>
    <row r="1810" spans="1:2" x14ac:dyDescent="0.2">
      <c r="A1810" t="s">
        <v>1613</v>
      </c>
      <c r="B1810" s="1" t="s">
        <v>1619</v>
      </c>
    </row>
    <row r="1811" spans="1:2" x14ac:dyDescent="0.2">
      <c r="A1811" t="s">
        <v>1613</v>
      </c>
      <c r="B1811" s="1" t="s">
        <v>1622</v>
      </c>
    </row>
    <row r="1812" spans="1:2" x14ac:dyDescent="0.2">
      <c r="A1812" t="s">
        <v>1613</v>
      </c>
      <c r="B1812" s="1" t="s">
        <v>1623</v>
      </c>
    </row>
    <row r="1813" spans="1:2" x14ac:dyDescent="0.2">
      <c r="A1813" t="s">
        <v>1613</v>
      </c>
      <c r="B1813" s="1" t="s">
        <v>1623</v>
      </c>
    </row>
    <row r="1814" spans="1:2" x14ac:dyDescent="0.2">
      <c r="A1814" t="s">
        <v>1613</v>
      </c>
      <c r="B1814" s="1" t="s">
        <v>1624</v>
      </c>
    </row>
    <row r="1815" spans="1:2" x14ac:dyDescent="0.2">
      <c r="A1815" t="s">
        <v>1613</v>
      </c>
      <c r="B1815" s="1" t="s">
        <v>1625</v>
      </c>
    </row>
    <row r="1816" spans="1:2" x14ac:dyDescent="0.2">
      <c r="A1816" t="s">
        <v>1613</v>
      </c>
      <c r="B1816" s="1" t="s">
        <v>1626</v>
      </c>
    </row>
    <row r="1817" spans="1:2" x14ac:dyDescent="0.2">
      <c r="A1817" t="s">
        <v>1613</v>
      </c>
      <c r="B1817" s="1" t="s">
        <v>1627</v>
      </c>
    </row>
    <row r="1818" spans="1:2" x14ac:dyDescent="0.2">
      <c r="A1818" t="s">
        <v>1613</v>
      </c>
      <c r="B1818" s="1" t="s">
        <v>1628</v>
      </c>
    </row>
    <row r="1819" spans="1:2" x14ac:dyDescent="0.2">
      <c r="A1819" t="s">
        <v>1613</v>
      </c>
      <c r="B1819" s="1" t="s">
        <v>1629</v>
      </c>
    </row>
    <row r="1820" spans="1:2" x14ac:dyDescent="0.2">
      <c r="A1820" t="s">
        <v>1613</v>
      </c>
      <c r="B1820" s="1" t="s">
        <v>1630</v>
      </c>
    </row>
    <row r="1821" spans="1:2" x14ac:dyDescent="0.2">
      <c r="A1821" t="s">
        <v>1613</v>
      </c>
      <c r="B1821" s="1" t="s">
        <v>1631</v>
      </c>
    </row>
    <row r="1822" spans="1:2" x14ac:dyDescent="0.2">
      <c r="A1822" t="s">
        <v>1613</v>
      </c>
      <c r="B1822" s="1" t="s">
        <v>1622</v>
      </c>
    </row>
    <row r="1823" spans="1:2" x14ac:dyDescent="0.2">
      <c r="A1823" t="s">
        <v>1613</v>
      </c>
      <c r="B1823" s="1" t="s">
        <v>1622</v>
      </c>
    </row>
    <row r="1824" spans="1:2" x14ac:dyDescent="0.2">
      <c r="A1824" t="s">
        <v>1613</v>
      </c>
      <c r="B1824" s="1" t="s">
        <v>1619</v>
      </c>
    </row>
    <row r="1825" spans="1:2" x14ac:dyDescent="0.2">
      <c r="A1825" t="s">
        <v>1613</v>
      </c>
      <c r="B1825" s="1" t="s">
        <v>1632</v>
      </c>
    </row>
    <row r="1826" spans="1:2" x14ac:dyDescent="0.2">
      <c r="A1826" t="s">
        <v>1613</v>
      </c>
      <c r="B1826" s="1" t="s">
        <v>1633</v>
      </c>
    </row>
    <row r="1827" spans="1:2" x14ac:dyDescent="0.2">
      <c r="A1827" t="s">
        <v>1613</v>
      </c>
      <c r="B1827" s="1" t="s">
        <v>1634</v>
      </c>
    </row>
    <row r="1828" spans="1:2" x14ac:dyDescent="0.2">
      <c r="A1828" t="s">
        <v>1613</v>
      </c>
      <c r="B1828" s="1" t="s">
        <v>1635</v>
      </c>
    </row>
    <row r="1829" spans="1:2" x14ac:dyDescent="0.2">
      <c r="A1829" t="s">
        <v>1613</v>
      </c>
      <c r="B1829" s="1" t="s">
        <v>1624</v>
      </c>
    </row>
    <row r="1830" spans="1:2" x14ac:dyDescent="0.2">
      <c r="A1830" t="s">
        <v>1613</v>
      </c>
      <c r="B1830" s="1" t="s">
        <v>1636</v>
      </c>
    </row>
    <row r="1831" spans="1:2" x14ac:dyDescent="0.2">
      <c r="A1831" t="s">
        <v>1613</v>
      </c>
      <c r="B1831" s="1" t="s">
        <v>1637</v>
      </c>
    </row>
    <row r="1832" spans="1:2" x14ac:dyDescent="0.2">
      <c r="A1832" t="s">
        <v>1613</v>
      </c>
      <c r="B1832" s="1" t="s">
        <v>1638</v>
      </c>
    </row>
    <row r="1833" spans="1:2" x14ac:dyDescent="0.2">
      <c r="A1833" t="s">
        <v>1613</v>
      </c>
      <c r="B1833" s="1" t="s">
        <v>1638</v>
      </c>
    </row>
    <row r="1834" spans="1:2" x14ac:dyDescent="0.2">
      <c r="A1834" t="s">
        <v>1613</v>
      </c>
      <c r="B1834" s="1" t="s">
        <v>1639</v>
      </c>
    </row>
    <row r="1835" spans="1:2" x14ac:dyDescent="0.2">
      <c r="A1835" t="s">
        <v>1613</v>
      </c>
      <c r="B1835" s="1" t="s">
        <v>1640</v>
      </c>
    </row>
    <row r="1836" spans="1:2" x14ac:dyDescent="0.2">
      <c r="A1836" t="s">
        <v>1613</v>
      </c>
      <c r="B1836" s="1" t="s">
        <v>1640</v>
      </c>
    </row>
    <row r="1837" spans="1:2" x14ac:dyDescent="0.2">
      <c r="A1837" t="s">
        <v>1613</v>
      </c>
      <c r="B1837" s="1" t="s">
        <v>1641</v>
      </c>
    </row>
    <row r="1838" spans="1:2" x14ac:dyDescent="0.2">
      <c r="A1838" t="s">
        <v>1613</v>
      </c>
      <c r="B1838" s="1" t="s">
        <v>1642</v>
      </c>
    </row>
    <row r="1839" spans="1:2" x14ac:dyDescent="0.2">
      <c r="A1839" t="s">
        <v>1613</v>
      </c>
      <c r="B1839" s="1" t="s">
        <v>1643</v>
      </c>
    </row>
    <row r="1840" spans="1:2" x14ac:dyDescent="0.2">
      <c r="A1840" t="s">
        <v>1613</v>
      </c>
      <c r="B1840" s="1" t="s">
        <v>1644</v>
      </c>
    </row>
    <row r="1841" spans="1:2" x14ac:dyDescent="0.2">
      <c r="A1841" t="s">
        <v>1613</v>
      </c>
      <c r="B1841" s="1" t="s">
        <v>1644</v>
      </c>
    </row>
    <row r="1842" spans="1:2" x14ac:dyDescent="0.2">
      <c r="A1842" t="s">
        <v>1613</v>
      </c>
      <c r="B1842" s="1" t="s">
        <v>1645</v>
      </c>
    </row>
    <row r="1843" spans="1:2" x14ac:dyDescent="0.2">
      <c r="A1843" t="s">
        <v>1613</v>
      </c>
      <c r="B1843" s="1" t="s">
        <v>1646</v>
      </c>
    </row>
    <row r="1844" spans="1:2" x14ac:dyDescent="0.2">
      <c r="A1844" t="s">
        <v>1613</v>
      </c>
      <c r="B1844" s="1" t="s">
        <v>1646</v>
      </c>
    </row>
    <row r="1845" spans="1:2" x14ac:dyDescent="0.2">
      <c r="A1845" t="s">
        <v>1613</v>
      </c>
      <c r="B1845" s="1" t="s">
        <v>1647</v>
      </c>
    </row>
    <row r="1846" spans="1:2" x14ac:dyDescent="0.2">
      <c r="A1846" t="s">
        <v>1613</v>
      </c>
      <c r="B1846" s="1" t="s">
        <v>1648</v>
      </c>
    </row>
    <row r="1847" spans="1:2" x14ac:dyDescent="0.2">
      <c r="A1847" t="s">
        <v>1613</v>
      </c>
      <c r="B1847" s="1" t="s">
        <v>1641</v>
      </c>
    </row>
    <row r="1848" spans="1:2" x14ac:dyDescent="0.2">
      <c r="A1848" t="s">
        <v>1613</v>
      </c>
      <c r="B1848" s="1" t="s">
        <v>1641</v>
      </c>
    </row>
    <row r="1849" spans="1:2" x14ac:dyDescent="0.2">
      <c r="A1849" t="s">
        <v>1613</v>
      </c>
      <c r="B1849" s="1" t="s">
        <v>1649</v>
      </c>
    </row>
    <row r="1850" spans="1:2" x14ac:dyDescent="0.2">
      <c r="A1850" t="s">
        <v>1613</v>
      </c>
      <c r="B1850" s="1" t="s">
        <v>1639</v>
      </c>
    </row>
    <row r="1851" spans="1:2" x14ac:dyDescent="0.2">
      <c r="A1851" t="s">
        <v>1613</v>
      </c>
      <c r="B1851" s="1" t="s">
        <v>1639</v>
      </c>
    </row>
    <row r="1852" spans="1:2" x14ac:dyDescent="0.2">
      <c r="A1852" t="s">
        <v>1613</v>
      </c>
      <c r="B1852" s="1" t="s">
        <v>1638</v>
      </c>
    </row>
    <row r="1853" spans="1:2" x14ac:dyDescent="0.2">
      <c r="A1853" t="s">
        <v>1613</v>
      </c>
      <c r="B1853" s="1" t="s">
        <v>1634</v>
      </c>
    </row>
    <row r="1854" spans="1:2" x14ac:dyDescent="0.2">
      <c r="A1854" t="s">
        <v>1613</v>
      </c>
      <c r="B1854" s="1" t="s">
        <v>1650</v>
      </c>
    </row>
    <row r="1855" spans="1:2" x14ac:dyDescent="0.2">
      <c r="A1855" t="s">
        <v>1613</v>
      </c>
      <c r="B1855" s="1" t="s">
        <v>1650</v>
      </c>
    </row>
    <row r="1856" spans="1:2" x14ac:dyDescent="0.2">
      <c r="A1856" t="s">
        <v>1613</v>
      </c>
      <c r="B1856" s="1" t="s">
        <v>1651</v>
      </c>
    </row>
    <row r="1857" spans="1:2" x14ac:dyDescent="0.2">
      <c r="A1857" t="s">
        <v>1613</v>
      </c>
      <c r="B1857" s="1" t="s">
        <v>1652</v>
      </c>
    </row>
    <row r="1858" spans="1:2" x14ac:dyDescent="0.2">
      <c r="A1858" t="s">
        <v>1613</v>
      </c>
      <c r="B1858" s="1" t="s">
        <v>1653</v>
      </c>
    </row>
    <row r="1859" spans="1:2" x14ac:dyDescent="0.2">
      <c r="A1859" t="s">
        <v>1613</v>
      </c>
      <c r="B1859" s="1" t="s">
        <v>1647</v>
      </c>
    </row>
    <row r="1860" spans="1:2" x14ac:dyDescent="0.2">
      <c r="A1860" t="s">
        <v>1613</v>
      </c>
      <c r="B1860" s="1" t="s">
        <v>1654</v>
      </c>
    </row>
    <row r="1861" spans="1:2" x14ac:dyDescent="0.2">
      <c r="A1861" t="s">
        <v>1613</v>
      </c>
      <c r="B1861" s="1" t="s">
        <v>1655</v>
      </c>
    </row>
    <row r="1862" spans="1:2" x14ac:dyDescent="0.2">
      <c r="A1862" t="s">
        <v>1613</v>
      </c>
      <c r="B1862" s="1" t="s">
        <v>1656</v>
      </c>
    </row>
    <row r="1863" spans="1:2" x14ac:dyDescent="0.2">
      <c r="A1863" t="s">
        <v>1613</v>
      </c>
      <c r="B1863" s="1" t="s">
        <v>1656</v>
      </c>
    </row>
    <row r="1864" spans="1:2" x14ac:dyDescent="0.2">
      <c r="A1864" t="s">
        <v>1613</v>
      </c>
      <c r="B1864" s="1" t="s">
        <v>1624</v>
      </c>
    </row>
    <row r="1865" spans="1:2" x14ac:dyDescent="0.2">
      <c r="A1865" t="s">
        <v>1613</v>
      </c>
      <c r="B1865" s="1" t="s">
        <v>1657</v>
      </c>
    </row>
    <row r="1866" spans="1:2" x14ac:dyDescent="0.2">
      <c r="A1866" t="s">
        <v>1613</v>
      </c>
      <c r="B1866" s="1" t="s">
        <v>1658</v>
      </c>
    </row>
    <row r="1867" spans="1:2" x14ac:dyDescent="0.2">
      <c r="A1867" t="s">
        <v>1613</v>
      </c>
      <c r="B1867" s="1" t="s">
        <v>1659</v>
      </c>
    </row>
    <row r="1868" spans="1:2" x14ac:dyDescent="0.2">
      <c r="A1868" t="s">
        <v>1613</v>
      </c>
      <c r="B1868" s="1" t="s">
        <v>1659</v>
      </c>
    </row>
    <row r="1869" spans="1:2" x14ac:dyDescent="0.2">
      <c r="A1869" t="s">
        <v>1613</v>
      </c>
      <c r="B1869" s="1" t="s">
        <v>1660</v>
      </c>
    </row>
    <row r="1870" spans="1:2" x14ac:dyDescent="0.2">
      <c r="A1870" t="s">
        <v>1613</v>
      </c>
      <c r="B1870" s="1" t="s">
        <v>1651</v>
      </c>
    </row>
    <row r="1871" spans="1:2" x14ac:dyDescent="0.2">
      <c r="A1871" t="s">
        <v>1613</v>
      </c>
      <c r="B1871" s="1" t="s">
        <v>1645</v>
      </c>
    </row>
    <row r="1872" spans="1:2" x14ac:dyDescent="0.2">
      <c r="A1872" t="s">
        <v>1613</v>
      </c>
      <c r="B1872" s="1" t="s">
        <v>1661</v>
      </c>
    </row>
    <row r="1873" spans="1:2" x14ac:dyDescent="0.2">
      <c r="A1873" t="s">
        <v>1613</v>
      </c>
      <c r="B1873" s="1" t="s">
        <v>1662</v>
      </c>
    </row>
    <row r="1874" spans="1:2" x14ac:dyDescent="0.2">
      <c r="A1874" t="s">
        <v>1613</v>
      </c>
      <c r="B1874" s="1" t="s">
        <v>1625</v>
      </c>
    </row>
    <row r="1875" spans="1:2" x14ac:dyDescent="0.2">
      <c r="A1875" t="s">
        <v>1613</v>
      </c>
      <c r="B1875" s="1" t="s">
        <v>1663</v>
      </c>
    </row>
    <row r="1876" spans="1:2" x14ac:dyDescent="0.2">
      <c r="A1876" t="s">
        <v>1613</v>
      </c>
      <c r="B1876" s="1" t="s">
        <v>1664</v>
      </c>
    </row>
    <row r="1877" spans="1:2" x14ac:dyDescent="0.2">
      <c r="A1877" t="s">
        <v>1613</v>
      </c>
      <c r="B1877" s="1" t="s">
        <v>1665</v>
      </c>
    </row>
    <row r="1878" spans="1:2" x14ac:dyDescent="0.2">
      <c r="A1878" t="s">
        <v>1613</v>
      </c>
      <c r="B1878" s="1" t="s">
        <v>1666</v>
      </c>
    </row>
    <row r="1879" spans="1:2" x14ac:dyDescent="0.2">
      <c r="A1879" t="s">
        <v>1613</v>
      </c>
      <c r="B1879" s="1" t="s">
        <v>1666</v>
      </c>
    </row>
    <row r="1880" spans="1:2" x14ac:dyDescent="0.2">
      <c r="A1880" t="s">
        <v>1613</v>
      </c>
      <c r="B1880" s="1" t="s">
        <v>1646</v>
      </c>
    </row>
    <row r="1881" spans="1:2" x14ac:dyDescent="0.2">
      <c r="A1881" t="s">
        <v>1613</v>
      </c>
      <c r="B1881" s="1" t="s">
        <v>1649</v>
      </c>
    </row>
    <row r="1882" spans="1:2" x14ac:dyDescent="0.2">
      <c r="A1882" t="s">
        <v>1613</v>
      </c>
      <c r="B1882" s="1" t="s">
        <v>1649</v>
      </c>
    </row>
    <row r="1883" spans="1:2" x14ac:dyDescent="0.2">
      <c r="A1883" t="s">
        <v>1613</v>
      </c>
      <c r="B1883" s="1" t="s">
        <v>1667</v>
      </c>
    </row>
    <row r="1884" spans="1:2" x14ac:dyDescent="0.2">
      <c r="A1884" t="s">
        <v>1613</v>
      </c>
      <c r="B1884" s="1" t="s">
        <v>1668</v>
      </c>
    </row>
    <row r="1885" spans="1:2" x14ac:dyDescent="0.2">
      <c r="A1885" t="s">
        <v>1613</v>
      </c>
      <c r="B1885" s="1" t="s">
        <v>1669</v>
      </c>
    </row>
    <row r="1886" spans="1:2" x14ac:dyDescent="0.2">
      <c r="A1886" t="s">
        <v>1613</v>
      </c>
      <c r="B1886" s="1" t="s">
        <v>1652</v>
      </c>
    </row>
    <row r="1887" spans="1:2" x14ac:dyDescent="0.2">
      <c r="A1887" t="s">
        <v>1613</v>
      </c>
      <c r="B1887" s="1" t="s">
        <v>1652</v>
      </c>
    </row>
    <row r="1888" spans="1:2" x14ac:dyDescent="0.2">
      <c r="A1888" t="s">
        <v>1613</v>
      </c>
      <c r="B1888" s="1" t="s">
        <v>1650</v>
      </c>
    </row>
    <row r="1889" spans="1:2" x14ac:dyDescent="0.2">
      <c r="A1889" t="s">
        <v>1613</v>
      </c>
      <c r="B1889" s="1" t="s">
        <v>1651</v>
      </c>
    </row>
    <row r="1890" spans="1:2" x14ac:dyDescent="0.2">
      <c r="A1890" t="s">
        <v>1613</v>
      </c>
      <c r="B1890" s="1" t="s">
        <v>1670</v>
      </c>
    </row>
    <row r="1891" spans="1:2" x14ac:dyDescent="0.2">
      <c r="A1891" t="s">
        <v>1613</v>
      </c>
      <c r="B1891" s="1" t="s">
        <v>1671</v>
      </c>
    </row>
    <row r="1892" spans="1:2" x14ac:dyDescent="0.2">
      <c r="A1892" t="s">
        <v>1613</v>
      </c>
      <c r="B1892" s="1" t="s">
        <v>1672</v>
      </c>
    </row>
    <row r="1893" spans="1:2" x14ac:dyDescent="0.2">
      <c r="A1893" t="s">
        <v>1613</v>
      </c>
      <c r="B1893" s="1" t="s">
        <v>1673</v>
      </c>
    </row>
    <row r="1894" spans="1:2" x14ac:dyDescent="0.2">
      <c r="A1894" t="s">
        <v>1613</v>
      </c>
      <c r="B1894" s="1" t="s">
        <v>1660</v>
      </c>
    </row>
    <row r="1895" spans="1:2" x14ac:dyDescent="0.2">
      <c r="A1895" t="s">
        <v>1613</v>
      </c>
      <c r="B1895" s="1" t="s">
        <v>1674</v>
      </c>
    </row>
    <row r="1896" spans="1:2" x14ac:dyDescent="0.2">
      <c r="A1896" t="s">
        <v>1613</v>
      </c>
      <c r="B1896" s="1" t="s">
        <v>1675</v>
      </c>
    </row>
    <row r="1897" spans="1:2" x14ac:dyDescent="0.2">
      <c r="A1897" t="s">
        <v>1613</v>
      </c>
      <c r="B1897" s="1" t="s">
        <v>1676</v>
      </c>
    </row>
    <row r="1898" spans="1:2" x14ac:dyDescent="0.2">
      <c r="A1898" t="s">
        <v>1613</v>
      </c>
      <c r="B1898" s="1" t="s">
        <v>1677</v>
      </c>
    </row>
    <row r="1899" spans="1:2" x14ac:dyDescent="0.2">
      <c r="A1899" t="s">
        <v>1613</v>
      </c>
      <c r="B1899" s="1" t="s">
        <v>1678</v>
      </c>
    </row>
    <row r="1900" spans="1:2" x14ac:dyDescent="0.2">
      <c r="A1900" t="s">
        <v>1613</v>
      </c>
      <c r="B1900" s="1" t="s">
        <v>1679</v>
      </c>
    </row>
    <row r="1901" spans="1:2" x14ac:dyDescent="0.2">
      <c r="A1901" t="s">
        <v>1613</v>
      </c>
      <c r="B1901" s="1" t="s">
        <v>1680</v>
      </c>
    </row>
    <row r="1902" spans="1:2" x14ac:dyDescent="0.2">
      <c r="A1902" t="s">
        <v>1613</v>
      </c>
      <c r="B1902" s="1" t="s">
        <v>1681</v>
      </c>
    </row>
    <row r="1903" spans="1:2" x14ac:dyDescent="0.2">
      <c r="A1903" t="s">
        <v>1613</v>
      </c>
      <c r="B1903" s="1" t="s">
        <v>1682</v>
      </c>
    </row>
    <row r="1904" spans="1:2" x14ac:dyDescent="0.2">
      <c r="A1904" t="s">
        <v>1613</v>
      </c>
      <c r="B1904" s="1" t="s">
        <v>1683</v>
      </c>
    </row>
    <row r="1905" spans="1:2" x14ac:dyDescent="0.2">
      <c r="A1905" t="s">
        <v>1613</v>
      </c>
      <c r="B1905" s="1" t="s">
        <v>1684</v>
      </c>
    </row>
    <row r="1906" spans="1:2" x14ac:dyDescent="0.2">
      <c r="A1906" t="s">
        <v>1613</v>
      </c>
      <c r="B1906" s="1" t="s">
        <v>1685</v>
      </c>
    </row>
    <row r="1907" spans="1:2" x14ac:dyDescent="0.2">
      <c r="A1907" t="s">
        <v>1613</v>
      </c>
      <c r="B1907" s="1" t="s">
        <v>1686</v>
      </c>
    </row>
    <row r="1908" spans="1:2" x14ac:dyDescent="0.2">
      <c r="A1908" t="s">
        <v>1613</v>
      </c>
      <c r="B1908" s="1" t="s">
        <v>1687</v>
      </c>
    </row>
    <row r="1909" spans="1:2" x14ac:dyDescent="0.2">
      <c r="A1909" t="s">
        <v>1613</v>
      </c>
      <c r="B1909" s="1" t="s">
        <v>1688</v>
      </c>
    </row>
    <row r="1910" spans="1:2" x14ac:dyDescent="0.2">
      <c r="A1910" t="s">
        <v>1613</v>
      </c>
      <c r="B1910" s="1" t="s">
        <v>1689</v>
      </c>
    </row>
    <row r="1911" spans="1:2" x14ac:dyDescent="0.2">
      <c r="A1911" t="s">
        <v>1613</v>
      </c>
      <c r="B1911" s="1" t="s">
        <v>1690</v>
      </c>
    </row>
    <row r="1912" spans="1:2" x14ac:dyDescent="0.2">
      <c r="A1912" t="s">
        <v>1613</v>
      </c>
      <c r="B1912" s="1" t="s">
        <v>1691</v>
      </c>
    </row>
    <row r="1913" spans="1:2" x14ac:dyDescent="0.2">
      <c r="A1913" t="s">
        <v>1613</v>
      </c>
      <c r="B1913" s="1" t="s">
        <v>1692</v>
      </c>
    </row>
    <row r="1914" spans="1:2" x14ac:dyDescent="0.2">
      <c r="A1914" t="s">
        <v>1613</v>
      </c>
      <c r="B1914" s="1" t="s">
        <v>1693</v>
      </c>
    </row>
    <row r="1915" spans="1:2" x14ac:dyDescent="0.2">
      <c r="A1915" t="s">
        <v>1613</v>
      </c>
      <c r="B1915" s="1" t="s">
        <v>1694</v>
      </c>
    </row>
    <row r="1916" spans="1:2" x14ac:dyDescent="0.2">
      <c r="A1916" t="s">
        <v>1613</v>
      </c>
      <c r="B1916" s="1" t="s">
        <v>1695</v>
      </c>
    </row>
    <row r="1917" spans="1:2" x14ac:dyDescent="0.2">
      <c r="A1917" t="s">
        <v>1613</v>
      </c>
      <c r="B1917" s="1" t="s">
        <v>1667</v>
      </c>
    </row>
    <row r="1918" spans="1:2" x14ac:dyDescent="0.2">
      <c r="A1918" t="s">
        <v>1613</v>
      </c>
      <c r="B1918" s="1" t="s">
        <v>1667</v>
      </c>
    </row>
    <row r="1919" spans="1:2" x14ac:dyDescent="0.2">
      <c r="A1919" t="s">
        <v>1613</v>
      </c>
      <c r="B1919" s="1" t="s">
        <v>1649</v>
      </c>
    </row>
    <row r="1920" spans="1:2" x14ac:dyDescent="0.2">
      <c r="A1920" t="s">
        <v>1613</v>
      </c>
      <c r="B1920" s="1" t="s">
        <v>1696</v>
      </c>
    </row>
    <row r="1921" spans="1:2" x14ac:dyDescent="0.2">
      <c r="A1921" t="s">
        <v>1613</v>
      </c>
      <c r="B1921" s="1" t="s">
        <v>1697</v>
      </c>
    </row>
    <row r="1922" spans="1:2" x14ac:dyDescent="0.2">
      <c r="A1922" t="s">
        <v>1613</v>
      </c>
      <c r="B1922" s="1" t="s">
        <v>1661</v>
      </c>
    </row>
    <row r="1923" spans="1:2" x14ac:dyDescent="0.2">
      <c r="A1923" t="s">
        <v>1698</v>
      </c>
      <c r="B1923" s="1" t="s">
        <v>1699</v>
      </c>
    </row>
    <row r="1924" spans="1:2" x14ac:dyDescent="0.2">
      <c r="A1924" t="s">
        <v>1698</v>
      </c>
      <c r="B1924" s="1" t="s">
        <v>1700</v>
      </c>
    </row>
    <row r="1925" spans="1:2" x14ac:dyDescent="0.2">
      <c r="A1925" t="s">
        <v>1698</v>
      </c>
      <c r="B1925" s="1" t="s">
        <v>1701</v>
      </c>
    </row>
    <row r="1926" spans="1:2" x14ac:dyDescent="0.2">
      <c r="A1926" t="s">
        <v>1698</v>
      </c>
      <c r="B1926" s="1" t="s">
        <v>1702</v>
      </c>
    </row>
    <row r="1927" spans="1:2" x14ac:dyDescent="0.2">
      <c r="A1927" t="s">
        <v>1698</v>
      </c>
      <c r="B1927" s="1" t="s">
        <v>1703</v>
      </c>
    </row>
    <row r="1928" spans="1:2" x14ac:dyDescent="0.2">
      <c r="A1928" t="s">
        <v>1698</v>
      </c>
      <c r="B1928" s="1" t="s">
        <v>1704</v>
      </c>
    </row>
    <row r="1929" spans="1:2" x14ac:dyDescent="0.2">
      <c r="A1929" t="s">
        <v>1698</v>
      </c>
      <c r="B1929" s="1" t="s">
        <v>1705</v>
      </c>
    </row>
    <row r="1930" spans="1:2" x14ac:dyDescent="0.2">
      <c r="A1930" t="s">
        <v>1698</v>
      </c>
      <c r="B1930" s="1" t="s">
        <v>1706</v>
      </c>
    </row>
    <row r="1931" spans="1:2" x14ac:dyDescent="0.2">
      <c r="A1931" t="s">
        <v>1698</v>
      </c>
      <c r="B1931" s="1" t="s">
        <v>1706</v>
      </c>
    </row>
    <row r="1932" spans="1:2" x14ac:dyDescent="0.2">
      <c r="A1932" t="s">
        <v>1698</v>
      </c>
      <c r="B1932" s="1" t="s">
        <v>1705</v>
      </c>
    </row>
    <row r="1933" spans="1:2" x14ac:dyDescent="0.2">
      <c r="A1933" t="s">
        <v>1698</v>
      </c>
      <c r="B1933" s="1" t="s">
        <v>1707</v>
      </c>
    </row>
    <row r="1934" spans="1:2" x14ac:dyDescent="0.2">
      <c r="A1934" t="s">
        <v>1698</v>
      </c>
      <c r="B1934" s="1" t="s">
        <v>1708</v>
      </c>
    </row>
    <row r="1935" spans="1:2" x14ac:dyDescent="0.2">
      <c r="A1935" t="s">
        <v>1698</v>
      </c>
      <c r="B1935" s="1" t="s">
        <v>1709</v>
      </c>
    </row>
    <row r="1936" spans="1:2" x14ac:dyDescent="0.2">
      <c r="A1936" t="s">
        <v>1698</v>
      </c>
      <c r="B1936" s="1" t="s">
        <v>1710</v>
      </c>
    </row>
    <row r="1937" spans="1:2" x14ac:dyDescent="0.2">
      <c r="A1937" t="s">
        <v>1698</v>
      </c>
      <c r="B1937" s="1" t="s">
        <v>1711</v>
      </c>
    </row>
    <row r="1938" spans="1:2" x14ac:dyDescent="0.2">
      <c r="A1938" t="s">
        <v>1698</v>
      </c>
      <c r="B1938" s="1" t="s">
        <v>1712</v>
      </c>
    </row>
    <row r="1939" spans="1:2" x14ac:dyDescent="0.2">
      <c r="A1939" t="s">
        <v>1698</v>
      </c>
      <c r="B1939" s="1" t="s">
        <v>1713</v>
      </c>
    </row>
    <row r="1940" spans="1:2" x14ac:dyDescent="0.2">
      <c r="A1940" t="s">
        <v>1698</v>
      </c>
      <c r="B1940" s="1" t="s">
        <v>1714</v>
      </c>
    </row>
    <row r="1941" spans="1:2" x14ac:dyDescent="0.2">
      <c r="A1941" t="s">
        <v>1698</v>
      </c>
      <c r="B1941" s="1" t="s">
        <v>1715</v>
      </c>
    </row>
    <row r="1942" spans="1:2" x14ac:dyDescent="0.2">
      <c r="A1942" t="s">
        <v>1698</v>
      </c>
      <c r="B1942" s="1" t="s">
        <v>1716</v>
      </c>
    </row>
    <row r="1943" spans="1:2" x14ac:dyDescent="0.2">
      <c r="A1943" t="s">
        <v>1698</v>
      </c>
      <c r="B1943" s="1" t="s">
        <v>1717</v>
      </c>
    </row>
    <row r="1944" spans="1:2" x14ac:dyDescent="0.2">
      <c r="A1944" t="s">
        <v>1698</v>
      </c>
      <c r="B1944" s="1" t="s">
        <v>1718</v>
      </c>
    </row>
    <row r="1945" spans="1:2" x14ac:dyDescent="0.2">
      <c r="A1945" t="s">
        <v>1698</v>
      </c>
      <c r="B1945" s="1" t="s">
        <v>1719</v>
      </c>
    </row>
    <row r="1946" spans="1:2" x14ac:dyDescent="0.2">
      <c r="A1946" t="s">
        <v>1698</v>
      </c>
      <c r="B1946" s="1" t="s">
        <v>1720</v>
      </c>
    </row>
    <row r="1947" spans="1:2" x14ac:dyDescent="0.2">
      <c r="A1947" t="s">
        <v>1698</v>
      </c>
      <c r="B1947" s="1" t="s">
        <v>1720</v>
      </c>
    </row>
    <row r="1948" spans="1:2" x14ac:dyDescent="0.2">
      <c r="A1948" t="s">
        <v>1698</v>
      </c>
      <c r="B1948" s="1" t="s">
        <v>1721</v>
      </c>
    </row>
    <row r="1949" spans="1:2" x14ac:dyDescent="0.2">
      <c r="A1949" t="s">
        <v>1698</v>
      </c>
      <c r="B1949" s="1" t="s">
        <v>1722</v>
      </c>
    </row>
    <row r="1950" spans="1:2" x14ac:dyDescent="0.2">
      <c r="A1950" t="s">
        <v>1698</v>
      </c>
      <c r="B1950" s="1" t="s">
        <v>1723</v>
      </c>
    </row>
    <row r="1951" spans="1:2" x14ac:dyDescent="0.2">
      <c r="A1951" t="s">
        <v>1698</v>
      </c>
      <c r="B1951" s="1" t="s">
        <v>1724</v>
      </c>
    </row>
    <row r="1952" spans="1:2" x14ac:dyDescent="0.2">
      <c r="A1952" t="s">
        <v>1698</v>
      </c>
      <c r="B1952" s="1" t="s">
        <v>1725</v>
      </c>
    </row>
    <row r="1953" spans="1:2" x14ac:dyDescent="0.2">
      <c r="A1953" t="s">
        <v>1698</v>
      </c>
      <c r="B1953" s="1" t="s">
        <v>1726</v>
      </c>
    </row>
    <row r="1954" spans="1:2" x14ac:dyDescent="0.2">
      <c r="A1954" t="s">
        <v>1698</v>
      </c>
      <c r="B1954" s="1" t="s">
        <v>1726</v>
      </c>
    </row>
    <row r="1955" spans="1:2" x14ac:dyDescent="0.2">
      <c r="A1955" t="s">
        <v>1698</v>
      </c>
      <c r="B1955" s="1" t="s">
        <v>1706</v>
      </c>
    </row>
    <row r="1956" spans="1:2" x14ac:dyDescent="0.2">
      <c r="A1956" t="s">
        <v>1698</v>
      </c>
      <c r="B1956" s="1" t="s">
        <v>1727</v>
      </c>
    </row>
    <row r="1957" spans="1:2" x14ac:dyDescent="0.2">
      <c r="A1957" t="s">
        <v>1698</v>
      </c>
      <c r="B1957" s="1" t="s">
        <v>1728</v>
      </c>
    </row>
    <row r="1958" spans="1:2" x14ac:dyDescent="0.2">
      <c r="A1958" t="s">
        <v>1698</v>
      </c>
      <c r="B1958" s="1" t="s">
        <v>1720</v>
      </c>
    </row>
    <row r="1959" spans="1:2" x14ac:dyDescent="0.2">
      <c r="A1959" t="s">
        <v>1698</v>
      </c>
      <c r="B1959" s="1" t="s">
        <v>1729</v>
      </c>
    </row>
    <row r="1960" spans="1:2" x14ac:dyDescent="0.2">
      <c r="A1960" t="s">
        <v>1698</v>
      </c>
      <c r="B1960" s="1" t="s">
        <v>1730</v>
      </c>
    </row>
    <row r="1961" spans="1:2" x14ac:dyDescent="0.2">
      <c r="A1961" t="s">
        <v>1698</v>
      </c>
      <c r="B1961" s="1" t="s">
        <v>1731</v>
      </c>
    </row>
    <row r="1962" spans="1:2" x14ac:dyDescent="0.2">
      <c r="A1962" t="s">
        <v>1698</v>
      </c>
      <c r="B1962" s="1" t="s">
        <v>1732</v>
      </c>
    </row>
    <row r="1963" spans="1:2" x14ac:dyDescent="0.2">
      <c r="A1963" t="s">
        <v>1698</v>
      </c>
      <c r="B1963" s="1" t="s">
        <v>1732</v>
      </c>
    </row>
    <row r="1964" spans="1:2" x14ac:dyDescent="0.2">
      <c r="A1964" t="s">
        <v>1698</v>
      </c>
      <c r="B1964" s="1" t="s">
        <v>1733</v>
      </c>
    </row>
    <row r="1965" spans="1:2" x14ac:dyDescent="0.2">
      <c r="A1965" t="s">
        <v>1698</v>
      </c>
      <c r="B1965" s="1" t="s">
        <v>1697</v>
      </c>
    </row>
    <row r="1966" spans="1:2" x14ac:dyDescent="0.2">
      <c r="A1966" t="s">
        <v>1698</v>
      </c>
      <c r="B1966" s="1" t="s">
        <v>1716</v>
      </c>
    </row>
    <row r="1967" spans="1:2" x14ac:dyDescent="0.2">
      <c r="A1967" t="s">
        <v>1698</v>
      </c>
      <c r="B1967" s="1" t="s">
        <v>1734</v>
      </c>
    </row>
    <row r="1968" spans="1:2" x14ac:dyDescent="0.2">
      <c r="A1968" t="s">
        <v>1698</v>
      </c>
      <c r="B1968" s="1" t="s">
        <v>1716</v>
      </c>
    </row>
    <row r="1969" spans="1:2" x14ac:dyDescent="0.2">
      <c r="A1969" t="s">
        <v>1698</v>
      </c>
      <c r="B1969" s="1" t="s">
        <v>1735</v>
      </c>
    </row>
    <row r="1970" spans="1:2" x14ac:dyDescent="0.2">
      <c r="A1970" t="s">
        <v>1698</v>
      </c>
      <c r="B1970" s="1" t="s">
        <v>1730</v>
      </c>
    </row>
    <row r="1971" spans="1:2" x14ac:dyDescent="0.2">
      <c r="A1971" t="s">
        <v>1698</v>
      </c>
      <c r="B1971" s="1" t="s">
        <v>1736</v>
      </c>
    </row>
    <row r="1972" spans="1:2" x14ac:dyDescent="0.2">
      <c r="A1972" t="s">
        <v>1698</v>
      </c>
      <c r="B1972" s="1" t="s">
        <v>1700</v>
      </c>
    </row>
    <row r="1973" spans="1:2" x14ac:dyDescent="0.2">
      <c r="A1973" t="s">
        <v>1698</v>
      </c>
      <c r="B1973" s="1" t="s">
        <v>1721</v>
      </c>
    </row>
    <row r="1974" spans="1:2" x14ac:dyDescent="0.2">
      <c r="A1974" t="s">
        <v>1698</v>
      </c>
      <c r="B1974" s="1" t="s">
        <v>1737</v>
      </c>
    </row>
    <row r="1975" spans="1:2" x14ac:dyDescent="0.2">
      <c r="A1975" t="s">
        <v>1738</v>
      </c>
      <c r="B1975" s="1" t="s">
        <v>1739</v>
      </c>
    </row>
    <row r="1976" spans="1:2" x14ac:dyDescent="0.2">
      <c r="A1976" t="s">
        <v>1738</v>
      </c>
      <c r="B1976" s="1" t="s">
        <v>1740</v>
      </c>
    </row>
    <row r="1977" spans="1:2" x14ac:dyDescent="0.2">
      <c r="A1977" t="s">
        <v>1738</v>
      </c>
      <c r="B1977" s="1" t="s">
        <v>1741</v>
      </c>
    </row>
    <row r="1978" spans="1:2" x14ac:dyDescent="0.2">
      <c r="A1978" t="s">
        <v>1738</v>
      </c>
      <c r="B1978" s="1" t="s">
        <v>1742</v>
      </c>
    </row>
    <row r="1979" spans="1:2" x14ac:dyDescent="0.2">
      <c r="A1979" t="s">
        <v>1738</v>
      </c>
      <c r="B1979" s="1" t="s">
        <v>1743</v>
      </c>
    </row>
    <row r="1980" spans="1:2" x14ac:dyDescent="0.2">
      <c r="A1980" t="s">
        <v>1738</v>
      </c>
      <c r="B1980" s="1" t="s">
        <v>1744</v>
      </c>
    </row>
    <row r="1981" spans="1:2" x14ac:dyDescent="0.2">
      <c r="A1981" t="s">
        <v>1738</v>
      </c>
      <c r="B1981" s="1" t="s">
        <v>1745</v>
      </c>
    </row>
    <row r="1982" spans="1:2" x14ac:dyDescent="0.2">
      <c r="A1982" t="s">
        <v>1738</v>
      </c>
      <c r="B1982" s="1" t="s">
        <v>1746</v>
      </c>
    </row>
    <row r="1983" spans="1:2" x14ac:dyDescent="0.2">
      <c r="A1983" t="s">
        <v>1738</v>
      </c>
      <c r="B1983" s="1" t="s">
        <v>1747</v>
      </c>
    </row>
    <row r="1984" spans="1:2" x14ac:dyDescent="0.2">
      <c r="A1984" t="s">
        <v>1738</v>
      </c>
      <c r="B1984" s="1" t="s">
        <v>1748</v>
      </c>
    </row>
    <row r="1985" spans="1:2" x14ac:dyDescent="0.2">
      <c r="A1985" t="s">
        <v>1738</v>
      </c>
      <c r="B1985" s="1" t="s">
        <v>1749</v>
      </c>
    </row>
    <row r="1986" spans="1:2" x14ac:dyDescent="0.2">
      <c r="A1986" t="s">
        <v>1738</v>
      </c>
      <c r="B1986" s="1" t="s">
        <v>1750</v>
      </c>
    </row>
    <row r="1987" spans="1:2" x14ac:dyDescent="0.2">
      <c r="A1987" t="s">
        <v>1738</v>
      </c>
      <c r="B1987" s="1" t="s">
        <v>1751</v>
      </c>
    </row>
    <row r="1988" spans="1:2" x14ac:dyDescent="0.2">
      <c r="A1988" t="s">
        <v>1738</v>
      </c>
      <c r="B1988" s="1" t="s">
        <v>1752</v>
      </c>
    </row>
    <row r="1989" spans="1:2" x14ac:dyDescent="0.2">
      <c r="A1989" t="s">
        <v>1738</v>
      </c>
      <c r="B1989" s="1" t="s">
        <v>1753</v>
      </c>
    </row>
    <row r="1990" spans="1:2" x14ac:dyDescent="0.2">
      <c r="A1990" t="s">
        <v>1738</v>
      </c>
      <c r="B1990" s="1" t="s">
        <v>1218</v>
      </c>
    </row>
    <row r="1991" spans="1:2" x14ac:dyDescent="0.2">
      <c r="A1991" t="s">
        <v>1738</v>
      </c>
      <c r="B1991" s="1" t="s">
        <v>1754</v>
      </c>
    </row>
    <row r="1992" spans="1:2" x14ac:dyDescent="0.2">
      <c r="A1992" t="s">
        <v>1738</v>
      </c>
      <c r="B1992" s="1" t="s">
        <v>1755</v>
      </c>
    </row>
    <row r="1993" spans="1:2" x14ac:dyDescent="0.2">
      <c r="A1993" t="s">
        <v>1738</v>
      </c>
      <c r="B1993" s="1" t="s">
        <v>1756</v>
      </c>
    </row>
    <row r="1994" spans="1:2" x14ac:dyDescent="0.2">
      <c r="A1994" t="s">
        <v>1738</v>
      </c>
      <c r="B1994" s="1" t="s">
        <v>1757</v>
      </c>
    </row>
    <row r="1995" spans="1:2" x14ac:dyDescent="0.2">
      <c r="A1995" t="s">
        <v>1758</v>
      </c>
      <c r="B1995" s="1" t="s">
        <v>1759</v>
      </c>
    </row>
    <row r="1996" spans="1:2" x14ac:dyDescent="0.2">
      <c r="A1996" t="s">
        <v>1758</v>
      </c>
      <c r="B1996" s="1" t="s">
        <v>1760</v>
      </c>
    </row>
    <row r="1997" spans="1:2" x14ac:dyDescent="0.2">
      <c r="A1997" t="s">
        <v>1758</v>
      </c>
      <c r="B1997" s="1" t="s">
        <v>1209</v>
      </c>
    </row>
    <row r="1998" spans="1:2" x14ac:dyDescent="0.2">
      <c r="A1998" t="s">
        <v>1758</v>
      </c>
      <c r="B1998" s="1" t="s">
        <v>1761</v>
      </c>
    </row>
    <row r="1999" spans="1:2" x14ac:dyDescent="0.2">
      <c r="A1999" t="s">
        <v>1758</v>
      </c>
      <c r="B1999" s="1" t="s">
        <v>1762</v>
      </c>
    </row>
    <row r="2000" spans="1:2" x14ac:dyDescent="0.2">
      <c r="A2000" t="s">
        <v>1758</v>
      </c>
      <c r="B2000" s="1" t="s">
        <v>1763</v>
      </c>
    </row>
    <row r="2001" spans="1:2" x14ac:dyDescent="0.2">
      <c r="A2001" t="s">
        <v>1758</v>
      </c>
      <c r="B2001" s="1" t="s">
        <v>1764</v>
      </c>
    </row>
    <row r="2002" spans="1:2" x14ac:dyDescent="0.2">
      <c r="A2002" t="s">
        <v>1758</v>
      </c>
      <c r="B2002" s="1" t="s">
        <v>1765</v>
      </c>
    </row>
    <row r="2003" spans="1:2" x14ac:dyDescent="0.2">
      <c r="A2003" t="s">
        <v>1758</v>
      </c>
      <c r="B2003" s="1" t="s">
        <v>1766</v>
      </c>
    </row>
    <row r="2004" spans="1:2" x14ac:dyDescent="0.2">
      <c r="A2004" t="s">
        <v>1758</v>
      </c>
      <c r="B2004" s="1" t="s">
        <v>1767</v>
      </c>
    </row>
    <row r="2005" spans="1:2" x14ac:dyDescent="0.2">
      <c r="A2005" t="s">
        <v>1758</v>
      </c>
      <c r="B2005" s="1" t="s">
        <v>1744</v>
      </c>
    </row>
    <row r="2006" spans="1:2" x14ac:dyDescent="0.2">
      <c r="A2006" t="s">
        <v>1758</v>
      </c>
      <c r="B2006" s="1" t="s">
        <v>1749</v>
      </c>
    </row>
    <row r="2007" spans="1:2" x14ac:dyDescent="0.2">
      <c r="A2007" t="s">
        <v>1758</v>
      </c>
      <c r="B2007" s="1" t="s">
        <v>1768</v>
      </c>
    </row>
    <row r="2008" spans="1:2" x14ac:dyDescent="0.2">
      <c r="A2008" t="s">
        <v>1758</v>
      </c>
      <c r="B2008" s="1" t="s">
        <v>1769</v>
      </c>
    </row>
    <row r="2009" spans="1:2" x14ac:dyDescent="0.2">
      <c r="A2009" t="s">
        <v>1758</v>
      </c>
      <c r="B2009" s="1" t="s">
        <v>1770</v>
      </c>
    </row>
    <row r="2010" spans="1:2" x14ac:dyDescent="0.2">
      <c r="A2010" t="s">
        <v>1758</v>
      </c>
      <c r="B2010" s="1" t="s">
        <v>1771</v>
      </c>
    </row>
    <row r="2011" spans="1:2" x14ac:dyDescent="0.2">
      <c r="A2011" t="s">
        <v>1758</v>
      </c>
      <c r="B2011" s="1" t="s">
        <v>1772</v>
      </c>
    </row>
    <row r="2012" spans="1:2" x14ac:dyDescent="0.2">
      <c r="A2012" t="s">
        <v>1758</v>
      </c>
      <c r="B2012" s="1" t="s">
        <v>1773</v>
      </c>
    </row>
    <row r="2013" spans="1:2" x14ac:dyDescent="0.2">
      <c r="A2013" t="s">
        <v>1758</v>
      </c>
      <c r="B2013" s="1" t="s">
        <v>1774</v>
      </c>
    </row>
    <row r="2014" spans="1:2" x14ac:dyDescent="0.2">
      <c r="A2014" t="s">
        <v>1758</v>
      </c>
      <c r="B2014" s="1" t="s">
        <v>1217</v>
      </c>
    </row>
    <row r="2015" spans="1:2" x14ac:dyDescent="0.2">
      <c r="A2015" t="s">
        <v>1758</v>
      </c>
      <c r="B2015" s="1" t="s">
        <v>1775</v>
      </c>
    </row>
    <row r="2016" spans="1:2" x14ac:dyDescent="0.2">
      <c r="A2016" t="s">
        <v>1758</v>
      </c>
      <c r="B2016" s="1" t="s">
        <v>1776</v>
      </c>
    </row>
    <row r="2017" spans="1:2" x14ac:dyDescent="0.2">
      <c r="A2017" t="s">
        <v>1758</v>
      </c>
      <c r="B2017" s="1" t="s">
        <v>1777</v>
      </c>
    </row>
    <row r="2018" spans="1:2" x14ac:dyDescent="0.2">
      <c r="A2018" t="s">
        <v>1758</v>
      </c>
      <c r="B2018" s="1" t="s">
        <v>1778</v>
      </c>
    </row>
    <row r="2019" spans="1:2" x14ac:dyDescent="0.2">
      <c r="A2019" t="s">
        <v>1758</v>
      </c>
      <c r="B2019" s="1" t="s">
        <v>1779</v>
      </c>
    </row>
    <row r="2020" spans="1:2" x14ac:dyDescent="0.2">
      <c r="A2020" t="s">
        <v>1758</v>
      </c>
      <c r="B2020" s="1" t="s">
        <v>1780</v>
      </c>
    </row>
    <row r="2021" spans="1:2" x14ac:dyDescent="0.2">
      <c r="A2021" t="s">
        <v>1758</v>
      </c>
      <c r="B2021" s="1" t="s">
        <v>1781</v>
      </c>
    </row>
    <row r="2022" spans="1:2" x14ac:dyDescent="0.2">
      <c r="A2022" t="s">
        <v>1758</v>
      </c>
      <c r="B2022" s="1" t="s">
        <v>1782</v>
      </c>
    </row>
    <row r="2023" spans="1:2" x14ac:dyDescent="0.2">
      <c r="A2023" t="s">
        <v>1758</v>
      </c>
      <c r="B2023" s="1" t="s">
        <v>1783</v>
      </c>
    </row>
    <row r="2024" spans="1:2" x14ac:dyDescent="0.2">
      <c r="A2024" t="s">
        <v>1758</v>
      </c>
      <c r="B2024" s="1" t="s">
        <v>1784</v>
      </c>
    </row>
    <row r="2025" spans="1:2" x14ac:dyDescent="0.2">
      <c r="A2025" t="s">
        <v>1785</v>
      </c>
      <c r="B2025" s="1" t="s">
        <v>1786</v>
      </c>
    </row>
    <row r="2026" spans="1:2" x14ac:dyDescent="0.2">
      <c r="A2026" t="s">
        <v>1785</v>
      </c>
      <c r="B2026" s="1" t="s">
        <v>1787</v>
      </c>
    </row>
    <row r="2027" spans="1:2" x14ac:dyDescent="0.2">
      <c r="A2027" t="s">
        <v>1785</v>
      </c>
      <c r="B2027" s="1" t="s">
        <v>1788</v>
      </c>
    </row>
    <row r="2028" spans="1:2" x14ac:dyDescent="0.2">
      <c r="A2028" t="s">
        <v>1785</v>
      </c>
      <c r="B2028" s="1" t="s">
        <v>1789</v>
      </c>
    </row>
    <row r="2029" spans="1:2" x14ac:dyDescent="0.2">
      <c r="A2029" t="s">
        <v>1785</v>
      </c>
      <c r="B2029" s="1" t="s">
        <v>1790</v>
      </c>
    </row>
    <row r="2030" spans="1:2" x14ac:dyDescent="0.2">
      <c r="A2030" t="s">
        <v>1785</v>
      </c>
      <c r="B2030" s="1" t="s">
        <v>1791</v>
      </c>
    </row>
    <row r="2031" spans="1:2" x14ac:dyDescent="0.2">
      <c r="A2031" t="s">
        <v>1785</v>
      </c>
      <c r="B2031" s="1" t="s">
        <v>1792</v>
      </c>
    </row>
    <row r="2032" spans="1:2" x14ac:dyDescent="0.2">
      <c r="A2032" t="s">
        <v>1785</v>
      </c>
      <c r="B2032" s="1" t="s">
        <v>1793</v>
      </c>
    </row>
    <row r="2033" spans="1:2" x14ac:dyDescent="0.2">
      <c r="A2033" t="s">
        <v>1785</v>
      </c>
      <c r="B2033" s="1" t="s">
        <v>1794</v>
      </c>
    </row>
    <row r="2034" spans="1:2" x14ac:dyDescent="0.2">
      <c r="A2034" t="s">
        <v>1785</v>
      </c>
      <c r="B2034" s="1" t="s">
        <v>1795</v>
      </c>
    </row>
    <row r="2035" spans="1:2" x14ac:dyDescent="0.2">
      <c r="A2035" t="s">
        <v>1785</v>
      </c>
      <c r="B2035" s="1" t="s">
        <v>1796</v>
      </c>
    </row>
    <row r="2036" spans="1:2" x14ac:dyDescent="0.2">
      <c r="A2036" t="s">
        <v>1785</v>
      </c>
      <c r="B2036" s="1" t="s">
        <v>1212</v>
      </c>
    </row>
    <row r="2037" spans="1:2" x14ac:dyDescent="0.2">
      <c r="A2037" t="s">
        <v>1785</v>
      </c>
      <c r="B2037" s="1" t="s">
        <v>1797</v>
      </c>
    </row>
    <row r="2038" spans="1:2" x14ac:dyDescent="0.2">
      <c r="A2038" t="s">
        <v>1785</v>
      </c>
      <c r="B2038" s="1" t="s">
        <v>1213</v>
      </c>
    </row>
    <row r="2039" spans="1:2" x14ac:dyDescent="0.2">
      <c r="A2039" t="s">
        <v>1785</v>
      </c>
      <c r="B2039" s="1" t="s">
        <v>1798</v>
      </c>
    </row>
    <row r="2040" spans="1:2" x14ac:dyDescent="0.2">
      <c r="A2040" t="s">
        <v>1785</v>
      </c>
      <c r="B2040" s="1" t="s">
        <v>1799</v>
      </c>
    </row>
    <row r="2041" spans="1:2" x14ac:dyDescent="0.2">
      <c r="A2041" t="s">
        <v>1785</v>
      </c>
      <c r="B2041" s="1" t="s">
        <v>1800</v>
      </c>
    </row>
    <row r="2042" spans="1:2" x14ac:dyDescent="0.2">
      <c r="A2042" t="s">
        <v>1785</v>
      </c>
      <c r="B2042" s="1" t="s">
        <v>1801</v>
      </c>
    </row>
    <row r="2043" spans="1:2" x14ac:dyDescent="0.2">
      <c r="A2043" t="s">
        <v>1785</v>
      </c>
      <c r="B2043" s="1" t="s">
        <v>1802</v>
      </c>
    </row>
    <row r="2044" spans="1:2" x14ac:dyDescent="0.2">
      <c r="A2044" t="s">
        <v>1785</v>
      </c>
      <c r="B2044" s="1" t="s">
        <v>1803</v>
      </c>
    </row>
    <row r="2045" spans="1:2" x14ac:dyDescent="0.2">
      <c r="A2045" t="s">
        <v>1785</v>
      </c>
      <c r="B2045" s="1" t="s">
        <v>1804</v>
      </c>
    </row>
    <row r="2046" spans="1:2" x14ac:dyDescent="0.2">
      <c r="A2046" t="s">
        <v>1785</v>
      </c>
      <c r="B2046" s="1" t="s">
        <v>1805</v>
      </c>
    </row>
    <row r="2047" spans="1:2" x14ac:dyDescent="0.2">
      <c r="A2047" t="s">
        <v>1785</v>
      </c>
      <c r="B2047" s="1" t="s">
        <v>1806</v>
      </c>
    </row>
    <row r="2048" spans="1:2" x14ac:dyDescent="0.2">
      <c r="A2048" t="s">
        <v>1785</v>
      </c>
      <c r="B2048" s="1" t="s">
        <v>1807</v>
      </c>
    </row>
    <row r="2049" spans="1:2" x14ac:dyDescent="0.2">
      <c r="A2049" t="s">
        <v>1785</v>
      </c>
      <c r="B2049" s="1" t="s">
        <v>1808</v>
      </c>
    </row>
    <row r="2050" spans="1:2" x14ac:dyDescent="0.2">
      <c r="A2050" t="s">
        <v>1785</v>
      </c>
      <c r="B2050" s="1" t="s">
        <v>1809</v>
      </c>
    </row>
    <row r="2051" spans="1:2" x14ac:dyDescent="0.2">
      <c r="A2051" t="s">
        <v>1785</v>
      </c>
      <c r="B2051" s="1" t="s">
        <v>1810</v>
      </c>
    </row>
    <row r="2052" spans="1:2" x14ac:dyDescent="0.2">
      <c r="A2052" t="s">
        <v>1785</v>
      </c>
      <c r="B2052" s="1" t="s">
        <v>1811</v>
      </c>
    </row>
    <row r="2053" spans="1:2" x14ac:dyDescent="0.2">
      <c r="A2053" t="s">
        <v>1785</v>
      </c>
      <c r="B2053" s="1" t="s">
        <v>1812</v>
      </c>
    </row>
    <row r="2054" spans="1:2" x14ac:dyDescent="0.2">
      <c r="A2054" t="s">
        <v>1785</v>
      </c>
      <c r="B2054" s="1" t="s">
        <v>1813</v>
      </c>
    </row>
    <row r="2055" spans="1:2" x14ac:dyDescent="0.2">
      <c r="A2055" t="s">
        <v>1785</v>
      </c>
      <c r="B2055" s="1" t="s">
        <v>1814</v>
      </c>
    </row>
    <row r="2056" spans="1:2" x14ac:dyDescent="0.2">
      <c r="A2056" t="s">
        <v>1785</v>
      </c>
      <c r="B2056" s="1" t="s">
        <v>1815</v>
      </c>
    </row>
    <row r="2057" spans="1:2" x14ac:dyDescent="0.2">
      <c r="A2057" t="s">
        <v>1785</v>
      </c>
      <c r="B2057" s="1" t="s">
        <v>1816</v>
      </c>
    </row>
    <row r="2058" spans="1:2" x14ac:dyDescent="0.2">
      <c r="A2058" t="s">
        <v>1817</v>
      </c>
      <c r="B2058" s="1" t="s">
        <v>1818</v>
      </c>
    </row>
    <row r="2059" spans="1:2" x14ac:dyDescent="0.2">
      <c r="A2059" t="s">
        <v>1817</v>
      </c>
      <c r="B2059" s="1" t="s">
        <v>1819</v>
      </c>
    </row>
    <row r="2060" spans="1:2" x14ac:dyDescent="0.2">
      <c r="A2060" t="s">
        <v>1817</v>
      </c>
      <c r="B2060" s="1" t="s">
        <v>1820</v>
      </c>
    </row>
    <row r="2061" spans="1:2" x14ac:dyDescent="0.2">
      <c r="A2061" t="s">
        <v>1817</v>
      </c>
      <c r="B2061" s="1" t="s">
        <v>1821</v>
      </c>
    </row>
    <row r="2062" spans="1:2" x14ac:dyDescent="0.2">
      <c r="A2062" t="s">
        <v>1817</v>
      </c>
      <c r="B2062" s="1" t="s">
        <v>1822</v>
      </c>
    </row>
    <row r="2063" spans="1:2" x14ac:dyDescent="0.2">
      <c r="A2063" t="s">
        <v>1817</v>
      </c>
      <c r="B2063" s="1" t="s">
        <v>1823</v>
      </c>
    </row>
    <row r="2064" spans="1:2" x14ac:dyDescent="0.2">
      <c r="A2064" t="s">
        <v>1817</v>
      </c>
      <c r="B2064" s="1" t="s">
        <v>1824</v>
      </c>
    </row>
    <row r="2065" spans="1:2" x14ac:dyDescent="0.2">
      <c r="A2065" t="s">
        <v>1817</v>
      </c>
      <c r="B2065" s="1" t="s">
        <v>1825</v>
      </c>
    </row>
    <row r="2066" spans="1:2" x14ac:dyDescent="0.2">
      <c r="A2066" t="s">
        <v>1817</v>
      </c>
      <c r="B2066" s="1" t="s">
        <v>1826</v>
      </c>
    </row>
    <row r="2067" spans="1:2" x14ac:dyDescent="0.2">
      <c r="A2067" t="s">
        <v>1817</v>
      </c>
      <c r="B2067" s="1" t="s">
        <v>1827</v>
      </c>
    </row>
    <row r="2068" spans="1:2" x14ac:dyDescent="0.2">
      <c r="A2068" t="s">
        <v>1817</v>
      </c>
      <c r="B2068" s="1" t="s">
        <v>1828</v>
      </c>
    </row>
    <row r="2069" spans="1:2" x14ac:dyDescent="0.2">
      <c r="A2069" t="s">
        <v>1817</v>
      </c>
      <c r="B2069" s="1" t="s">
        <v>1829</v>
      </c>
    </row>
    <row r="2070" spans="1:2" x14ac:dyDescent="0.2">
      <c r="A2070" t="s">
        <v>1817</v>
      </c>
      <c r="B2070" s="1" t="s">
        <v>1830</v>
      </c>
    </row>
    <row r="2071" spans="1:2" x14ac:dyDescent="0.2">
      <c r="A2071" t="s">
        <v>1817</v>
      </c>
      <c r="B2071" s="1" t="s">
        <v>1831</v>
      </c>
    </row>
    <row r="2072" spans="1:2" x14ac:dyDescent="0.2">
      <c r="A2072" t="s">
        <v>1817</v>
      </c>
      <c r="B2072" s="1" t="s">
        <v>1832</v>
      </c>
    </row>
    <row r="2073" spans="1:2" x14ac:dyDescent="0.2">
      <c r="A2073" t="s">
        <v>1817</v>
      </c>
      <c r="B2073" s="1" t="s">
        <v>1833</v>
      </c>
    </row>
    <row r="2074" spans="1:2" x14ac:dyDescent="0.2">
      <c r="A2074" t="s">
        <v>1817</v>
      </c>
      <c r="B2074" s="1" t="s">
        <v>1834</v>
      </c>
    </row>
    <row r="2075" spans="1:2" x14ac:dyDescent="0.2">
      <c r="A2075" t="s">
        <v>1817</v>
      </c>
      <c r="B2075" s="1" t="s">
        <v>1835</v>
      </c>
    </row>
    <row r="2076" spans="1:2" x14ac:dyDescent="0.2">
      <c r="A2076" t="s">
        <v>1817</v>
      </c>
      <c r="B2076" s="1" t="s">
        <v>1836</v>
      </c>
    </row>
    <row r="2077" spans="1:2" x14ac:dyDescent="0.2">
      <c r="A2077" t="s">
        <v>1817</v>
      </c>
      <c r="B2077" s="1" t="s">
        <v>1837</v>
      </c>
    </row>
    <row r="2078" spans="1:2" x14ac:dyDescent="0.2">
      <c r="A2078" t="s">
        <v>1817</v>
      </c>
      <c r="B2078" s="1" t="s">
        <v>1838</v>
      </c>
    </row>
    <row r="2079" spans="1:2" x14ac:dyDescent="0.2">
      <c r="A2079" t="s">
        <v>1817</v>
      </c>
      <c r="B2079" s="1" t="s">
        <v>1839</v>
      </c>
    </row>
    <row r="2080" spans="1:2" x14ac:dyDescent="0.2">
      <c r="A2080" t="s">
        <v>1817</v>
      </c>
      <c r="B2080" s="1" t="s">
        <v>1840</v>
      </c>
    </row>
    <row r="2081" spans="1:2" x14ac:dyDescent="0.2">
      <c r="A2081" t="s">
        <v>1817</v>
      </c>
      <c r="B2081" s="1" t="s">
        <v>1841</v>
      </c>
    </row>
    <row r="2082" spans="1:2" x14ac:dyDescent="0.2">
      <c r="A2082" t="s">
        <v>1817</v>
      </c>
      <c r="B2082" s="1" t="s">
        <v>1842</v>
      </c>
    </row>
    <row r="2083" spans="1:2" x14ac:dyDescent="0.2">
      <c r="A2083" t="s">
        <v>1817</v>
      </c>
      <c r="B2083" s="1" t="s">
        <v>1843</v>
      </c>
    </row>
    <row r="2084" spans="1:2" x14ac:dyDescent="0.2">
      <c r="A2084" t="s">
        <v>1817</v>
      </c>
      <c r="B2084" s="1" t="s">
        <v>1844</v>
      </c>
    </row>
    <row r="2085" spans="1:2" x14ac:dyDescent="0.2">
      <c r="A2085" t="s">
        <v>1817</v>
      </c>
      <c r="B2085" s="1" t="s">
        <v>1845</v>
      </c>
    </row>
    <row r="2086" spans="1:2" x14ac:dyDescent="0.2">
      <c r="A2086" t="s">
        <v>1817</v>
      </c>
      <c r="B2086" s="1" t="s">
        <v>1846</v>
      </c>
    </row>
    <row r="2087" spans="1:2" x14ac:dyDescent="0.2">
      <c r="A2087" t="s">
        <v>1817</v>
      </c>
      <c r="B2087" s="1" t="s">
        <v>1847</v>
      </c>
    </row>
    <row r="2088" spans="1:2" x14ac:dyDescent="0.2">
      <c r="A2088" t="s">
        <v>1817</v>
      </c>
      <c r="B2088" s="1" t="s">
        <v>1848</v>
      </c>
    </row>
    <row r="2089" spans="1:2" x14ac:dyDescent="0.2">
      <c r="A2089" t="s">
        <v>1817</v>
      </c>
      <c r="B2089" s="1" t="s">
        <v>1849</v>
      </c>
    </row>
    <row r="2090" spans="1:2" x14ac:dyDescent="0.2">
      <c r="A2090" t="s">
        <v>1817</v>
      </c>
      <c r="B2090" s="1" t="s">
        <v>1850</v>
      </c>
    </row>
    <row r="2091" spans="1:2" x14ac:dyDescent="0.2">
      <c r="A2091" t="s">
        <v>1817</v>
      </c>
      <c r="B2091" s="1" t="s">
        <v>1851</v>
      </c>
    </row>
    <row r="2092" spans="1:2" x14ac:dyDescent="0.2">
      <c r="A2092" t="s">
        <v>1817</v>
      </c>
      <c r="B2092" s="1" t="s">
        <v>1852</v>
      </c>
    </row>
    <row r="2093" spans="1:2" x14ac:dyDescent="0.2">
      <c r="A2093" t="s">
        <v>1817</v>
      </c>
      <c r="B2093" s="1" t="s">
        <v>1853</v>
      </c>
    </row>
    <row r="2094" spans="1:2" x14ac:dyDescent="0.2">
      <c r="A2094" t="s">
        <v>1817</v>
      </c>
      <c r="B2094" s="1" t="s">
        <v>1854</v>
      </c>
    </row>
    <row r="2095" spans="1:2" x14ac:dyDescent="0.2">
      <c r="A2095" t="s">
        <v>1817</v>
      </c>
      <c r="B2095" s="1" t="s">
        <v>1855</v>
      </c>
    </row>
    <row r="2096" spans="1:2" x14ac:dyDescent="0.2">
      <c r="A2096" t="s">
        <v>1817</v>
      </c>
      <c r="B2096" s="1" t="s">
        <v>1856</v>
      </c>
    </row>
    <row r="2097" spans="1:2" x14ac:dyDescent="0.2">
      <c r="A2097" t="s">
        <v>1817</v>
      </c>
      <c r="B2097" s="1" t="s">
        <v>1857</v>
      </c>
    </row>
    <row r="2098" spans="1:2" x14ac:dyDescent="0.2">
      <c r="A2098" t="s">
        <v>1817</v>
      </c>
      <c r="B2098" s="1" t="s">
        <v>1858</v>
      </c>
    </row>
    <row r="2099" spans="1:2" x14ac:dyDescent="0.2">
      <c r="A2099" t="s">
        <v>1817</v>
      </c>
      <c r="B2099" s="1" t="s">
        <v>1859</v>
      </c>
    </row>
    <row r="2100" spans="1:2" x14ac:dyDescent="0.2">
      <c r="A2100" t="s">
        <v>1817</v>
      </c>
      <c r="B2100" s="1" t="s">
        <v>1860</v>
      </c>
    </row>
    <row r="2101" spans="1:2" x14ac:dyDescent="0.2">
      <c r="A2101" t="s">
        <v>1817</v>
      </c>
      <c r="B2101" s="1" t="s">
        <v>1861</v>
      </c>
    </row>
    <row r="2102" spans="1:2" x14ac:dyDescent="0.2">
      <c r="A2102" t="s">
        <v>1817</v>
      </c>
      <c r="B2102" s="1" t="s">
        <v>1862</v>
      </c>
    </row>
    <row r="2103" spans="1:2" x14ac:dyDescent="0.2">
      <c r="A2103" t="s">
        <v>1817</v>
      </c>
      <c r="B2103" s="1" t="s">
        <v>1863</v>
      </c>
    </row>
    <row r="2104" spans="1:2" x14ac:dyDescent="0.2">
      <c r="A2104" t="s">
        <v>1817</v>
      </c>
      <c r="B2104" s="1" t="s">
        <v>1864</v>
      </c>
    </row>
    <row r="2105" spans="1:2" x14ac:dyDescent="0.2">
      <c r="A2105" t="s">
        <v>1817</v>
      </c>
      <c r="B2105" s="1" t="s">
        <v>1865</v>
      </c>
    </row>
    <row r="2106" spans="1:2" x14ac:dyDescent="0.2">
      <c r="A2106" t="s">
        <v>1817</v>
      </c>
      <c r="B2106" s="1" t="s">
        <v>1866</v>
      </c>
    </row>
    <row r="2107" spans="1:2" x14ac:dyDescent="0.2">
      <c r="A2107" t="s">
        <v>1817</v>
      </c>
      <c r="B2107" s="1" t="s">
        <v>1867</v>
      </c>
    </row>
    <row r="2108" spans="1:2" x14ac:dyDescent="0.2">
      <c r="A2108" t="s">
        <v>1817</v>
      </c>
      <c r="B2108" s="1" t="s">
        <v>1868</v>
      </c>
    </row>
    <row r="2109" spans="1:2" x14ac:dyDescent="0.2">
      <c r="A2109" t="s">
        <v>1817</v>
      </c>
      <c r="B2109" s="1" t="s">
        <v>1869</v>
      </c>
    </row>
    <row r="2110" spans="1:2" x14ac:dyDescent="0.2">
      <c r="A2110" t="s">
        <v>1817</v>
      </c>
      <c r="B2110" s="1" t="s">
        <v>1870</v>
      </c>
    </row>
    <row r="2111" spans="1:2" x14ac:dyDescent="0.2">
      <c r="A2111" t="s">
        <v>1817</v>
      </c>
      <c r="B2111" s="1" t="s">
        <v>1871</v>
      </c>
    </row>
    <row r="2112" spans="1:2" x14ac:dyDescent="0.2">
      <c r="A2112" t="s">
        <v>1817</v>
      </c>
      <c r="B2112" s="1" t="s">
        <v>1872</v>
      </c>
    </row>
    <row r="2113" spans="1:2" x14ac:dyDescent="0.2">
      <c r="A2113" t="s">
        <v>1817</v>
      </c>
      <c r="B2113" s="1" t="s">
        <v>1873</v>
      </c>
    </row>
    <row r="2114" spans="1:2" x14ac:dyDescent="0.2">
      <c r="A2114" t="s">
        <v>1817</v>
      </c>
      <c r="B2114" s="1" t="s">
        <v>1874</v>
      </c>
    </row>
    <row r="2115" spans="1:2" x14ac:dyDescent="0.2">
      <c r="A2115" t="s">
        <v>1817</v>
      </c>
      <c r="B2115" s="1" t="s">
        <v>1875</v>
      </c>
    </row>
    <row r="2116" spans="1:2" x14ac:dyDescent="0.2">
      <c r="A2116" t="s">
        <v>1817</v>
      </c>
      <c r="B2116" s="1" t="s">
        <v>1876</v>
      </c>
    </row>
    <row r="2117" spans="1:2" x14ac:dyDescent="0.2">
      <c r="A2117" t="s">
        <v>1817</v>
      </c>
      <c r="B2117" s="1" t="s">
        <v>1877</v>
      </c>
    </row>
    <row r="2118" spans="1:2" x14ac:dyDescent="0.2">
      <c r="A2118" t="s">
        <v>1817</v>
      </c>
      <c r="B2118" s="1" t="s">
        <v>1878</v>
      </c>
    </row>
    <row r="2119" spans="1:2" x14ac:dyDescent="0.2">
      <c r="A2119" t="s">
        <v>1817</v>
      </c>
      <c r="B2119" s="1" t="s">
        <v>1879</v>
      </c>
    </row>
    <row r="2120" spans="1:2" x14ac:dyDescent="0.2">
      <c r="A2120" t="s">
        <v>1817</v>
      </c>
      <c r="B2120" s="1" t="s">
        <v>1880</v>
      </c>
    </row>
    <row r="2121" spans="1:2" x14ac:dyDescent="0.2">
      <c r="A2121" t="s">
        <v>1817</v>
      </c>
      <c r="B2121" s="1" t="s">
        <v>1881</v>
      </c>
    </row>
    <row r="2122" spans="1:2" x14ac:dyDescent="0.2">
      <c r="A2122" t="s">
        <v>1817</v>
      </c>
      <c r="B2122" s="1" t="s">
        <v>1882</v>
      </c>
    </row>
    <row r="2123" spans="1:2" x14ac:dyDescent="0.2">
      <c r="A2123" t="s">
        <v>1817</v>
      </c>
      <c r="B2123" s="1" t="s">
        <v>1883</v>
      </c>
    </row>
    <row r="2124" spans="1:2" x14ac:dyDescent="0.2">
      <c r="A2124" t="s">
        <v>1817</v>
      </c>
      <c r="B2124" s="1" t="s">
        <v>1884</v>
      </c>
    </row>
    <row r="2125" spans="1:2" x14ac:dyDescent="0.2">
      <c r="A2125" t="s">
        <v>1817</v>
      </c>
      <c r="B2125" s="1" t="s">
        <v>1885</v>
      </c>
    </row>
    <row r="2126" spans="1:2" x14ac:dyDescent="0.2">
      <c r="A2126" t="s">
        <v>1817</v>
      </c>
      <c r="B2126" s="1" t="s">
        <v>1886</v>
      </c>
    </row>
    <row r="2127" spans="1:2" x14ac:dyDescent="0.2">
      <c r="A2127" t="s">
        <v>1817</v>
      </c>
      <c r="B2127" s="1" t="s">
        <v>1887</v>
      </c>
    </row>
    <row r="2128" spans="1:2" x14ac:dyDescent="0.2">
      <c r="A2128" t="s">
        <v>1817</v>
      </c>
      <c r="B2128" s="1" t="s">
        <v>1888</v>
      </c>
    </row>
    <row r="2129" spans="1:2" x14ac:dyDescent="0.2">
      <c r="A2129" t="s">
        <v>1817</v>
      </c>
      <c r="B2129" s="1" t="s">
        <v>1889</v>
      </c>
    </row>
    <row r="2130" spans="1:2" x14ac:dyDescent="0.2">
      <c r="A2130" t="s">
        <v>1817</v>
      </c>
      <c r="B2130" s="1" t="s">
        <v>1890</v>
      </c>
    </row>
    <row r="2131" spans="1:2" x14ac:dyDescent="0.2">
      <c r="A2131" t="s">
        <v>1817</v>
      </c>
      <c r="B2131" s="1" t="s">
        <v>1891</v>
      </c>
    </row>
    <row r="2132" spans="1:2" x14ac:dyDescent="0.2">
      <c r="A2132" t="s">
        <v>1817</v>
      </c>
      <c r="B2132" s="1" t="s">
        <v>1892</v>
      </c>
    </row>
    <row r="2133" spans="1:2" x14ac:dyDescent="0.2">
      <c r="A2133" t="s">
        <v>1817</v>
      </c>
      <c r="B2133" s="1" t="s">
        <v>1893</v>
      </c>
    </row>
    <row r="2134" spans="1:2" x14ac:dyDescent="0.2">
      <c r="A2134" t="s">
        <v>1817</v>
      </c>
      <c r="B2134" s="1" t="s">
        <v>1894</v>
      </c>
    </row>
    <row r="2135" spans="1:2" x14ac:dyDescent="0.2">
      <c r="A2135" t="s">
        <v>1817</v>
      </c>
      <c r="B2135" s="1" t="s">
        <v>1895</v>
      </c>
    </row>
    <row r="2136" spans="1:2" x14ac:dyDescent="0.2">
      <c r="A2136" t="s">
        <v>1817</v>
      </c>
      <c r="B2136" s="1" t="s">
        <v>1896</v>
      </c>
    </row>
    <row r="2137" spans="1:2" x14ac:dyDescent="0.2">
      <c r="A2137" t="s">
        <v>1817</v>
      </c>
      <c r="B2137" s="1" t="s">
        <v>1897</v>
      </c>
    </row>
    <row r="2138" spans="1:2" x14ac:dyDescent="0.2">
      <c r="A2138" t="s">
        <v>1817</v>
      </c>
      <c r="B2138" s="1" t="s">
        <v>1898</v>
      </c>
    </row>
    <row r="2139" spans="1:2" x14ac:dyDescent="0.2">
      <c r="A2139" t="s">
        <v>1817</v>
      </c>
      <c r="B2139" s="1" t="s">
        <v>1899</v>
      </c>
    </row>
    <row r="2140" spans="1:2" x14ac:dyDescent="0.2">
      <c r="A2140" t="s">
        <v>1817</v>
      </c>
      <c r="B2140" s="1" t="s">
        <v>1900</v>
      </c>
    </row>
    <row r="2141" spans="1:2" x14ac:dyDescent="0.2">
      <c r="A2141" t="s">
        <v>1817</v>
      </c>
      <c r="B2141" s="1" t="s">
        <v>1901</v>
      </c>
    </row>
    <row r="2142" spans="1:2" x14ac:dyDescent="0.2">
      <c r="A2142" t="s">
        <v>1902</v>
      </c>
      <c r="B2142" s="1" t="s">
        <v>1903</v>
      </c>
    </row>
    <row r="2143" spans="1:2" x14ac:dyDescent="0.2">
      <c r="A2143" t="s">
        <v>1902</v>
      </c>
      <c r="B2143" s="1" t="s">
        <v>1904</v>
      </c>
    </row>
    <row r="2144" spans="1:2" x14ac:dyDescent="0.2">
      <c r="A2144" t="s">
        <v>1902</v>
      </c>
      <c r="B2144" s="1" t="s">
        <v>1905</v>
      </c>
    </row>
    <row r="2145" spans="1:2" x14ac:dyDescent="0.2">
      <c r="A2145" t="s">
        <v>1902</v>
      </c>
      <c r="B2145" s="1" t="s">
        <v>1906</v>
      </c>
    </row>
    <row r="2146" spans="1:2" x14ac:dyDescent="0.2">
      <c r="A2146" t="s">
        <v>1902</v>
      </c>
      <c r="B2146" s="1" t="s">
        <v>1907</v>
      </c>
    </row>
    <row r="2147" spans="1:2" x14ac:dyDescent="0.2">
      <c r="A2147" t="s">
        <v>1902</v>
      </c>
      <c r="B2147" s="1" t="s">
        <v>1908</v>
      </c>
    </row>
    <row r="2148" spans="1:2" x14ac:dyDescent="0.2">
      <c r="A2148" t="s">
        <v>1902</v>
      </c>
      <c r="B2148" s="1" t="s">
        <v>1909</v>
      </c>
    </row>
    <row r="2149" spans="1:2" x14ac:dyDescent="0.2">
      <c r="A2149" t="s">
        <v>1902</v>
      </c>
      <c r="B2149" s="1" t="s">
        <v>1910</v>
      </c>
    </row>
    <row r="2150" spans="1:2" x14ac:dyDescent="0.2">
      <c r="A2150" t="s">
        <v>1902</v>
      </c>
      <c r="B2150" s="1" t="s">
        <v>1911</v>
      </c>
    </row>
    <row r="2151" spans="1:2" x14ac:dyDescent="0.2">
      <c r="A2151" t="s">
        <v>1902</v>
      </c>
      <c r="B2151" s="1" t="s">
        <v>1912</v>
      </c>
    </row>
    <row r="2152" spans="1:2" x14ac:dyDescent="0.2">
      <c r="A2152" t="s">
        <v>1902</v>
      </c>
      <c r="B2152" s="1" t="s">
        <v>1913</v>
      </c>
    </row>
    <row r="2153" spans="1:2" x14ac:dyDescent="0.2">
      <c r="A2153" t="s">
        <v>1902</v>
      </c>
      <c r="B2153" s="1" t="s">
        <v>1914</v>
      </c>
    </row>
    <row r="2154" spans="1:2" x14ac:dyDescent="0.2">
      <c r="A2154" t="s">
        <v>1902</v>
      </c>
      <c r="B2154" s="1" t="s">
        <v>1914</v>
      </c>
    </row>
    <row r="2155" spans="1:2" x14ac:dyDescent="0.2">
      <c r="A2155" t="s">
        <v>1902</v>
      </c>
      <c r="B2155" s="1" t="s">
        <v>1904</v>
      </c>
    </row>
    <row r="2156" spans="1:2" x14ac:dyDescent="0.2">
      <c r="A2156" t="s">
        <v>1902</v>
      </c>
      <c r="B2156" s="1" t="s">
        <v>1915</v>
      </c>
    </row>
    <row r="2157" spans="1:2" x14ac:dyDescent="0.2">
      <c r="A2157" t="s">
        <v>1902</v>
      </c>
      <c r="B2157" s="1" t="s">
        <v>1916</v>
      </c>
    </row>
    <row r="2158" spans="1:2" x14ac:dyDescent="0.2">
      <c r="A2158" t="s">
        <v>1902</v>
      </c>
      <c r="B2158" s="1" t="s">
        <v>1917</v>
      </c>
    </row>
    <row r="2159" spans="1:2" x14ac:dyDescent="0.2">
      <c r="A2159" t="s">
        <v>1902</v>
      </c>
      <c r="B2159" s="1" t="s">
        <v>1918</v>
      </c>
    </row>
    <row r="2160" spans="1:2" x14ac:dyDescent="0.2">
      <c r="A2160" t="s">
        <v>1902</v>
      </c>
      <c r="B2160" s="1" t="s">
        <v>1919</v>
      </c>
    </row>
    <row r="2161" spans="1:2" x14ac:dyDescent="0.2">
      <c r="A2161" t="s">
        <v>1920</v>
      </c>
      <c r="B2161" s="1" t="s">
        <v>1921</v>
      </c>
    </row>
    <row r="2162" spans="1:2" x14ac:dyDescent="0.2">
      <c r="A2162" t="s">
        <v>1920</v>
      </c>
      <c r="B2162" s="1" t="s">
        <v>1922</v>
      </c>
    </row>
    <row r="2163" spans="1:2" x14ac:dyDescent="0.2">
      <c r="A2163" t="s">
        <v>1920</v>
      </c>
      <c r="B2163" s="1" t="s">
        <v>1923</v>
      </c>
    </row>
    <row r="2164" spans="1:2" x14ac:dyDescent="0.2">
      <c r="A2164" t="s">
        <v>1920</v>
      </c>
      <c r="B2164" s="1" t="s">
        <v>1924</v>
      </c>
    </row>
    <row r="2165" spans="1:2" x14ac:dyDescent="0.2">
      <c r="A2165" t="s">
        <v>1920</v>
      </c>
      <c r="B2165" s="1" t="s">
        <v>1925</v>
      </c>
    </row>
    <row r="2166" spans="1:2" x14ac:dyDescent="0.2">
      <c r="A2166" t="s">
        <v>1920</v>
      </c>
      <c r="B2166" s="1" t="s">
        <v>1926</v>
      </c>
    </row>
    <row r="2167" spans="1:2" x14ac:dyDescent="0.2">
      <c r="A2167" t="s">
        <v>1920</v>
      </c>
      <c r="B2167" s="1" t="s">
        <v>1927</v>
      </c>
    </row>
    <row r="2168" spans="1:2" x14ac:dyDescent="0.2">
      <c r="A2168" t="s">
        <v>1920</v>
      </c>
      <c r="B2168" s="1" t="s">
        <v>1906</v>
      </c>
    </row>
    <row r="2169" spans="1:2" x14ac:dyDescent="0.2">
      <c r="A2169" t="s">
        <v>1920</v>
      </c>
      <c r="B2169" s="1" t="s">
        <v>1928</v>
      </c>
    </row>
    <row r="2170" spans="1:2" x14ac:dyDescent="0.2">
      <c r="A2170" t="s">
        <v>1920</v>
      </c>
      <c r="B2170" s="1" t="s">
        <v>1929</v>
      </c>
    </row>
    <row r="2171" spans="1:2" x14ac:dyDescent="0.2">
      <c r="A2171" t="s">
        <v>1920</v>
      </c>
      <c r="B2171" s="1" t="s">
        <v>1930</v>
      </c>
    </row>
    <row r="2172" spans="1:2" x14ac:dyDescent="0.2">
      <c r="A2172" t="s">
        <v>1920</v>
      </c>
      <c r="B2172" s="1" t="s">
        <v>1931</v>
      </c>
    </row>
    <row r="2173" spans="1:2" x14ac:dyDescent="0.2">
      <c r="A2173" t="s">
        <v>1920</v>
      </c>
      <c r="B2173" s="1" t="s">
        <v>1932</v>
      </c>
    </row>
    <row r="2174" spans="1:2" x14ac:dyDescent="0.2">
      <c r="A2174" t="s">
        <v>1920</v>
      </c>
      <c r="B2174" s="1" t="s">
        <v>1933</v>
      </c>
    </row>
    <row r="2175" spans="1:2" x14ac:dyDescent="0.2">
      <c r="A2175" t="s">
        <v>1920</v>
      </c>
      <c r="B2175" s="1" t="s">
        <v>1934</v>
      </c>
    </row>
    <row r="2176" spans="1:2" x14ac:dyDescent="0.2">
      <c r="A2176" t="s">
        <v>1920</v>
      </c>
      <c r="B2176" s="1" t="s">
        <v>1935</v>
      </c>
    </row>
    <row r="2177" spans="1:2" x14ac:dyDescent="0.2">
      <c r="A2177" t="s">
        <v>1920</v>
      </c>
      <c r="B2177" s="1" t="s">
        <v>1936</v>
      </c>
    </row>
    <row r="2178" spans="1:2" x14ac:dyDescent="0.2">
      <c r="A2178" t="s">
        <v>1920</v>
      </c>
      <c r="B2178" s="1" t="s">
        <v>1911</v>
      </c>
    </row>
    <row r="2179" spans="1:2" x14ac:dyDescent="0.2">
      <c r="A2179" t="s">
        <v>1920</v>
      </c>
      <c r="B2179" s="1" t="s">
        <v>1937</v>
      </c>
    </row>
    <row r="2180" spans="1:2" x14ac:dyDescent="0.2">
      <c r="A2180" t="s">
        <v>1920</v>
      </c>
      <c r="B2180" s="1" t="s">
        <v>1938</v>
      </c>
    </row>
    <row r="2181" spans="1:2" x14ac:dyDescent="0.2">
      <c r="A2181" t="s">
        <v>1920</v>
      </c>
      <c r="B2181" s="1" t="s">
        <v>1939</v>
      </c>
    </row>
    <row r="2182" spans="1:2" x14ac:dyDescent="0.2">
      <c r="A2182" t="s">
        <v>1920</v>
      </c>
      <c r="B2182" s="1" t="s">
        <v>1940</v>
      </c>
    </row>
    <row r="2183" spans="1:2" x14ac:dyDescent="0.2">
      <c r="A2183" t="s">
        <v>1920</v>
      </c>
      <c r="B2183" s="1" t="s">
        <v>1941</v>
      </c>
    </row>
    <row r="2184" spans="1:2" x14ac:dyDescent="0.2">
      <c r="A2184" t="s">
        <v>1920</v>
      </c>
      <c r="B2184" s="1" t="s">
        <v>1915</v>
      </c>
    </row>
    <row r="2185" spans="1:2" x14ac:dyDescent="0.2">
      <c r="A2185" t="s">
        <v>1920</v>
      </c>
      <c r="B2185" s="1" t="s">
        <v>1942</v>
      </c>
    </row>
    <row r="2186" spans="1:2" x14ac:dyDescent="0.2">
      <c r="A2186" t="s">
        <v>1920</v>
      </c>
      <c r="B2186" s="1" t="s">
        <v>1943</v>
      </c>
    </row>
    <row r="2187" spans="1:2" x14ac:dyDescent="0.2">
      <c r="A2187" t="s">
        <v>1920</v>
      </c>
      <c r="B2187" s="1" t="s">
        <v>1944</v>
      </c>
    </row>
    <row r="2188" spans="1:2" x14ac:dyDescent="0.2">
      <c r="A2188" t="s">
        <v>1920</v>
      </c>
      <c r="B2188" s="1" t="s">
        <v>1945</v>
      </c>
    </row>
    <row r="2189" spans="1:2" x14ac:dyDescent="0.2">
      <c r="A2189" t="s">
        <v>1920</v>
      </c>
      <c r="B2189" s="1" t="s">
        <v>1946</v>
      </c>
    </row>
    <row r="2190" spans="1:2" x14ac:dyDescent="0.2">
      <c r="A2190" t="s">
        <v>1920</v>
      </c>
      <c r="B2190" s="1" t="s">
        <v>1947</v>
      </c>
    </row>
    <row r="2191" spans="1:2" x14ac:dyDescent="0.2">
      <c r="A2191" t="s">
        <v>1920</v>
      </c>
      <c r="B2191" s="1" t="s">
        <v>1948</v>
      </c>
    </row>
    <row r="2192" spans="1:2" x14ac:dyDescent="0.2">
      <c r="A2192" t="s">
        <v>1920</v>
      </c>
      <c r="B2192" s="1" t="s">
        <v>1949</v>
      </c>
    </row>
    <row r="2193" spans="1:2" x14ac:dyDescent="0.2">
      <c r="A2193" t="s">
        <v>1920</v>
      </c>
      <c r="B2193" s="1" t="s">
        <v>1950</v>
      </c>
    </row>
    <row r="2194" spans="1:2" x14ac:dyDescent="0.2">
      <c r="A2194" t="s">
        <v>1920</v>
      </c>
      <c r="B2194" s="1" t="s">
        <v>1951</v>
      </c>
    </row>
    <row r="2195" spans="1:2" x14ac:dyDescent="0.2">
      <c r="A2195" t="s">
        <v>1920</v>
      </c>
      <c r="B2195" s="1" t="s">
        <v>1952</v>
      </c>
    </row>
    <row r="2196" spans="1:2" x14ac:dyDescent="0.2">
      <c r="A2196" t="s">
        <v>1920</v>
      </c>
      <c r="B2196" s="1" t="s">
        <v>1953</v>
      </c>
    </row>
    <row r="2197" spans="1:2" x14ac:dyDescent="0.2">
      <c r="A2197" t="s">
        <v>1920</v>
      </c>
      <c r="B2197" s="1" t="s">
        <v>1954</v>
      </c>
    </row>
    <row r="2198" spans="1:2" x14ac:dyDescent="0.2">
      <c r="A2198" t="s">
        <v>1920</v>
      </c>
      <c r="B2198" s="1" t="s">
        <v>1955</v>
      </c>
    </row>
    <row r="2199" spans="1:2" x14ac:dyDescent="0.2">
      <c r="A2199" t="s">
        <v>1920</v>
      </c>
      <c r="B2199" s="1" t="s">
        <v>1956</v>
      </c>
    </row>
    <row r="2200" spans="1:2" x14ac:dyDescent="0.2">
      <c r="A2200" t="s">
        <v>1920</v>
      </c>
      <c r="B2200" s="1" t="s">
        <v>1918</v>
      </c>
    </row>
    <row r="2201" spans="1:2" x14ac:dyDescent="0.2">
      <c r="A2201" t="s">
        <v>1920</v>
      </c>
      <c r="B2201" s="1" t="s">
        <v>1957</v>
      </c>
    </row>
    <row r="2202" spans="1:2" x14ac:dyDescent="0.2">
      <c r="A2202" t="s">
        <v>1920</v>
      </c>
      <c r="B2202" s="1" t="s">
        <v>1958</v>
      </c>
    </row>
    <row r="2203" spans="1:2" x14ac:dyDescent="0.2">
      <c r="A2203" t="s">
        <v>1920</v>
      </c>
      <c r="B2203" s="1" t="s">
        <v>1959</v>
      </c>
    </row>
    <row r="2204" spans="1:2" x14ac:dyDescent="0.2">
      <c r="A2204" t="s">
        <v>1920</v>
      </c>
      <c r="B2204" s="1" t="s">
        <v>1960</v>
      </c>
    </row>
    <row r="2205" spans="1:2" x14ac:dyDescent="0.2">
      <c r="A2205" t="s">
        <v>1920</v>
      </c>
      <c r="B2205" s="1" t="s">
        <v>1961</v>
      </c>
    </row>
    <row r="2206" spans="1:2" x14ac:dyDescent="0.2">
      <c r="A2206" t="s">
        <v>1920</v>
      </c>
      <c r="B2206" s="1" t="s">
        <v>1962</v>
      </c>
    </row>
    <row r="2207" spans="1:2" x14ac:dyDescent="0.2">
      <c r="A2207" t="s">
        <v>1920</v>
      </c>
      <c r="B2207" s="1" t="s">
        <v>1963</v>
      </c>
    </row>
    <row r="2208" spans="1:2" x14ac:dyDescent="0.2">
      <c r="A2208" t="s">
        <v>1920</v>
      </c>
      <c r="B2208" s="1" t="s">
        <v>1964</v>
      </c>
    </row>
    <row r="2209" spans="1:2" x14ac:dyDescent="0.2">
      <c r="A2209" t="s">
        <v>1920</v>
      </c>
      <c r="B2209" s="1" t="s">
        <v>1965</v>
      </c>
    </row>
    <row r="2210" spans="1:2" x14ac:dyDescent="0.2">
      <c r="A2210" t="s">
        <v>1920</v>
      </c>
      <c r="B2210" s="1" t="s">
        <v>1966</v>
      </c>
    </row>
    <row r="2211" spans="1:2" x14ac:dyDescent="0.2">
      <c r="A2211" t="s">
        <v>1920</v>
      </c>
      <c r="B2211" s="1" t="s">
        <v>1967</v>
      </c>
    </row>
    <row r="2212" spans="1:2" x14ac:dyDescent="0.2">
      <c r="A2212" t="s">
        <v>1920</v>
      </c>
      <c r="B2212" s="1" t="s">
        <v>1968</v>
      </c>
    </row>
    <row r="2213" spans="1:2" x14ac:dyDescent="0.2">
      <c r="A2213" t="s">
        <v>1920</v>
      </c>
      <c r="B2213" s="1" t="s">
        <v>1969</v>
      </c>
    </row>
    <row r="2214" spans="1:2" x14ac:dyDescent="0.2">
      <c r="A2214" t="s">
        <v>1920</v>
      </c>
      <c r="B2214" s="1" t="s">
        <v>1970</v>
      </c>
    </row>
    <row r="2215" spans="1:2" x14ac:dyDescent="0.2">
      <c r="A2215" t="s">
        <v>1920</v>
      </c>
      <c r="B2215" s="1" t="s">
        <v>1971</v>
      </c>
    </row>
    <row r="2216" spans="1:2" x14ac:dyDescent="0.2">
      <c r="A2216" t="s">
        <v>1920</v>
      </c>
      <c r="B2216" s="1" t="s">
        <v>1972</v>
      </c>
    </row>
    <row r="2217" spans="1:2" x14ac:dyDescent="0.2">
      <c r="A2217" t="s">
        <v>1920</v>
      </c>
      <c r="B2217" s="1" t="s">
        <v>1973</v>
      </c>
    </row>
    <row r="2218" spans="1:2" x14ac:dyDescent="0.2">
      <c r="A2218" t="s">
        <v>1974</v>
      </c>
      <c r="B2218" s="1" t="s">
        <v>1975</v>
      </c>
    </row>
    <row r="2219" spans="1:2" x14ac:dyDescent="0.2">
      <c r="A2219" t="s">
        <v>1974</v>
      </c>
      <c r="B2219" s="1" t="s">
        <v>1976</v>
      </c>
    </row>
    <row r="2220" spans="1:2" x14ac:dyDescent="0.2">
      <c r="A2220" t="s">
        <v>1974</v>
      </c>
      <c r="B2220" s="1" t="s">
        <v>1977</v>
      </c>
    </row>
    <row r="2221" spans="1:2" x14ac:dyDescent="0.2">
      <c r="A2221" t="s">
        <v>1974</v>
      </c>
      <c r="B2221" s="1" t="s">
        <v>1978</v>
      </c>
    </row>
    <row r="2222" spans="1:2" x14ac:dyDescent="0.2">
      <c r="A2222" t="s">
        <v>1974</v>
      </c>
      <c r="B2222" s="1" t="s">
        <v>1979</v>
      </c>
    </row>
    <row r="2223" spans="1:2" x14ac:dyDescent="0.2">
      <c r="A2223" t="s">
        <v>1974</v>
      </c>
      <c r="B2223" s="1" t="s">
        <v>1980</v>
      </c>
    </row>
    <row r="2224" spans="1:2" x14ac:dyDescent="0.2">
      <c r="A2224" t="s">
        <v>1974</v>
      </c>
      <c r="B2224" s="1" t="s">
        <v>1981</v>
      </c>
    </row>
    <row r="2225" spans="1:2" x14ac:dyDescent="0.2">
      <c r="A2225" t="s">
        <v>1974</v>
      </c>
      <c r="B2225" s="1" t="s">
        <v>1982</v>
      </c>
    </row>
    <row r="2226" spans="1:2" x14ac:dyDescent="0.2">
      <c r="A2226" t="s">
        <v>1974</v>
      </c>
      <c r="B2226" s="1" t="s">
        <v>1983</v>
      </c>
    </row>
    <row r="2227" spans="1:2" x14ac:dyDescent="0.2">
      <c r="A2227" t="s">
        <v>1974</v>
      </c>
      <c r="B2227" s="1" t="s">
        <v>1984</v>
      </c>
    </row>
    <row r="2228" spans="1:2" x14ac:dyDescent="0.2">
      <c r="A2228" t="s">
        <v>1974</v>
      </c>
      <c r="B2228" s="1" t="s">
        <v>1985</v>
      </c>
    </row>
    <row r="2229" spans="1:2" x14ac:dyDescent="0.2">
      <c r="A2229" t="s">
        <v>1974</v>
      </c>
      <c r="B2229" s="1" t="s">
        <v>1986</v>
      </c>
    </row>
    <row r="2230" spans="1:2" x14ac:dyDescent="0.2">
      <c r="A2230" t="s">
        <v>1974</v>
      </c>
      <c r="B2230" s="1" t="s">
        <v>1987</v>
      </c>
    </row>
    <row r="2231" spans="1:2" x14ac:dyDescent="0.2">
      <c r="A2231" t="s">
        <v>1974</v>
      </c>
      <c r="B2231" s="1" t="s">
        <v>1988</v>
      </c>
    </row>
    <row r="2232" spans="1:2" x14ac:dyDescent="0.2">
      <c r="A2232" t="s">
        <v>1974</v>
      </c>
      <c r="B2232" s="1" t="s">
        <v>1989</v>
      </c>
    </row>
    <row r="2233" spans="1:2" x14ac:dyDescent="0.2">
      <c r="A2233" t="s">
        <v>1974</v>
      </c>
      <c r="B2233" s="1" t="s">
        <v>1990</v>
      </c>
    </row>
    <row r="2234" spans="1:2" x14ac:dyDescent="0.2">
      <c r="A2234" t="s">
        <v>1974</v>
      </c>
      <c r="B2234" s="1" t="s">
        <v>1991</v>
      </c>
    </row>
    <row r="2235" spans="1:2" x14ac:dyDescent="0.2">
      <c r="A2235" t="s">
        <v>1974</v>
      </c>
      <c r="B2235" s="1" t="s">
        <v>1992</v>
      </c>
    </row>
    <row r="2236" spans="1:2" x14ac:dyDescent="0.2">
      <c r="A2236" t="s">
        <v>1974</v>
      </c>
      <c r="B2236" s="1" t="s">
        <v>1993</v>
      </c>
    </row>
    <row r="2237" spans="1:2" x14ac:dyDescent="0.2">
      <c r="A2237" t="s">
        <v>1974</v>
      </c>
      <c r="B2237" s="1" t="s">
        <v>1994</v>
      </c>
    </row>
    <row r="2238" spans="1:2" x14ac:dyDescent="0.2">
      <c r="A2238" t="s">
        <v>1974</v>
      </c>
      <c r="B2238" s="1" t="s">
        <v>1995</v>
      </c>
    </row>
    <row r="2239" spans="1:2" x14ac:dyDescent="0.2">
      <c r="A2239" t="s">
        <v>1974</v>
      </c>
      <c r="B2239" s="1" t="s">
        <v>1996</v>
      </c>
    </row>
    <row r="2240" spans="1:2" x14ac:dyDescent="0.2">
      <c r="A2240" t="s">
        <v>1974</v>
      </c>
      <c r="B2240" s="1" t="s">
        <v>1997</v>
      </c>
    </row>
    <row r="2241" spans="1:2" x14ac:dyDescent="0.2">
      <c r="A2241" t="s">
        <v>1974</v>
      </c>
      <c r="B2241" s="1" t="s">
        <v>1998</v>
      </c>
    </row>
    <row r="2242" spans="1:2" x14ac:dyDescent="0.2">
      <c r="A2242" t="s">
        <v>1974</v>
      </c>
      <c r="B2242" s="1" t="s">
        <v>1999</v>
      </c>
    </row>
    <row r="2243" spans="1:2" x14ac:dyDescent="0.2">
      <c r="A2243" t="s">
        <v>1974</v>
      </c>
      <c r="B2243" s="1" t="s">
        <v>2000</v>
      </c>
    </row>
    <row r="2244" spans="1:2" x14ac:dyDescent="0.2">
      <c r="A2244" t="s">
        <v>1974</v>
      </c>
      <c r="B2244" s="1" t="s">
        <v>2001</v>
      </c>
    </row>
    <row r="2245" spans="1:2" x14ac:dyDescent="0.2">
      <c r="A2245" t="s">
        <v>1974</v>
      </c>
      <c r="B2245" s="1" t="s">
        <v>2002</v>
      </c>
    </row>
    <row r="2246" spans="1:2" x14ac:dyDescent="0.2">
      <c r="A2246" t="s">
        <v>1974</v>
      </c>
      <c r="B2246" s="1" t="s">
        <v>2003</v>
      </c>
    </row>
    <row r="2247" spans="1:2" x14ac:dyDescent="0.2">
      <c r="A2247" t="s">
        <v>1974</v>
      </c>
      <c r="B2247" s="1" t="s">
        <v>2004</v>
      </c>
    </row>
    <row r="2248" spans="1:2" x14ac:dyDescent="0.2">
      <c r="A2248" t="s">
        <v>1974</v>
      </c>
      <c r="B2248" s="1" t="s">
        <v>2005</v>
      </c>
    </row>
    <row r="2249" spans="1:2" x14ac:dyDescent="0.2">
      <c r="A2249" t="s">
        <v>1974</v>
      </c>
      <c r="B2249" s="1" t="s">
        <v>2006</v>
      </c>
    </row>
    <row r="2250" spans="1:2" x14ac:dyDescent="0.2">
      <c r="A2250" t="s">
        <v>1974</v>
      </c>
      <c r="B2250" s="1" t="s">
        <v>2007</v>
      </c>
    </row>
    <row r="2251" spans="1:2" x14ac:dyDescent="0.2">
      <c r="A2251" t="s">
        <v>1974</v>
      </c>
      <c r="B2251" s="1" t="s">
        <v>2008</v>
      </c>
    </row>
    <row r="2252" spans="1:2" x14ac:dyDescent="0.2">
      <c r="A2252" t="s">
        <v>1974</v>
      </c>
      <c r="B2252" s="1" t="s">
        <v>2009</v>
      </c>
    </row>
    <row r="2253" spans="1:2" x14ac:dyDescent="0.2">
      <c r="A2253" t="s">
        <v>1974</v>
      </c>
      <c r="B2253" s="1" t="s">
        <v>1991</v>
      </c>
    </row>
    <row r="2254" spans="1:2" x14ac:dyDescent="0.2">
      <c r="A2254" t="s">
        <v>1974</v>
      </c>
      <c r="B2254" s="1" t="s">
        <v>2010</v>
      </c>
    </row>
    <row r="2255" spans="1:2" x14ac:dyDescent="0.2">
      <c r="A2255" t="s">
        <v>1974</v>
      </c>
      <c r="B2255" s="1" t="s">
        <v>2011</v>
      </c>
    </row>
    <row r="2256" spans="1:2" x14ac:dyDescent="0.2">
      <c r="A2256" t="s">
        <v>1974</v>
      </c>
      <c r="B2256" s="1" t="s">
        <v>2012</v>
      </c>
    </row>
    <row r="2257" spans="1:2" x14ac:dyDescent="0.2">
      <c r="A2257" t="s">
        <v>1974</v>
      </c>
      <c r="B2257" s="1" t="s">
        <v>2013</v>
      </c>
    </row>
    <row r="2258" spans="1:2" x14ac:dyDescent="0.2">
      <c r="A2258" t="s">
        <v>1974</v>
      </c>
      <c r="B2258" s="1" t="s">
        <v>2014</v>
      </c>
    </row>
    <row r="2259" spans="1:2" x14ac:dyDescent="0.2">
      <c r="A2259" t="s">
        <v>1974</v>
      </c>
      <c r="B2259" s="1" t="s">
        <v>2015</v>
      </c>
    </row>
    <row r="2260" spans="1:2" x14ac:dyDescent="0.2">
      <c r="A2260" t="s">
        <v>1974</v>
      </c>
      <c r="B2260" s="1" t="s">
        <v>2016</v>
      </c>
    </row>
    <row r="2261" spans="1:2" x14ac:dyDescent="0.2">
      <c r="A2261" t="s">
        <v>1974</v>
      </c>
      <c r="B2261" s="1" t="s">
        <v>2017</v>
      </c>
    </row>
    <row r="2262" spans="1:2" x14ac:dyDescent="0.2">
      <c r="A2262" t="s">
        <v>1974</v>
      </c>
      <c r="B2262" s="1" t="s">
        <v>2018</v>
      </c>
    </row>
    <row r="2263" spans="1:2" x14ac:dyDescent="0.2">
      <c r="A2263" t="s">
        <v>1974</v>
      </c>
      <c r="B2263" s="1" t="s">
        <v>2019</v>
      </c>
    </row>
    <row r="2264" spans="1:2" x14ac:dyDescent="0.2">
      <c r="A2264" t="s">
        <v>1974</v>
      </c>
      <c r="B2264" s="1" t="s">
        <v>2020</v>
      </c>
    </row>
    <row r="2265" spans="1:2" x14ac:dyDescent="0.2">
      <c r="A2265" t="s">
        <v>1974</v>
      </c>
      <c r="B2265" s="1" t="s">
        <v>1976</v>
      </c>
    </row>
    <row r="2266" spans="1:2" x14ac:dyDescent="0.2">
      <c r="A2266" t="s">
        <v>2021</v>
      </c>
      <c r="B2266" s="1" t="s">
        <v>2022</v>
      </c>
    </row>
    <row r="2267" spans="1:2" x14ac:dyDescent="0.2">
      <c r="A2267" t="s">
        <v>2021</v>
      </c>
      <c r="B2267" s="1" t="s">
        <v>2023</v>
      </c>
    </row>
    <row r="2268" spans="1:2" x14ac:dyDescent="0.2">
      <c r="A2268" t="s">
        <v>2021</v>
      </c>
      <c r="B2268" s="1" t="s">
        <v>2024</v>
      </c>
    </row>
    <row r="2269" spans="1:2" x14ac:dyDescent="0.2">
      <c r="A2269" t="s">
        <v>2021</v>
      </c>
      <c r="B2269" s="1" t="s">
        <v>2025</v>
      </c>
    </row>
    <row r="2270" spans="1:2" x14ac:dyDescent="0.2">
      <c r="A2270" t="s">
        <v>2021</v>
      </c>
      <c r="B2270" s="1" t="s">
        <v>2026</v>
      </c>
    </row>
    <row r="2271" spans="1:2" x14ac:dyDescent="0.2">
      <c r="A2271" t="s">
        <v>2021</v>
      </c>
      <c r="B2271" s="1" t="s">
        <v>2027</v>
      </c>
    </row>
    <row r="2272" spans="1:2" x14ac:dyDescent="0.2">
      <c r="A2272" t="s">
        <v>2021</v>
      </c>
      <c r="B2272" s="1" t="s">
        <v>2028</v>
      </c>
    </row>
    <row r="2273" spans="1:2" x14ac:dyDescent="0.2">
      <c r="A2273" t="s">
        <v>2021</v>
      </c>
      <c r="B2273" s="1" t="s">
        <v>2029</v>
      </c>
    </row>
    <row r="2274" spans="1:2" x14ac:dyDescent="0.2">
      <c r="A2274" t="s">
        <v>2021</v>
      </c>
      <c r="B2274" s="1" t="s">
        <v>2030</v>
      </c>
    </row>
    <row r="2275" spans="1:2" x14ac:dyDescent="0.2">
      <c r="A2275" t="s">
        <v>2021</v>
      </c>
      <c r="B2275" s="1" t="s">
        <v>2031</v>
      </c>
    </row>
    <row r="2276" spans="1:2" x14ac:dyDescent="0.2">
      <c r="A2276" t="s">
        <v>2021</v>
      </c>
      <c r="B2276" s="1" t="s">
        <v>2032</v>
      </c>
    </row>
    <row r="2277" spans="1:2" x14ac:dyDescent="0.2">
      <c r="A2277" t="s">
        <v>2021</v>
      </c>
      <c r="B2277" s="1" t="s">
        <v>2033</v>
      </c>
    </row>
    <row r="2278" spans="1:2" x14ac:dyDescent="0.2">
      <c r="A2278" t="s">
        <v>2021</v>
      </c>
      <c r="B2278" s="1" t="s">
        <v>2034</v>
      </c>
    </row>
    <row r="2279" spans="1:2" x14ac:dyDescent="0.2">
      <c r="A2279" t="s">
        <v>2021</v>
      </c>
      <c r="B2279" s="1" t="s">
        <v>2035</v>
      </c>
    </row>
    <row r="2280" spans="1:2" x14ac:dyDescent="0.2">
      <c r="A2280" t="s">
        <v>2021</v>
      </c>
      <c r="B2280" s="1" t="s">
        <v>2036</v>
      </c>
    </row>
    <row r="2281" spans="1:2" x14ac:dyDescent="0.2">
      <c r="A2281" t="s">
        <v>2021</v>
      </c>
      <c r="B2281" s="1" t="s">
        <v>2037</v>
      </c>
    </row>
    <row r="2282" spans="1:2" x14ac:dyDescent="0.2">
      <c r="A2282" t="s">
        <v>2021</v>
      </c>
      <c r="B2282" s="1" t="s">
        <v>2038</v>
      </c>
    </row>
    <row r="2283" spans="1:2" x14ac:dyDescent="0.2">
      <c r="A2283" t="s">
        <v>2021</v>
      </c>
      <c r="B2283" s="1" t="s">
        <v>2039</v>
      </c>
    </row>
    <row r="2284" spans="1:2" x14ac:dyDescent="0.2">
      <c r="A2284" t="s">
        <v>2021</v>
      </c>
      <c r="B2284" s="1" t="s">
        <v>2040</v>
      </c>
    </row>
    <row r="2285" spans="1:2" x14ac:dyDescent="0.2">
      <c r="A2285" t="s">
        <v>2021</v>
      </c>
      <c r="B2285" s="1" t="s">
        <v>2041</v>
      </c>
    </row>
    <row r="2286" spans="1:2" x14ac:dyDescent="0.2">
      <c r="A2286" t="s">
        <v>2021</v>
      </c>
      <c r="B2286" s="1" t="s">
        <v>2042</v>
      </c>
    </row>
    <row r="2287" spans="1:2" x14ac:dyDescent="0.2">
      <c r="A2287" t="s">
        <v>2021</v>
      </c>
      <c r="B2287" s="1" t="s">
        <v>2043</v>
      </c>
    </row>
    <row r="2288" spans="1:2" x14ac:dyDescent="0.2">
      <c r="A2288" t="s">
        <v>2021</v>
      </c>
      <c r="B2288" s="1" t="s">
        <v>2044</v>
      </c>
    </row>
    <row r="2289" spans="1:2" x14ac:dyDescent="0.2">
      <c r="A2289" t="s">
        <v>2021</v>
      </c>
      <c r="B2289" s="1" t="s">
        <v>2045</v>
      </c>
    </row>
    <row r="2290" spans="1:2" x14ac:dyDescent="0.2">
      <c r="A2290" t="s">
        <v>2021</v>
      </c>
      <c r="B2290" s="1" t="s">
        <v>1401</v>
      </c>
    </row>
    <row r="2291" spans="1:2" x14ac:dyDescent="0.2">
      <c r="A2291" t="s">
        <v>2021</v>
      </c>
      <c r="B2291" s="1" t="s">
        <v>2046</v>
      </c>
    </row>
    <row r="2292" spans="1:2" x14ac:dyDescent="0.2">
      <c r="A2292" t="s">
        <v>2021</v>
      </c>
      <c r="B2292" s="1" t="s">
        <v>2047</v>
      </c>
    </row>
    <row r="2293" spans="1:2" x14ac:dyDescent="0.2">
      <c r="A2293" t="s">
        <v>2021</v>
      </c>
      <c r="B2293" s="1" t="s">
        <v>2048</v>
      </c>
    </row>
    <row r="2294" spans="1:2" x14ac:dyDescent="0.2">
      <c r="A2294" t="s">
        <v>2021</v>
      </c>
      <c r="B2294" s="1" t="s">
        <v>2049</v>
      </c>
    </row>
    <row r="2295" spans="1:2" x14ac:dyDescent="0.2">
      <c r="A2295" t="s">
        <v>2021</v>
      </c>
      <c r="B2295" s="1" t="s">
        <v>2050</v>
      </c>
    </row>
    <row r="2296" spans="1:2" x14ac:dyDescent="0.2">
      <c r="A2296" t="s">
        <v>2021</v>
      </c>
      <c r="B2296" s="1" t="s">
        <v>2051</v>
      </c>
    </row>
    <row r="2297" spans="1:2" x14ac:dyDescent="0.2">
      <c r="A2297" t="s">
        <v>2021</v>
      </c>
      <c r="B2297" s="1" t="s">
        <v>2052</v>
      </c>
    </row>
    <row r="2298" spans="1:2" x14ac:dyDescent="0.2">
      <c r="A2298" t="s">
        <v>2021</v>
      </c>
      <c r="B2298" s="1" t="s">
        <v>2053</v>
      </c>
    </row>
    <row r="2299" spans="1:2" x14ac:dyDescent="0.2">
      <c r="A2299" t="s">
        <v>2021</v>
      </c>
      <c r="B2299" s="1" t="s">
        <v>2054</v>
      </c>
    </row>
    <row r="2300" spans="1:2" x14ac:dyDescent="0.2">
      <c r="A2300" t="s">
        <v>2021</v>
      </c>
      <c r="B2300" s="1" t="s">
        <v>2055</v>
      </c>
    </row>
    <row r="2301" spans="1:2" x14ac:dyDescent="0.2">
      <c r="A2301" t="s">
        <v>2021</v>
      </c>
      <c r="B2301" s="1" t="s">
        <v>2056</v>
      </c>
    </row>
    <row r="2302" spans="1:2" x14ac:dyDescent="0.2">
      <c r="A2302" t="s">
        <v>2021</v>
      </c>
      <c r="B2302" s="1" t="s">
        <v>2057</v>
      </c>
    </row>
    <row r="2303" spans="1:2" x14ac:dyDescent="0.2">
      <c r="A2303" t="s">
        <v>2021</v>
      </c>
      <c r="B2303" s="1" t="s">
        <v>2058</v>
      </c>
    </row>
    <row r="2304" spans="1:2" x14ac:dyDescent="0.2">
      <c r="A2304" t="s">
        <v>2021</v>
      </c>
      <c r="B2304" s="1" t="s">
        <v>2059</v>
      </c>
    </row>
    <row r="2305" spans="1:2" x14ac:dyDescent="0.2">
      <c r="A2305" t="s">
        <v>2021</v>
      </c>
      <c r="B2305" s="1" t="s">
        <v>2060</v>
      </c>
    </row>
    <row r="2306" spans="1:2" x14ac:dyDescent="0.2">
      <c r="A2306" t="s">
        <v>2021</v>
      </c>
      <c r="B2306" s="1" t="s">
        <v>2061</v>
      </c>
    </row>
    <row r="2307" spans="1:2" x14ac:dyDescent="0.2">
      <c r="A2307" t="s">
        <v>2021</v>
      </c>
      <c r="B2307" s="1" t="s">
        <v>2062</v>
      </c>
    </row>
    <row r="2308" spans="1:2" x14ac:dyDescent="0.2">
      <c r="A2308" t="s">
        <v>2021</v>
      </c>
      <c r="B2308" s="1" t="s">
        <v>2063</v>
      </c>
    </row>
    <row r="2309" spans="1:2" x14ac:dyDescent="0.2">
      <c r="A2309" t="s">
        <v>2021</v>
      </c>
      <c r="B2309" s="1" t="s">
        <v>2064</v>
      </c>
    </row>
    <row r="2310" spans="1:2" x14ac:dyDescent="0.2">
      <c r="A2310" t="s">
        <v>2021</v>
      </c>
      <c r="B2310" s="1" t="s">
        <v>2065</v>
      </c>
    </row>
    <row r="2311" spans="1:2" x14ac:dyDescent="0.2">
      <c r="A2311" t="s">
        <v>2021</v>
      </c>
      <c r="B2311" s="1" t="s">
        <v>2066</v>
      </c>
    </row>
    <row r="2312" spans="1:2" x14ac:dyDescent="0.2">
      <c r="A2312" t="s">
        <v>2021</v>
      </c>
      <c r="B2312" s="1" t="s">
        <v>2067</v>
      </c>
    </row>
    <row r="2313" spans="1:2" x14ac:dyDescent="0.2">
      <c r="A2313" t="s">
        <v>2021</v>
      </c>
      <c r="B2313" s="1" t="s">
        <v>2068</v>
      </c>
    </row>
    <row r="2314" spans="1:2" x14ac:dyDescent="0.2">
      <c r="A2314" t="s">
        <v>2021</v>
      </c>
      <c r="B2314" s="1" t="s">
        <v>2069</v>
      </c>
    </row>
    <row r="2315" spans="1:2" x14ac:dyDescent="0.2">
      <c r="A2315" t="s">
        <v>2021</v>
      </c>
      <c r="B2315" s="1" t="s">
        <v>2070</v>
      </c>
    </row>
    <row r="2316" spans="1:2" x14ac:dyDescent="0.2">
      <c r="A2316" t="s">
        <v>2021</v>
      </c>
      <c r="B2316" s="1" t="s">
        <v>2071</v>
      </c>
    </row>
    <row r="2317" spans="1:2" x14ac:dyDescent="0.2">
      <c r="A2317" t="s">
        <v>2021</v>
      </c>
      <c r="B2317" s="1" t="s">
        <v>2072</v>
      </c>
    </row>
    <row r="2318" spans="1:2" x14ac:dyDescent="0.2">
      <c r="A2318" t="s">
        <v>2021</v>
      </c>
      <c r="B2318" s="1" t="s">
        <v>2073</v>
      </c>
    </row>
    <row r="2319" spans="1:2" x14ac:dyDescent="0.2">
      <c r="A2319" t="s">
        <v>2021</v>
      </c>
      <c r="B2319" s="1" t="s">
        <v>2074</v>
      </c>
    </row>
    <row r="2320" spans="1:2" x14ac:dyDescent="0.2">
      <c r="A2320" t="s">
        <v>2021</v>
      </c>
      <c r="B2320" s="1" t="s">
        <v>2075</v>
      </c>
    </row>
    <row r="2321" spans="1:2" x14ac:dyDescent="0.2">
      <c r="A2321" t="s">
        <v>2021</v>
      </c>
      <c r="B2321" s="1" t="s">
        <v>2076</v>
      </c>
    </row>
    <row r="2322" spans="1:2" x14ac:dyDescent="0.2">
      <c r="A2322" t="s">
        <v>2021</v>
      </c>
      <c r="B2322" s="1" t="s">
        <v>2077</v>
      </c>
    </row>
    <row r="2323" spans="1:2" x14ac:dyDescent="0.2">
      <c r="A2323" t="s">
        <v>2021</v>
      </c>
      <c r="B2323" s="1" t="s">
        <v>2078</v>
      </c>
    </row>
    <row r="2324" spans="1:2" x14ac:dyDescent="0.2">
      <c r="A2324" t="s">
        <v>2021</v>
      </c>
      <c r="B2324" s="1" t="s">
        <v>2079</v>
      </c>
    </row>
    <row r="2325" spans="1:2" x14ac:dyDescent="0.2">
      <c r="A2325" t="s">
        <v>2021</v>
      </c>
      <c r="B2325" s="1" t="s">
        <v>2080</v>
      </c>
    </row>
    <row r="2326" spans="1:2" x14ac:dyDescent="0.2">
      <c r="A2326" t="s">
        <v>2021</v>
      </c>
      <c r="B2326" s="1" t="s">
        <v>2081</v>
      </c>
    </row>
    <row r="2327" spans="1:2" x14ac:dyDescent="0.2">
      <c r="A2327" t="s">
        <v>2021</v>
      </c>
      <c r="B2327" s="1" t="s">
        <v>2082</v>
      </c>
    </row>
    <row r="2328" spans="1:2" x14ac:dyDescent="0.2">
      <c r="A2328" t="s">
        <v>2021</v>
      </c>
      <c r="B2328" s="1" t="s">
        <v>2083</v>
      </c>
    </row>
    <row r="2329" spans="1:2" x14ac:dyDescent="0.2">
      <c r="A2329" t="s">
        <v>2021</v>
      </c>
      <c r="B2329" s="1" t="s">
        <v>2084</v>
      </c>
    </row>
    <row r="2330" spans="1:2" x14ac:dyDescent="0.2">
      <c r="A2330" t="s">
        <v>2021</v>
      </c>
      <c r="B2330" s="1" t="s">
        <v>2085</v>
      </c>
    </row>
    <row r="2331" spans="1:2" x14ac:dyDescent="0.2">
      <c r="A2331" t="s">
        <v>2021</v>
      </c>
      <c r="B2331" s="1" t="s">
        <v>2086</v>
      </c>
    </row>
    <row r="2332" spans="1:2" x14ac:dyDescent="0.2">
      <c r="A2332" t="s">
        <v>2021</v>
      </c>
      <c r="B2332" s="1" t="s">
        <v>2087</v>
      </c>
    </row>
    <row r="2333" spans="1:2" x14ac:dyDescent="0.2">
      <c r="A2333" t="s">
        <v>2021</v>
      </c>
      <c r="B2333" s="1" t="s">
        <v>2088</v>
      </c>
    </row>
    <row r="2334" spans="1:2" x14ac:dyDescent="0.2">
      <c r="A2334" t="s">
        <v>2021</v>
      </c>
      <c r="B2334" s="1" t="s">
        <v>2089</v>
      </c>
    </row>
    <row r="2335" spans="1:2" x14ac:dyDescent="0.2">
      <c r="A2335" t="s">
        <v>2021</v>
      </c>
      <c r="B2335" s="1" t="s">
        <v>2090</v>
      </c>
    </row>
    <row r="2336" spans="1:2" x14ac:dyDescent="0.2">
      <c r="A2336" t="s">
        <v>2021</v>
      </c>
      <c r="B2336" s="1" t="s">
        <v>2091</v>
      </c>
    </row>
    <row r="2337" spans="1:2" x14ac:dyDescent="0.2">
      <c r="A2337" t="s">
        <v>2021</v>
      </c>
      <c r="B2337" s="1" t="s">
        <v>2092</v>
      </c>
    </row>
    <row r="2338" spans="1:2" x14ac:dyDescent="0.2">
      <c r="A2338" t="s">
        <v>2021</v>
      </c>
      <c r="B2338" s="1" t="s">
        <v>2093</v>
      </c>
    </row>
    <row r="2339" spans="1:2" x14ac:dyDescent="0.2">
      <c r="A2339" t="s">
        <v>2021</v>
      </c>
      <c r="B2339" s="1" t="s">
        <v>2094</v>
      </c>
    </row>
    <row r="2340" spans="1:2" x14ac:dyDescent="0.2">
      <c r="A2340" t="s">
        <v>2021</v>
      </c>
      <c r="B2340" s="1" t="s">
        <v>2095</v>
      </c>
    </row>
    <row r="2341" spans="1:2" x14ac:dyDescent="0.2">
      <c r="A2341" t="s">
        <v>2021</v>
      </c>
      <c r="B2341" s="1" t="s">
        <v>2096</v>
      </c>
    </row>
    <row r="2342" spans="1:2" x14ac:dyDescent="0.2">
      <c r="A2342" t="s">
        <v>2021</v>
      </c>
      <c r="B2342" s="1" t="s">
        <v>2097</v>
      </c>
    </row>
    <row r="2343" spans="1:2" x14ac:dyDescent="0.2">
      <c r="A2343" t="s">
        <v>2021</v>
      </c>
      <c r="B2343" s="1" t="s">
        <v>2098</v>
      </c>
    </row>
    <row r="2344" spans="1:2" x14ac:dyDescent="0.2">
      <c r="A2344" t="s">
        <v>2021</v>
      </c>
      <c r="B2344" s="1" t="s">
        <v>2099</v>
      </c>
    </row>
    <row r="2345" spans="1:2" x14ac:dyDescent="0.2">
      <c r="A2345" t="s">
        <v>2021</v>
      </c>
      <c r="B2345" s="1" t="s">
        <v>2100</v>
      </c>
    </row>
    <row r="2346" spans="1:2" x14ac:dyDescent="0.2">
      <c r="A2346" t="s">
        <v>2021</v>
      </c>
      <c r="B2346" s="1" t="s">
        <v>2101</v>
      </c>
    </row>
    <row r="2347" spans="1:2" x14ac:dyDescent="0.2">
      <c r="A2347" t="s">
        <v>2021</v>
      </c>
      <c r="B2347" s="1" t="s">
        <v>2102</v>
      </c>
    </row>
    <row r="2348" spans="1:2" x14ac:dyDescent="0.2">
      <c r="A2348" t="s">
        <v>2021</v>
      </c>
      <c r="B2348" s="1" t="s">
        <v>2103</v>
      </c>
    </row>
    <row r="2349" spans="1:2" x14ac:dyDescent="0.2">
      <c r="A2349" t="s">
        <v>2021</v>
      </c>
      <c r="B2349" s="1" t="s">
        <v>2104</v>
      </c>
    </row>
    <row r="2350" spans="1:2" x14ac:dyDescent="0.2">
      <c r="A2350" t="s">
        <v>2021</v>
      </c>
      <c r="B2350" s="1" t="s">
        <v>2105</v>
      </c>
    </row>
    <row r="2351" spans="1:2" x14ac:dyDescent="0.2">
      <c r="A2351" t="s">
        <v>2021</v>
      </c>
      <c r="B2351" s="1" t="s">
        <v>2106</v>
      </c>
    </row>
    <row r="2352" spans="1:2" x14ac:dyDescent="0.2">
      <c r="A2352" t="s">
        <v>2021</v>
      </c>
      <c r="B2352" s="1" t="s">
        <v>2107</v>
      </c>
    </row>
    <row r="2353" spans="1:2" x14ac:dyDescent="0.2">
      <c r="A2353" t="s">
        <v>2021</v>
      </c>
      <c r="B2353" s="1" t="s">
        <v>2108</v>
      </c>
    </row>
    <row r="2354" spans="1:2" x14ac:dyDescent="0.2">
      <c r="A2354" t="s">
        <v>2021</v>
      </c>
      <c r="B2354" s="1" t="s">
        <v>2109</v>
      </c>
    </row>
    <row r="2355" spans="1:2" x14ac:dyDescent="0.2">
      <c r="A2355" t="s">
        <v>2021</v>
      </c>
      <c r="B2355" s="1" t="s">
        <v>2110</v>
      </c>
    </row>
    <row r="2356" spans="1:2" x14ac:dyDescent="0.2">
      <c r="A2356" t="s">
        <v>2021</v>
      </c>
      <c r="B2356" s="1" t="s">
        <v>2111</v>
      </c>
    </row>
    <row r="2357" spans="1:2" x14ac:dyDescent="0.2">
      <c r="A2357" t="s">
        <v>2021</v>
      </c>
      <c r="B2357" s="1" t="s">
        <v>2112</v>
      </c>
    </row>
    <row r="2358" spans="1:2" x14ac:dyDescent="0.2">
      <c r="A2358" t="s">
        <v>2021</v>
      </c>
      <c r="B2358" s="1" t="s">
        <v>2113</v>
      </c>
    </row>
    <row r="2359" spans="1:2" x14ac:dyDescent="0.2">
      <c r="A2359" t="s">
        <v>2021</v>
      </c>
      <c r="B2359" s="1" t="s">
        <v>2114</v>
      </c>
    </row>
    <row r="2360" spans="1:2" x14ac:dyDescent="0.2">
      <c r="A2360" t="s">
        <v>2021</v>
      </c>
      <c r="B2360" s="1" t="s">
        <v>2115</v>
      </c>
    </row>
    <row r="2361" spans="1:2" x14ac:dyDescent="0.2">
      <c r="A2361" t="s">
        <v>2021</v>
      </c>
      <c r="B2361" s="1" t="s">
        <v>2116</v>
      </c>
    </row>
    <row r="2362" spans="1:2" x14ac:dyDescent="0.2">
      <c r="A2362" t="s">
        <v>2021</v>
      </c>
      <c r="B2362" s="1" t="s">
        <v>2117</v>
      </c>
    </row>
    <row r="2363" spans="1:2" x14ac:dyDescent="0.2">
      <c r="A2363" t="s">
        <v>2021</v>
      </c>
      <c r="B2363" s="1" t="s">
        <v>2118</v>
      </c>
    </row>
    <row r="2364" spans="1:2" x14ac:dyDescent="0.2">
      <c r="A2364" t="s">
        <v>2021</v>
      </c>
      <c r="B2364" s="1" t="s">
        <v>2119</v>
      </c>
    </row>
    <row r="2365" spans="1:2" x14ac:dyDescent="0.2">
      <c r="A2365" t="s">
        <v>2021</v>
      </c>
      <c r="B2365" s="1" t="s">
        <v>2120</v>
      </c>
    </row>
    <row r="2366" spans="1:2" x14ac:dyDescent="0.2">
      <c r="A2366" t="s">
        <v>2021</v>
      </c>
      <c r="B2366" s="1" t="s">
        <v>2121</v>
      </c>
    </row>
    <row r="2367" spans="1:2" x14ac:dyDescent="0.2">
      <c r="A2367" t="s">
        <v>2122</v>
      </c>
      <c r="B2367" s="1" t="s">
        <v>814</v>
      </c>
    </row>
    <row r="2368" spans="1:2" x14ac:dyDescent="0.2">
      <c r="A2368" t="s">
        <v>2122</v>
      </c>
      <c r="B2368" s="1" t="s">
        <v>815</v>
      </c>
    </row>
    <row r="2369" spans="1:2" x14ac:dyDescent="0.2">
      <c r="A2369" t="s">
        <v>2122</v>
      </c>
      <c r="B2369" s="1" t="s">
        <v>816</v>
      </c>
    </row>
    <row r="2370" spans="1:2" x14ac:dyDescent="0.2">
      <c r="A2370" t="s">
        <v>2122</v>
      </c>
      <c r="B2370" s="1" t="s">
        <v>817</v>
      </c>
    </row>
    <row r="2371" spans="1:2" x14ac:dyDescent="0.2">
      <c r="A2371" t="s">
        <v>2122</v>
      </c>
      <c r="B2371" s="1" t="s">
        <v>818</v>
      </c>
    </row>
    <row r="2372" spans="1:2" x14ac:dyDescent="0.2">
      <c r="A2372" t="s">
        <v>2122</v>
      </c>
      <c r="B2372" s="1" t="s">
        <v>819</v>
      </c>
    </row>
    <row r="2373" spans="1:2" x14ac:dyDescent="0.2">
      <c r="A2373" t="s">
        <v>2122</v>
      </c>
      <c r="B2373" s="1" t="s">
        <v>820</v>
      </c>
    </row>
    <row r="2374" spans="1:2" x14ac:dyDescent="0.2">
      <c r="A2374" t="s">
        <v>2122</v>
      </c>
      <c r="B2374" s="1" t="s">
        <v>821</v>
      </c>
    </row>
    <row r="2375" spans="1:2" x14ac:dyDescent="0.2">
      <c r="A2375" t="s">
        <v>2122</v>
      </c>
      <c r="B2375" s="1" t="s">
        <v>822</v>
      </c>
    </row>
    <row r="2376" spans="1:2" x14ac:dyDescent="0.2">
      <c r="A2376" t="s">
        <v>2122</v>
      </c>
      <c r="B2376" s="1" t="s">
        <v>823</v>
      </c>
    </row>
    <row r="2377" spans="1:2" x14ac:dyDescent="0.2">
      <c r="A2377" t="s">
        <v>2122</v>
      </c>
      <c r="B2377" s="1" t="s">
        <v>824</v>
      </c>
    </row>
    <row r="2378" spans="1:2" x14ac:dyDescent="0.2">
      <c r="A2378" t="s">
        <v>2122</v>
      </c>
      <c r="B2378" s="1" t="s">
        <v>825</v>
      </c>
    </row>
    <row r="2379" spans="1:2" x14ac:dyDescent="0.2">
      <c r="A2379" t="s">
        <v>2122</v>
      </c>
      <c r="B2379" s="1" t="s">
        <v>826</v>
      </c>
    </row>
    <row r="2380" spans="1:2" x14ac:dyDescent="0.2">
      <c r="A2380" t="s">
        <v>2122</v>
      </c>
      <c r="B2380" s="1" t="s">
        <v>827</v>
      </c>
    </row>
    <row r="2381" spans="1:2" x14ac:dyDescent="0.2">
      <c r="A2381" t="s">
        <v>2122</v>
      </c>
      <c r="B2381" s="1" t="s">
        <v>828</v>
      </c>
    </row>
    <row r="2382" spans="1:2" x14ac:dyDescent="0.2">
      <c r="A2382" t="s">
        <v>2122</v>
      </c>
      <c r="B2382" s="1" t="s">
        <v>829</v>
      </c>
    </row>
    <row r="2383" spans="1:2" x14ac:dyDescent="0.2">
      <c r="A2383" t="s">
        <v>2122</v>
      </c>
      <c r="B2383" s="1" t="s">
        <v>830</v>
      </c>
    </row>
    <row r="2384" spans="1:2" x14ac:dyDescent="0.2">
      <c r="A2384" t="s">
        <v>2122</v>
      </c>
      <c r="B2384" s="1" t="s">
        <v>831</v>
      </c>
    </row>
    <row r="2385" spans="1:2" x14ac:dyDescent="0.2">
      <c r="A2385" t="s">
        <v>2122</v>
      </c>
      <c r="B2385" s="1" t="s">
        <v>832</v>
      </c>
    </row>
    <row r="2386" spans="1:2" x14ac:dyDescent="0.2">
      <c r="A2386" t="s">
        <v>2122</v>
      </c>
      <c r="B2386" s="1" t="s">
        <v>833</v>
      </c>
    </row>
    <row r="2387" spans="1:2" x14ac:dyDescent="0.2">
      <c r="A2387" t="s">
        <v>2122</v>
      </c>
      <c r="B2387" s="1" t="s">
        <v>834</v>
      </c>
    </row>
    <row r="2388" spans="1:2" x14ac:dyDescent="0.2">
      <c r="A2388" t="s">
        <v>2122</v>
      </c>
      <c r="B2388" s="1" t="s">
        <v>835</v>
      </c>
    </row>
    <row r="2389" spans="1:2" x14ac:dyDescent="0.2">
      <c r="A2389" t="s">
        <v>2122</v>
      </c>
      <c r="B2389" s="1" t="s">
        <v>836</v>
      </c>
    </row>
    <row r="2390" spans="1:2" x14ac:dyDescent="0.2">
      <c r="A2390" t="s">
        <v>2122</v>
      </c>
      <c r="B2390" s="1" t="s">
        <v>837</v>
      </c>
    </row>
    <row r="2391" spans="1:2" x14ac:dyDescent="0.2">
      <c r="A2391" t="s">
        <v>2122</v>
      </c>
      <c r="B2391" s="1" t="s">
        <v>838</v>
      </c>
    </row>
    <row r="2392" spans="1:2" x14ac:dyDescent="0.2">
      <c r="A2392" t="s">
        <v>2122</v>
      </c>
      <c r="B2392" s="1" t="s">
        <v>839</v>
      </c>
    </row>
    <row r="2393" spans="1:2" x14ac:dyDescent="0.2">
      <c r="A2393" t="s">
        <v>2122</v>
      </c>
      <c r="B2393" s="1" t="s">
        <v>840</v>
      </c>
    </row>
    <row r="2394" spans="1:2" x14ac:dyDescent="0.2">
      <c r="A2394" t="s">
        <v>2122</v>
      </c>
      <c r="B2394" s="1" t="s">
        <v>841</v>
      </c>
    </row>
    <row r="2395" spans="1:2" x14ac:dyDescent="0.2">
      <c r="A2395" t="s">
        <v>2122</v>
      </c>
      <c r="B2395" s="1" t="s">
        <v>842</v>
      </c>
    </row>
    <row r="2396" spans="1:2" x14ac:dyDescent="0.2">
      <c r="A2396" t="s">
        <v>2122</v>
      </c>
      <c r="B2396" s="1" t="s">
        <v>843</v>
      </c>
    </row>
    <row r="2397" spans="1:2" x14ac:dyDescent="0.2">
      <c r="A2397" t="s">
        <v>2122</v>
      </c>
      <c r="B2397" s="1" t="s">
        <v>844</v>
      </c>
    </row>
    <row r="2398" spans="1:2" x14ac:dyDescent="0.2">
      <c r="A2398" t="s">
        <v>2122</v>
      </c>
      <c r="B2398" s="1" t="s">
        <v>845</v>
      </c>
    </row>
    <row r="2399" spans="1:2" x14ac:dyDescent="0.2">
      <c r="A2399" t="s">
        <v>2122</v>
      </c>
      <c r="B2399" s="1" t="s">
        <v>846</v>
      </c>
    </row>
    <row r="2400" spans="1:2" x14ac:dyDescent="0.2">
      <c r="A2400" t="s">
        <v>2122</v>
      </c>
      <c r="B2400" s="1" t="s">
        <v>847</v>
      </c>
    </row>
    <row r="2401" spans="1:2" x14ac:dyDescent="0.2">
      <c r="A2401" t="s">
        <v>2122</v>
      </c>
      <c r="B2401" s="1" t="s">
        <v>848</v>
      </c>
    </row>
    <row r="2402" spans="1:2" x14ac:dyDescent="0.2">
      <c r="A2402" t="s">
        <v>2122</v>
      </c>
      <c r="B2402" s="1" t="s">
        <v>849</v>
      </c>
    </row>
    <row r="2403" spans="1:2" x14ac:dyDescent="0.2">
      <c r="A2403" t="s">
        <v>2122</v>
      </c>
      <c r="B2403" s="1" t="s">
        <v>850</v>
      </c>
    </row>
    <row r="2404" spans="1:2" x14ac:dyDescent="0.2">
      <c r="A2404" t="s">
        <v>2122</v>
      </c>
      <c r="B2404" s="1" t="s">
        <v>851</v>
      </c>
    </row>
    <row r="2405" spans="1:2" x14ac:dyDescent="0.2">
      <c r="A2405" t="s">
        <v>2122</v>
      </c>
      <c r="B2405" s="1" t="s">
        <v>852</v>
      </c>
    </row>
    <row r="2406" spans="1:2" x14ac:dyDescent="0.2">
      <c r="A2406" t="s">
        <v>2122</v>
      </c>
      <c r="B2406" s="1" t="s">
        <v>853</v>
      </c>
    </row>
    <row r="2407" spans="1:2" x14ac:dyDescent="0.2">
      <c r="A2407" t="s">
        <v>2122</v>
      </c>
      <c r="B2407" s="1" t="s">
        <v>854</v>
      </c>
    </row>
    <row r="2408" spans="1:2" x14ac:dyDescent="0.2">
      <c r="A2408" t="s">
        <v>2122</v>
      </c>
      <c r="B2408" s="1" t="s">
        <v>855</v>
      </c>
    </row>
    <row r="2409" spans="1:2" x14ac:dyDescent="0.2">
      <c r="A2409" t="s">
        <v>2122</v>
      </c>
      <c r="B2409" s="1" t="s">
        <v>856</v>
      </c>
    </row>
    <row r="2410" spans="1:2" x14ac:dyDescent="0.2">
      <c r="A2410" t="s">
        <v>2122</v>
      </c>
      <c r="B2410" s="1" t="s">
        <v>857</v>
      </c>
    </row>
    <row r="2411" spans="1:2" x14ac:dyDescent="0.2">
      <c r="A2411" t="s">
        <v>2122</v>
      </c>
      <c r="B2411" s="1" t="s">
        <v>858</v>
      </c>
    </row>
    <row r="2412" spans="1:2" x14ac:dyDescent="0.2">
      <c r="A2412" t="s">
        <v>2122</v>
      </c>
      <c r="B2412" s="1" t="s">
        <v>859</v>
      </c>
    </row>
    <row r="2413" spans="1:2" x14ac:dyDescent="0.2">
      <c r="A2413" t="s">
        <v>2122</v>
      </c>
      <c r="B2413" s="1" t="s">
        <v>860</v>
      </c>
    </row>
    <row r="2414" spans="1:2" x14ac:dyDescent="0.2">
      <c r="A2414" t="s">
        <v>2122</v>
      </c>
      <c r="B2414" s="1" t="s">
        <v>861</v>
      </c>
    </row>
    <row r="2415" spans="1:2" x14ac:dyDescent="0.2">
      <c r="A2415" t="s">
        <v>2122</v>
      </c>
      <c r="B2415" s="1" t="s">
        <v>862</v>
      </c>
    </row>
    <row r="2416" spans="1:2" x14ac:dyDescent="0.2">
      <c r="A2416" t="s">
        <v>2122</v>
      </c>
      <c r="B2416" s="1" t="s">
        <v>863</v>
      </c>
    </row>
    <row r="2417" spans="1:2" x14ac:dyDescent="0.2">
      <c r="A2417" t="s">
        <v>2122</v>
      </c>
      <c r="B2417" s="1" t="s">
        <v>864</v>
      </c>
    </row>
    <row r="2418" spans="1:2" x14ac:dyDescent="0.2">
      <c r="A2418" t="s">
        <v>2122</v>
      </c>
      <c r="B2418" s="1" t="s">
        <v>866</v>
      </c>
    </row>
    <row r="2419" spans="1:2" x14ac:dyDescent="0.2">
      <c r="A2419" t="s">
        <v>2122</v>
      </c>
      <c r="B2419" s="1" t="s">
        <v>867</v>
      </c>
    </row>
    <row r="2420" spans="1:2" x14ac:dyDescent="0.2">
      <c r="A2420" t="s">
        <v>2122</v>
      </c>
      <c r="B2420" s="1" t="s">
        <v>868</v>
      </c>
    </row>
    <row r="2421" spans="1:2" x14ac:dyDescent="0.2">
      <c r="A2421" t="s">
        <v>2122</v>
      </c>
      <c r="B2421" s="1" t="s">
        <v>869</v>
      </c>
    </row>
    <row r="2422" spans="1:2" x14ac:dyDescent="0.2">
      <c r="A2422" t="s">
        <v>2122</v>
      </c>
      <c r="B2422" s="1" t="s">
        <v>870</v>
      </c>
    </row>
    <row r="2423" spans="1:2" x14ac:dyDescent="0.2">
      <c r="A2423" t="s">
        <v>2122</v>
      </c>
      <c r="B2423" s="1" t="s">
        <v>871</v>
      </c>
    </row>
    <row r="2424" spans="1:2" x14ac:dyDescent="0.2">
      <c r="A2424" t="s">
        <v>2122</v>
      </c>
      <c r="B2424" s="1" t="s">
        <v>872</v>
      </c>
    </row>
    <row r="2425" spans="1:2" x14ac:dyDescent="0.2">
      <c r="A2425" t="s">
        <v>2122</v>
      </c>
      <c r="B2425" s="1" t="s">
        <v>873</v>
      </c>
    </row>
    <row r="2426" spans="1:2" x14ac:dyDescent="0.2">
      <c r="A2426" t="s">
        <v>2122</v>
      </c>
      <c r="B2426" s="1" t="s">
        <v>874</v>
      </c>
    </row>
    <row r="2427" spans="1:2" x14ac:dyDescent="0.2">
      <c r="A2427" t="s">
        <v>2122</v>
      </c>
      <c r="B2427" s="1" t="s">
        <v>875</v>
      </c>
    </row>
    <row r="2428" spans="1:2" x14ac:dyDescent="0.2">
      <c r="A2428" t="s">
        <v>2122</v>
      </c>
      <c r="B2428" s="1" t="s">
        <v>876</v>
      </c>
    </row>
    <row r="2429" spans="1:2" x14ac:dyDescent="0.2">
      <c r="A2429" t="s">
        <v>2122</v>
      </c>
      <c r="B2429" s="1" t="s">
        <v>877</v>
      </c>
    </row>
    <row r="2430" spans="1:2" x14ac:dyDescent="0.2">
      <c r="A2430" t="s">
        <v>2122</v>
      </c>
      <c r="B2430" s="1" t="s">
        <v>878</v>
      </c>
    </row>
    <row r="2431" spans="1:2" x14ac:dyDescent="0.2">
      <c r="A2431" t="s">
        <v>2122</v>
      </c>
      <c r="B2431" s="1" t="s">
        <v>879</v>
      </c>
    </row>
    <row r="2432" spans="1:2" x14ac:dyDescent="0.2">
      <c r="A2432" t="s">
        <v>2122</v>
      </c>
      <c r="B2432" s="1" t="s">
        <v>880</v>
      </c>
    </row>
    <row r="2433" spans="1:2" x14ac:dyDescent="0.2">
      <c r="A2433" t="s">
        <v>2122</v>
      </c>
      <c r="B2433" s="1" t="s">
        <v>881</v>
      </c>
    </row>
    <row r="2434" spans="1:2" x14ac:dyDescent="0.2">
      <c r="A2434" t="s">
        <v>2122</v>
      </c>
      <c r="B2434" s="1" t="s">
        <v>882</v>
      </c>
    </row>
    <row r="2435" spans="1:2" x14ac:dyDescent="0.2">
      <c r="A2435" t="s">
        <v>2122</v>
      </c>
      <c r="B2435" s="1" t="s">
        <v>883</v>
      </c>
    </row>
    <row r="2436" spans="1:2" x14ac:dyDescent="0.2">
      <c r="A2436" t="s">
        <v>2122</v>
      </c>
      <c r="B2436" s="1" t="s">
        <v>884</v>
      </c>
    </row>
    <row r="2437" spans="1:2" x14ac:dyDescent="0.2">
      <c r="A2437" t="s">
        <v>2122</v>
      </c>
      <c r="B2437" s="1" t="s">
        <v>885</v>
      </c>
    </row>
    <row r="2438" spans="1:2" x14ac:dyDescent="0.2">
      <c r="A2438" t="s">
        <v>2122</v>
      </c>
      <c r="B2438" s="1" t="s">
        <v>886</v>
      </c>
    </row>
    <row r="2439" spans="1:2" x14ac:dyDescent="0.2">
      <c r="A2439" t="s">
        <v>2122</v>
      </c>
      <c r="B2439" s="1" t="s">
        <v>887</v>
      </c>
    </row>
    <row r="2440" spans="1:2" x14ac:dyDescent="0.2">
      <c r="A2440" t="s">
        <v>2122</v>
      </c>
      <c r="B2440" s="1" t="s">
        <v>888</v>
      </c>
    </row>
    <row r="2441" spans="1:2" x14ac:dyDescent="0.2">
      <c r="A2441" t="s">
        <v>2122</v>
      </c>
      <c r="B2441" s="1" t="s">
        <v>889</v>
      </c>
    </row>
    <row r="2442" spans="1:2" x14ac:dyDescent="0.2">
      <c r="A2442" t="s">
        <v>2122</v>
      </c>
      <c r="B2442" s="1" t="s">
        <v>890</v>
      </c>
    </row>
    <row r="2443" spans="1:2" x14ac:dyDescent="0.2">
      <c r="A2443" t="s">
        <v>2122</v>
      </c>
      <c r="B2443" s="1" t="s">
        <v>891</v>
      </c>
    </row>
    <row r="2444" spans="1:2" x14ac:dyDescent="0.2">
      <c r="A2444" t="s">
        <v>2122</v>
      </c>
      <c r="B2444" s="1" t="s">
        <v>892</v>
      </c>
    </row>
    <row r="2445" spans="1:2" x14ac:dyDescent="0.2">
      <c r="A2445" t="s">
        <v>2122</v>
      </c>
      <c r="B2445" s="1" t="s">
        <v>893</v>
      </c>
    </row>
    <row r="2446" spans="1:2" x14ac:dyDescent="0.2">
      <c r="A2446" t="s">
        <v>2122</v>
      </c>
      <c r="B2446" s="1" t="s">
        <v>893</v>
      </c>
    </row>
    <row r="2447" spans="1:2" x14ac:dyDescent="0.2">
      <c r="A2447" t="s">
        <v>2122</v>
      </c>
      <c r="B2447" s="1" t="s">
        <v>894</v>
      </c>
    </row>
    <row r="2448" spans="1:2" x14ac:dyDescent="0.2">
      <c r="A2448" t="s">
        <v>2122</v>
      </c>
      <c r="B2448" s="1" t="s">
        <v>895</v>
      </c>
    </row>
    <row r="2449" spans="1:2" x14ac:dyDescent="0.2">
      <c r="A2449" t="s">
        <v>2122</v>
      </c>
      <c r="B2449" s="1" t="s">
        <v>896</v>
      </c>
    </row>
    <row r="2450" spans="1:2" x14ac:dyDescent="0.2">
      <c r="A2450" t="s">
        <v>2122</v>
      </c>
      <c r="B2450" s="1" t="s">
        <v>897</v>
      </c>
    </row>
    <row r="2451" spans="1:2" x14ac:dyDescent="0.2">
      <c r="A2451" t="s">
        <v>2122</v>
      </c>
      <c r="B2451" s="1" t="s">
        <v>898</v>
      </c>
    </row>
    <row r="2452" spans="1:2" x14ac:dyDescent="0.2">
      <c r="A2452" t="s">
        <v>2122</v>
      </c>
      <c r="B2452" s="1" t="s">
        <v>899</v>
      </c>
    </row>
    <row r="2453" spans="1:2" x14ac:dyDescent="0.2">
      <c r="A2453" t="s">
        <v>2122</v>
      </c>
      <c r="B2453" s="1" t="s">
        <v>900</v>
      </c>
    </row>
    <row r="2454" spans="1:2" x14ac:dyDescent="0.2">
      <c r="A2454" t="s">
        <v>2122</v>
      </c>
      <c r="B2454" s="1" t="s">
        <v>901</v>
      </c>
    </row>
    <row r="2455" spans="1:2" x14ac:dyDescent="0.2">
      <c r="A2455" t="s">
        <v>2122</v>
      </c>
      <c r="B2455" s="1" t="s">
        <v>902</v>
      </c>
    </row>
    <row r="2456" spans="1:2" x14ac:dyDescent="0.2">
      <c r="A2456" t="s">
        <v>2122</v>
      </c>
      <c r="B2456" s="1" t="s">
        <v>903</v>
      </c>
    </row>
    <row r="2457" spans="1:2" x14ac:dyDescent="0.2">
      <c r="A2457" t="s">
        <v>2122</v>
      </c>
      <c r="B2457" s="1" t="s">
        <v>904</v>
      </c>
    </row>
    <row r="2458" spans="1:2" x14ac:dyDescent="0.2">
      <c r="A2458" t="s">
        <v>2122</v>
      </c>
      <c r="B2458" s="1" t="s">
        <v>905</v>
      </c>
    </row>
    <row r="2459" spans="1:2" x14ac:dyDescent="0.2">
      <c r="A2459" t="s">
        <v>2122</v>
      </c>
      <c r="B2459" s="1" t="s">
        <v>906</v>
      </c>
    </row>
    <row r="2460" spans="1:2" x14ac:dyDescent="0.2">
      <c r="A2460" t="s">
        <v>2122</v>
      </c>
      <c r="B2460" s="1" t="s">
        <v>907</v>
      </c>
    </row>
    <row r="2461" spans="1:2" x14ac:dyDescent="0.2">
      <c r="A2461" t="s">
        <v>2122</v>
      </c>
      <c r="B2461" s="1" t="s">
        <v>908</v>
      </c>
    </row>
    <row r="2462" spans="1:2" x14ac:dyDescent="0.2">
      <c r="A2462" t="s">
        <v>2122</v>
      </c>
      <c r="B2462" s="1" t="s">
        <v>909</v>
      </c>
    </row>
    <row r="2463" spans="1:2" x14ac:dyDescent="0.2">
      <c r="A2463" t="s">
        <v>2122</v>
      </c>
      <c r="B2463" s="1" t="s">
        <v>910</v>
      </c>
    </row>
    <row r="2464" spans="1:2" x14ac:dyDescent="0.2">
      <c r="A2464" t="s">
        <v>2122</v>
      </c>
      <c r="B2464" s="1" t="s">
        <v>911</v>
      </c>
    </row>
    <row r="2465" spans="1:2" x14ac:dyDescent="0.2">
      <c r="A2465" t="s">
        <v>2122</v>
      </c>
      <c r="B2465" s="1" t="s">
        <v>912</v>
      </c>
    </row>
    <row r="2466" spans="1:2" x14ac:dyDescent="0.2">
      <c r="A2466" t="s">
        <v>2122</v>
      </c>
      <c r="B2466" s="1" t="s">
        <v>913</v>
      </c>
    </row>
    <row r="2467" spans="1:2" x14ac:dyDescent="0.2">
      <c r="A2467" t="s">
        <v>2122</v>
      </c>
      <c r="B2467" s="1" t="s">
        <v>914</v>
      </c>
    </row>
    <row r="2468" spans="1:2" x14ac:dyDescent="0.2">
      <c r="A2468" t="s">
        <v>2122</v>
      </c>
      <c r="B2468" s="1" t="s">
        <v>915</v>
      </c>
    </row>
    <row r="2469" spans="1:2" x14ac:dyDescent="0.2">
      <c r="A2469" t="s">
        <v>2122</v>
      </c>
      <c r="B2469" s="1" t="s">
        <v>916</v>
      </c>
    </row>
    <row r="2470" spans="1:2" x14ac:dyDescent="0.2">
      <c r="A2470" t="s">
        <v>2122</v>
      </c>
      <c r="B2470" s="1" t="s">
        <v>917</v>
      </c>
    </row>
    <row r="2471" spans="1:2" x14ac:dyDescent="0.2">
      <c r="A2471" t="s">
        <v>2122</v>
      </c>
      <c r="B2471" s="1" t="s">
        <v>918</v>
      </c>
    </row>
    <row r="2472" spans="1:2" x14ac:dyDescent="0.2">
      <c r="A2472" t="s">
        <v>2122</v>
      </c>
      <c r="B2472" s="1" t="s">
        <v>919</v>
      </c>
    </row>
    <row r="2473" spans="1:2" x14ac:dyDescent="0.2">
      <c r="A2473" t="s">
        <v>2122</v>
      </c>
      <c r="B2473" s="1" t="s">
        <v>920</v>
      </c>
    </row>
    <row r="2474" spans="1:2" x14ac:dyDescent="0.2">
      <c r="A2474" t="s">
        <v>2122</v>
      </c>
      <c r="B2474" s="1" t="s">
        <v>921</v>
      </c>
    </row>
    <row r="2475" spans="1:2" x14ac:dyDescent="0.2">
      <c r="A2475" t="s">
        <v>2122</v>
      </c>
      <c r="B2475" s="1" t="s">
        <v>922</v>
      </c>
    </row>
    <row r="2476" spans="1:2" x14ac:dyDescent="0.2">
      <c r="A2476" t="s">
        <v>2122</v>
      </c>
      <c r="B2476" s="1" t="s">
        <v>923</v>
      </c>
    </row>
    <row r="2477" spans="1:2" x14ac:dyDescent="0.2">
      <c r="A2477" t="s">
        <v>2122</v>
      </c>
      <c r="B2477" s="1" t="s">
        <v>924</v>
      </c>
    </row>
    <row r="2478" spans="1:2" x14ac:dyDescent="0.2">
      <c r="A2478" t="s">
        <v>2122</v>
      </c>
      <c r="B2478" s="1" t="s">
        <v>925</v>
      </c>
    </row>
    <row r="2479" spans="1:2" x14ac:dyDescent="0.2">
      <c r="A2479" t="s">
        <v>2122</v>
      </c>
      <c r="B2479" s="1" t="s">
        <v>926</v>
      </c>
    </row>
    <row r="2480" spans="1:2" x14ac:dyDescent="0.2">
      <c r="A2480" t="s">
        <v>2122</v>
      </c>
      <c r="B2480" s="1" t="s">
        <v>927</v>
      </c>
    </row>
    <row r="2481" spans="1:2" x14ac:dyDescent="0.2">
      <c r="A2481" t="s">
        <v>2122</v>
      </c>
      <c r="B2481" s="1" t="s">
        <v>928</v>
      </c>
    </row>
    <row r="2482" spans="1:2" x14ac:dyDescent="0.2">
      <c r="A2482" t="s">
        <v>2122</v>
      </c>
      <c r="B2482" s="1" t="s">
        <v>929</v>
      </c>
    </row>
    <row r="2483" spans="1:2" x14ac:dyDescent="0.2">
      <c r="A2483" t="s">
        <v>2122</v>
      </c>
      <c r="B2483" s="1" t="s">
        <v>930</v>
      </c>
    </row>
    <row r="2484" spans="1:2" x14ac:dyDescent="0.2">
      <c r="A2484" t="s">
        <v>2122</v>
      </c>
      <c r="B2484" s="1" t="s">
        <v>931</v>
      </c>
    </row>
    <row r="2485" spans="1:2" x14ac:dyDescent="0.2">
      <c r="A2485" t="s">
        <v>2122</v>
      </c>
      <c r="B2485" s="1" t="s">
        <v>932</v>
      </c>
    </row>
    <row r="2486" spans="1:2" x14ac:dyDescent="0.2">
      <c r="A2486" t="s">
        <v>2122</v>
      </c>
      <c r="B2486" s="1" t="s">
        <v>933</v>
      </c>
    </row>
    <row r="2487" spans="1:2" x14ac:dyDescent="0.2">
      <c r="A2487" t="s">
        <v>2122</v>
      </c>
      <c r="B2487" s="1" t="s">
        <v>934</v>
      </c>
    </row>
    <row r="2488" spans="1:2" x14ac:dyDescent="0.2">
      <c r="A2488" t="s">
        <v>2122</v>
      </c>
      <c r="B2488" s="1" t="s">
        <v>935</v>
      </c>
    </row>
    <row r="2489" spans="1:2" x14ac:dyDescent="0.2">
      <c r="A2489" t="s">
        <v>2122</v>
      </c>
      <c r="B2489" s="1" t="s">
        <v>936</v>
      </c>
    </row>
    <row r="2490" spans="1:2" x14ac:dyDescent="0.2">
      <c r="A2490" t="s">
        <v>2122</v>
      </c>
      <c r="B2490" s="1" t="s">
        <v>937</v>
      </c>
    </row>
    <row r="2491" spans="1:2" x14ac:dyDescent="0.2">
      <c r="A2491" t="s">
        <v>2122</v>
      </c>
      <c r="B2491" s="1" t="s">
        <v>938</v>
      </c>
    </row>
    <row r="2492" spans="1:2" x14ac:dyDescent="0.2">
      <c r="A2492" t="s">
        <v>2122</v>
      </c>
      <c r="B2492" s="1" t="s">
        <v>939</v>
      </c>
    </row>
    <row r="2493" spans="1:2" x14ac:dyDescent="0.2">
      <c r="A2493" t="s">
        <v>2122</v>
      </c>
      <c r="B2493" s="1" t="s">
        <v>940</v>
      </c>
    </row>
    <row r="2494" spans="1:2" x14ac:dyDescent="0.2">
      <c r="A2494" t="s">
        <v>2122</v>
      </c>
      <c r="B2494" s="1" t="s">
        <v>894</v>
      </c>
    </row>
    <row r="2495" spans="1:2" x14ac:dyDescent="0.2">
      <c r="A2495" t="s">
        <v>2122</v>
      </c>
      <c r="B2495" s="1" t="s">
        <v>941</v>
      </c>
    </row>
    <row r="2496" spans="1:2" x14ac:dyDescent="0.2">
      <c r="A2496" t="s">
        <v>2122</v>
      </c>
      <c r="B2496" s="1" t="s">
        <v>942</v>
      </c>
    </row>
    <row r="2497" spans="1:2" x14ac:dyDescent="0.2">
      <c r="A2497" t="s">
        <v>2122</v>
      </c>
      <c r="B2497" s="1" t="s">
        <v>943</v>
      </c>
    </row>
    <row r="2498" spans="1:2" x14ac:dyDescent="0.2">
      <c r="A2498" t="s">
        <v>2122</v>
      </c>
      <c r="B2498" s="1" t="s">
        <v>870</v>
      </c>
    </row>
    <row r="2499" spans="1:2" x14ac:dyDescent="0.2">
      <c r="A2499" t="s">
        <v>2122</v>
      </c>
      <c r="B2499" s="1" t="s">
        <v>944</v>
      </c>
    </row>
    <row r="2500" spans="1:2" x14ac:dyDescent="0.2">
      <c r="A2500" t="s">
        <v>2122</v>
      </c>
      <c r="B2500" s="1" t="s">
        <v>985</v>
      </c>
    </row>
    <row r="2501" spans="1:2" x14ac:dyDescent="0.2">
      <c r="A2501" t="s">
        <v>2122</v>
      </c>
      <c r="B2501" s="1" t="s">
        <v>986</v>
      </c>
    </row>
    <row r="2502" spans="1:2" x14ac:dyDescent="0.2">
      <c r="A2502" t="s">
        <v>2122</v>
      </c>
      <c r="B2502" s="1" t="s">
        <v>987</v>
      </c>
    </row>
    <row r="2503" spans="1:2" x14ac:dyDescent="0.2">
      <c r="A2503" t="s">
        <v>2122</v>
      </c>
      <c r="B2503" s="1" t="s">
        <v>988</v>
      </c>
    </row>
    <row r="2504" spans="1:2" x14ac:dyDescent="0.2">
      <c r="A2504" t="s">
        <v>2122</v>
      </c>
      <c r="B2504" s="1" t="s">
        <v>989</v>
      </c>
    </row>
    <row r="2505" spans="1:2" x14ac:dyDescent="0.2">
      <c r="A2505" t="s">
        <v>2122</v>
      </c>
      <c r="B2505" s="1" t="s">
        <v>990</v>
      </c>
    </row>
    <row r="2506" spans="1:2" x14ac:dyDescent="0.2">
      <c r="A2506" t="s">
        <v>2122</v>
      </c>
      <c r="B2506" s="1" t="s">
        <v>991</v>
      </c>
    </row>
    <row r="2507" spans="1:2" x14ac:dyDescent="0.2">
      <c r="A2507" t="s">
        <v>2122</v>
      </c>
      <c r="B2507" s="1" t="s">
        <v>992</v>
      </c>
    </row>
    <row r="2508" spans="1:2" x14ac:dyDescent="0.2">
      <c r="A2508" t="s">
        <v>2122</v>
      </c>
      <c r="B2508" s="1" t="s">
        <v>993</v>
      </c>
    </row>
    <row r="2509" spans="1:2" x14ac:dyDescent="0.2">
      <c r="A2509" t="s">
        <v>2122</v>
      </c>
      <c r="B2509" s="1" t="s">
        <v>994</v>
      </c>
    </row>
    <row r="2510" spans="1:2" x14ac:dyDescent="0.2">
      <c r="A2510" t="s">
        <v>2122</v>
      </c>
      <c r="B2510" s="1" t="s">
        <v>995</v>
      </c>
    </row>
    <row r="2511" spans="1:2" x14ac:dyDescent="0.2">
      <c r="A2511" t="s">
        <v>2122</v>
      </c>
      <c r="B2511" s="1" t="s">
        <v>996</v>
      </c>
    </row>
    <row r="2512" spans="1:2" x14ac:dyDescent="0.2">
      <c r="A2512" t="s">
        <v>2122</v>
      </c>
      <c r="B2512" s="1" t="s">
        <v>997</v>
      </c>
    </row>
    <row r="2513" spans="1:2" x14ac:dyDescent="0.2">
      <c r="A2513" t="s">
        <v>2122</v>
      </c>
      <c r="B2513" s="1" t="s">
        <v>998</v>
      </c>
    </row>
    <row r="2514" spans="1:2" x14ac:dyDescent="0.2">
      <c r="A2514" t="s">
        <v>2122</v>
      </c>
      <c r="B2514" s="1" t="s">
        <v>999</v>
      </c>
    </row>
    <row r="2515" spans="1:2" x14ac:dyDescent="0.2">
      <c r="A2515" t="s">
        <v>2122</v>
      </c>
      <c r="B2515" s="1" t="s">
        <v>1000</v>
      </c>
    </row>
    <row r="2516" spans="1:2" x14ac:dyDescent="0.2">
      <c r="A2516" t="s">
        <v>2122</v>
      </c>
      <c r="B2516" s="1" t="s">
        <v>1001</v>
      </c>
    </row>
    <row r="2517" spans="1:2" x14ac:dyDescent="0.2">
      <c r="A2517" t="s">
        <v>2122</v>
      </c>
      <c r="B2517" s="1" t="s">
        <v>1002</v>
      </c>
    </row>
    <row r="2518" spans="1:2" x14ac:dyDescent="0.2">
      <c r="A2518" t="s">
        <v>2122</v>
      </c>
      <c r="B2518" s="1" t="s">
        <v>1003</v>
      </c>
    </row>
    <row r="2519" spans="1:2" x14ac:dyDescent="0.2">
      <c r="A2519" t="s">
        <v>2122</v>
      </c>
      <c r="B2519" s="1" t="s">
        <v>1004</v>
      </c>
    </row>
    <row r="2520" spans="1:2" x14ac:dyDescent="0.2">
      <c r="A2520" t="s">
        <v>2122</v>
      </c>
      <c r="B2520" s="1" t="s">
        <v>1005</v>
      </c>
    </row>
    <row r="2521" spans="1:2" x14ac:dyDescent="0.2">
      <c r="A2521" t="s">
        <v>2122</v>
      </c>
      <c r="B2521" s="1" t="s">
        <v>1006</v>
      </c>
    </row>
    <row r="2522" spans="1:2" x14ac:dyDescent="0.2">
      <c r="A2522" t="s">
        <v>2122</v>
      </c>
      <c r="B2522" s="1" t="s">
        <v>1007</v>
      </c>
    </row>
    <row r="2523" spans="1:2" x14ac:dyDescent="0.2">
      <c r="A2523" t="s">
        <v>2122</v>
      </c>
      <c r="B2523" s="1" t="s">
        <v>1008</v>
      </c>
    </row>
    <row r="2524" spans="1:2" x14ac:dyDescent="0.2">
      <c r="A2524" t="s">
        <v>2122</v>
      </c>
      <c r="B2524" s="1" t="s">
        <v>1009</v>
      </c>
    </row>
    <row r="2525" spans="1:2" x14ac:dyDescent="0.2">
      <c r="A2525" t="s">
        <v>2122</v>
      </c>
      <c r="B2525" s="1" t="s">
        <v>1010</v>
      </c>
    </row>
    <row r="2526" spans="1:2" x14ac:dyDescent="0.2">
      <c r="A2526" t="s">
        <v>2122</v>
      </c>
      <c r="B2526" s="1" t="s">
        <v>1011</v>
      </c>
    </row>
    <row r="2527" spans="1:2" x14ac:dyDescent="0.2">
      <c r="A2527" t="s">
        <v>2122</v>
      </c>
      <c r="B2527" s="1" t="s">
        <v>1012</v>
      </c>
    </row>
    <row r="2528" spans="1:2" x14ac:dyDescent="0.2">
      <c r="A2528" t="s">
        <v>2122</v>
      </c>
      <c r="B2528" s="1" t="s">
        <v>1013</v>
      </c>
    </row>
    <row r="2529" spans="1:2" x14ac:dyDescent="0.2">
      <c r="A2529" t="s">
        <v>2122</v>
      </c>
      <c r="B2529" s="1" t="s">
        <v>1014</v>
      </c>
    </row>
    <row r="2530" spans="1:2" x14ac:dyDescent="0.2">
      <c r="A2530" t="s">
        <v>2122</v>
      </c>
      <c r="B2530" s="1" t="s">
        <v>1015</v>
      </c>
    </row>
    <row r="2531" spans="1:2" x14ac:dyDescent="0.2">
      <c r="A2531" t="s">
        <v>2122</v>
      </c>
      <c r="B2531" s="1" t="s">
        <v>1016</v>
      </c>
    </row>
    <row r="2532" spans="1:2" x14ac:dyDescent="0.2">
      <c r="A2532" t="s">
        <v>2122</v>
      </c>
      <c r="B2532" s="1" t="s">
        <v>1017</v>
      </c>
    </row>
    <row r="2533" spans="1:2" x14ac:dyDescent="0.2">
      <c r="A2533" t="s">
        <v>2122</v>
      </c>
      <c r="B2533" s="1" t="s">
        <v>1018</v>
      </c>
    </row>
    <row r="2534" spans="1:2" x14ac:dyDescent="0.2">
      <c r="A2534" t="s">
        <v>2122</v>
      </c>
      <c r="B2534" s="1" t="s">
        <v>1019</v>
      </c>
    </row>
    <row r="2535" spans="1:2" x14ac:dyDescent="0.2">
      <c r="A2535" t="s">
        <v>2122</v>
      </c>
      <c r="B2535" s="1" t="s">
        <v>1020</v>
      </c>
    </row>
    <row r="2536" spans="1:2" x14ac:dyDescent="0.2">
      <c r="A2536" t="s">
        <v>2122</v>
      </c>
      <c r="B2536" s="1" t="s">
        <v>1021</v>
      </c>
    </row>
    <row r="2537" spans="1:2" x14ac:dyDescent="0.2">
      <c r="A2537" t="s">
        <v>2122</v>
      </c>
      <c r="B2537" s="1" t="s">
        <v>1022</v>
      </c>
    </row>
    <row r="2538" spans="1:2" x14ac:dyDescent="0.2">
      <c r="A2538" t="s">
        <v>2122</v>
      </c>
      <c r="B2538" s="1" t="s">
        <v>1023</v>
      </c>
    </row>
    <row r="2539" spans="1:2" x14ac:dyDescent="0.2">
      <c r="A2539" t="s">
        <v>2122</v>
      </c>
      <c r="B2539" s="1" t="s">
        <v>1024</v>
      </c>
    </row>
    <row r="2540" spans="1:2" x14ac:dyDescent="0.2">
      <c r="A2540" t="s">
        <v>2122</v>
      </c>
      <c r="B2540" s="1" t="s">
        <v>1025</v>
      </c>
    </row>
    <row r="2541" spans="1:2" x14ac:dyDescent="0.2">
      <c r="A2541" t="s">
        <v>2122</v>
      </c>
      <c r="B2541" s="1" t="s">
        <v>1026</v>
      </c>
    </row>
    <row r="2542" spans="1:2" x14ac:dyDescent="0.2">
      <c r="A2542" t="s">
        <v>2122</v>
      </c>
      <c r="B2542" s="1" t="s">
        <v>1026</v>
      </c>
    </row>
    <row r="2543" spans="1:2" x14ac:dyDescent="0.2">
      <c r="A2543" t="s">
        <v>2122</v>
      </c>
      <c r="B2543" s="1" t="s">
        <v>1341</v>
      </c>
    </row>
    <row r="2544" spans="1:2" x14ac:dyDescent="0.2">
      <c r="A2544" t="s">
        <v>2122</v>
      </c>
      <c r="B2544" s="1" t="s">
        <v>1027</v>
      </c>
    </row>
    <row r="2545" spans="1:2" x14ac:dyDescent="0.2">
      <c r="A2545" t="s">
        <v>2122</v>
      </c>
      <c r="B2545" s="1" t="s">
        <v>1028</v>
      </c>
    </row>
    <row r="2546" spans="1:2" x14ac:dyDescent="0.2">
      <c r="A2546" t="s">
        <v>2122</v>
      </c>
      <c r="B2546" s="1" t="s">
        <v>1342</v>
      </c>
    </row>
    <row r="2547" spans="1:2" x14ac:dyDescent="0.2">
      <c r="A2547" t="s">
        <v>2122</v>
      </c>
      <c r="B2547" s="1" t="s">
        <v>1343</v>
      </c>
    </row>
    <row r="2548" spans="1:2" x14ac:dyDescent="0.2">
      <c r="A2548" t="s">
        <v>2122</v>
      </c>
      <c r="B2548" s="1" t="s">
        <v>1344</v>
      </c>
    </row>
    <row r="2549" spans="1:2" x14ac:dyDescent="0.2">
      <c r="A2549" t="s">
        <v>2122</v>
      </c>
      <c r="B2549" s="1" t="s">
        <v>1345</v>
      </c>
    </row>
    <row r="2550" spans="1:2" x14ac:dyDescent="0.2">
      <c r="A2550" t="s">
        <v>2122</v>
      </c>
      <c r="B2550" s="1" t="s">
        <v>1346</v>
      </c>
    </row>
    <row r="2551" spans="1:2" x14ac:dyDescent="0.2">
      <c r="A2551" t="s">
        <v>2122</v>
      </c>
      <c r="B2551" s="1" t="s">
        <v>1341</v>
      </c>
    </row>
    <row r="2552" spans="1:2" x14ac:dyDescent="0.2">
      <c r="A2552" t="s">
        <v>2122</v>
      </c>
      <c r="B2552" s="1" t="s">
        <v>1347</v>
      </c>
    </row>
    <row r="2553" spans="1:2" x14ac:dyDescent="0.2">
      <c r="A2553" t="s">
        <v>2122</v>
      </c>
      <c r="B2553" s="1" t="s">
        <v>1348</v>
      </c>
    </row>
    <row r="2554" spans="1:2" x14ac:dyDescent="0.2">
      <c r="A2554" t="s">
        <v>2122</v>
      </c>
      <c r="B2554" s="1" t="s">
        <v>1349</v>
      </c>
    </row>
    <row r="2555" spans="1:2" x14ac:dyDescent="0.2">
      <c r="A2555" t="s">
        <v>2122</v>
      </c>
      <c r="B2555" s="1" t="s">
        <v>1350</v>
      </c>
    </row>
    <row r="2556" spans="1:2" x14ac:dyDescent="0.2">
      <c r="A2556" t="s">
        <v>2122</v>
      </c>
      <c r="B2556" s="1" t="s">
        <v>1351</v>
      </c>
    </row>
    <row r="2557" spans="1:2" x14ac:dyDescent="0.2">
      <c r="A2557" t="s">
        <v>2122</v>
      </c>
      <c r="B2557" s="1" t="s">
        <v>1352</v>
      </c>
    </row>
    <row r="2558" spans="1:2" x14ac:dyDescent="0.2">
      <c r="A2558" t="s">
        <v>2122</v>
      </c>
      <c r="B2558" s="1" t="s">
        <v>1353</v>
      </c>
    </row>
    <row r="2559" spans="1:2" x14ac:dyDescent="0.2">
      <c r="A2559" t="s">
        <v>2122</v>
      </c>
      <c r="B2559" s="1" t="s">
        <v>1354</v>
      </c>
    </row>
    <row r="2560" spans="1:2" x14ac:dyDescent="0.2">
      <c r="A2560" t="s">
        <v>2122</v>
      </c>
      <c r="B2560" s="1" t="s">
        <v>1355</v>
      </c>
    </row>
    <row r="2561" spans="1:2" x14ac:dyDescent="0.2">
      <c r="A2561" t="s">
        <v>2122</v>
      </c>
      <c r="B2561" s="1" t="s">
        <v>1356</v>
      </c>
    </row>
    <row r="2562" spans="1:2" x14ac:dyDescent="0.2">
      <c r="A2562" t="s">
        <v>2122</v>
      </c>
      <c r="B2562" s="1" t="s">
        <v>1357</v>
      </c>
    </row>
    <row r="2563" spans="1:2" x14ac:dyDescent="0.2">
      <c r="A2563" t="s">
        <v>2122</v>
      </c>
      <c r="B2563" s="1" t="s">
        <v>1358</v>
      </c>
    </row>
    <row r="2564" spans="1:2" x14ac:dyDescent="0.2">
      <c r="A2564" t="s">
        <v>2122</v>
      </c>
      <c r="B2564" s="1" t="s">
        <v>1359</v>
      </c>
    </row>
    <row r="2565" spans="1:2" x14ac:dyDescent="0.2">
      <c r="A2565" t="s">
        <v>2122</v>
      </c>
      <c r="B2565" s="1" t="s">
        <v>1360</v>
      </c>
    </row>
    <row r="2566" spans="1:2" x14ac:dyDescent="0.2">
      <c r="A2566" t="s">
        <v>2122</v>
      </c>
      <c r="B2566" s="1" t="s">
        <v>1361</v>
      </c>
    </row>
    <row r="2567" spans="1:2" x14ac:dyDescent="0.2">
      <c r="A2567" t="s">
        <v>2122</v>
      </c>
      <c r="B2567" s="1" t="s">
        <v>1362</v>
      </c>
    </row>
    <row r="2568" spans="1:2" x14ac:dyDescent="0.2">
      <c r="A2568" t="s">
        <v>2122</v>
      </c>
      <c r="B2568" s="1" t="s">
        <v>1363</v>
      </c>
    </row>
    <row r="2569" spans="1:2" x14ac:dyDescent="0.2">
      <c r="A2569" t="s">
        <v>2122</v>
      </c>
      <c r="B2569" s="1" t="s">
        <v>1364</v>
      </c>
    </row>
    <row r="2570" spans="1:2" x14ac:dyDescent="0.2">
      <c r="A2570" t="s">
        <v>2122</v>
      </c>
      <c r="B2570" s="1" t="s">
        <v>1365</v>
      </c>
    </row>
    <row r="2571" spans="1:2" x14ac:dyDescent="0.2">
      <c r="A2571" t="s">
        <v>2122</v>
      </c>
      <c r="B2571" s="1" t="s">
        <v>1366</v>
      </c>
    </row>
    <row r="2572" spans="1:2" x14ac:dyDescent="0.2">
      <c r="A2572" t="s">
        <v>2122</v>
      </c>
      <c r="B2572" s="1" t="s">
        <v>1367</v>
      </c>
    </row>
    <row r="2573" spans="1:2" x14ac:dyDescent="0.2">
      <c r="A2573" t="s">
        <v>2122</v>
      </c>
      <c r="B2573" s="1" t="s">
        <v>1368</v>
      </c>
    </row>
    <row r="2574" spans="1:2" x14ac:dyDescent="0.2">
      <c r="A2574" t="s">
        <v>2122</v>
      </c>
      <c r="B2574" s="1" t="s">
        <v>1369</v>
      </c>
    </row>
    <row r="2575" spans="1:2" x14ac:dyDescent="0.2">
      <c r="A2575" t="s">
        <v>2122</v>
      </c>
      <c r="B2575" s="1" t="s">
        <v>1370</v>
      </c>
    </row>
    <row r="2576" spans="1:2" x14ac:dyDescent="0.2">
      <c r="A2576" t="s">
        <v>2122</v>
      </c>
      <c r="B2576" s="1" t="s">
        <v>1371</v>
      </c>
    </row>
    <row r="2577" spans="1:2" x14ac:dyDescent="0.2">
      <c r="A2577" t="s">
        <v>2122</v>
      </c>
      <c r="B2577" s="1" t="s">
        <v>1372</v>
      </c>
    </row>
    <row r="2578" spans="1:2" x14ac:dyDescent="0.2">
      <c r="A2578" t="s">
        <v>2122</v>
      </c>
      <c r="B2578" s="1" t="s">
        <v>1373</v>
      </c>
    </row>
    <row r="2579" spans="1:2" x14ac:dyDescent="0.2">
      <c r="A2579" t="s">
        <v>2122</v>
      </c>
      <c r="B2579" s="1" t="s">
        <v>1374</v>
      </c>
    </row>
    <row r="2580" spans="1:2" x14ac:dyDescent="0.2">
      <c r="A2580" t="s">
        <v>2122</v>
      </c>
      <c r="B2580" s="1" t="s">
        <v>1374</v>
      </c>
    </row>
    <row r="2581" spans="1:2" x14ac:dyDescent="0.2">
      <c r="A2581" t="s">
        <v>2122</v>
      </c>
      <c r="B2581" s="1" t="s">
        <v>1375</v>
      </c>
    </row>
    <row r="2582" spans="1:2" x14ac:dyDescent="0.2">
      <c r="A2582" t="s">
        <v>2122</v>
      </c>
      <c r="B2582" s="1" t="s">
        <v>1376</v>
      </c>
    </row>
    <row r="2583" spans="1:2" x14ac:dyDescent="0.2">
      <c r="A2583" t="s">
        <v>2122</v>
      </c>
      <c r="B2583" s="1" t="s">
        <v>1377</v>
      </c>
    </row>
    <row r="2584" spans="1:2" x14ac:dyDescent="0.2">
      <c r="A2584" t="s">
        <v>2122</v>
      </c>
      <c r="B2584" s="1" t="s">
        <v>1378</v>
      </c>
    </row>
    <row r="2585" spans="1:2" x14ac:dyDescent="0.2">
      <c r="A2585" t="s">
        <v>2122</v>
      </c>
      <c r="B2585" s="1" t="s">
        <v>1375</v>
      </c>
    </row>
    <row r="2586" spans="1:2" x14ac:dyDescent="0.2">
      <c r="A2586" t="s">
        <v>2122</v>
      </c>
      <c r="B2586" s="1" t="s">
        <v>1379</v>
      </c>
    </row>
    <row r="2587" spans="1:2" x14ac:dyDescent="0.2">
      <c r="A2587" t="s">
        <v>2122</v>
      </c>
      <c r="B2587" s="1" t="s">
        <v>1380</v>
      </c>
    </row>
    <row r="2588" spans="1:2" x14ac:dyDescent="0.2">
      <c r="A2588" t="s">
        <v>2122</v>
      </c>
      <c r="B2588" s="1" t="s">
        <v>1381</v>
      </c>
    </row>
    <row r="2589" spans="1:2" x14ac:dyDescent="0.2">
      <c r="A2589" t="s">
        <v>2122</v>
      </c>
      <c r="B2589" s="1" t="s">
        <v>1382</v>
      </c>
    </row>
    <row r="2590" spans="1:2" x14ac:dyDescent="0.2">
      <c r="A2590" t="s">
        <v>2122</v>
      </c>
      <c r="B2590" s="1" t="s">
        <v>1383</v>
      </c>
    </row>
    <row r="2591" spans="1:2" x14ac:dyDescent="0.2">
      <c r="A2591" t="s">
        <v>2122</v>
      </c>
      <c r="B2591" s="1" t="s">
        <v>1384</v>
      </c>
    </row>
    <row r="2592" spans="1:2" x14ac:dyDescent="0.2">
      <c r="A2592" t="s">
        <v>2122</v>
      </c>
      <c r="B2592" s="1" t="s">
        <v>1385</v>
      </c>
    </row>
    <row r="2593" spans="1:2" x14ac:dyDescent="0.2">
      <c r="A2593" t="s">
        <v>2122</v>
      </c>
      <c r="B2593" s="1" t="s">
        <v>1386</v>
      </c>
    </row>
    <row r="2594" spans="1:2" x14ac:dyDescent="0.2">
      <c r="A2594" t="s">
        <v>2122</v>
      </c>
      <c r="B2594" s="1" t="s">
        <v>1387</v>
      </c>
    </row>
    <row r="2595" spans="1:2" x14ac:dyDescent="0.2">
      <c r="A2595" t="s">
        <v>2122</v>
      </c>
      <c r="B2595" s="1" t="s">
        <v>1388</v>
      </c>
    </row>
    <row r="2596" spans="1:2" x14ac:dyDescent="0.2">
      <c r="A2596" t="s">
        <v>2122</v>
      </c>
      <c r="B2596" s="1" t="s">
        <v>1389</v>
      </c>
    </row>
    <row r="2597" spans="1:2" x14ac:dyDescent="0.2">
      <c r="A2597" t="s">
        <v>2122</v>
      </c>
      <c r="B2597" s="1" t="s">
        <v>1390</v>
      </c>
    </row>
    <row r="2598" spans="1:2" x14ac:dyDescent="0.2">
      <c r="A2598" t="s">
        <v>2122</v>
      </c>
      <c r="B2598" s="1" t="s">
        <v>1391</v>
      </c>
    </row>
    <row r="2599" spans="1:2" x14ac:dyDescent="0.2">
      <c r="A2599" t="s">
        <v>2122</v>
      </c>
      <c r="B2599" s="1" t="s">
        <v>1392</v>
      </c>
    </row>
    <row r="2600" spans="1:2" x14ac:dyDescent="0.2">
      <c r="A2600" t="s">
        <v>2122</v>
      </c>
      <c r="B2600" s="1" t="s">
        <v>1393</v>
      </c>
    </row>
    <row r="2601" spans="1:2" x14ac:dyDescent="0.2">
      <c r="A2601" t="s">
        <v>2122</v>
      </c>
      <c r="B2601" s="1" t="s">
        <v>1394</v>
      </c>
    </row>
    <row r="2602" spans="1:2" x14ac:dyDescent="0.2">
      <c r="A2602" t="s">
        <v>2122</v>
      </c>
      <c r="B2602" s="1" t="s">
        <v>1395</v>
      </c>
    </row>
    <row r="2603" spans="1:2" x14ac:dyDescent="0.2">
      <c r="A2603" t="s">
        <v>2122</v>
      </c>
      <c r="B2603" s="1" t="s">
        <v>1396</v>
      </c>
    </row>
    <row r="2604" spans="1:2" x14ac:dyDescent="0.2">
      <c r="A2604" t="s">
        <v>2122</v>
      </c>
      <c r="B2604" s="1" t="s">
        <v>1397</v>
      </c>
    </row>
    <row r="2605" spans="1:2" x14ac:dyDescent="0.2">
      <c r="A2605" t="s">
        <v>2122</v>
      </c>
      <c r="B2605" s="1" t="s">
        <v>1343</v>
      </c>
    </row>
    <row r="2606" spans="1:2" x14ac:dyDescent="0.2">
      <c r="A2606" t="s">
        <v>2122</v>
      </c>
      <c r="B2606" s="1" t="s">
        <v>1398</v>
      </c>
    </row>
    <row r="2607" spans="1:2" x14ac:dyDescent="0.2">
      <c r="A2607" t="s">
        <v>2122</v>
      </c>
      <c r="B2607" s="1" t="s">
        <v>1399</v>
      </c>
    </row>
    <row r="2608" spans="1:2" x14ac:dyDescent="0.2">
      <c r="A2608" t="s">
        <v>2122</v>
      </c>
      <c r="B2608" s="1" t="s">
        <v>1344</v>
      </c>
    </row>
    <row r="2609" spans="1:2" x14ac:dyDescent="0.2">
      <c r="A2609" t="s">
        <v>2122</v>
      </c>
      <c r="B2609" s="1" t="s">
        <v>1344</v>
      </c>
    </row>
    <row r="2610" spans="1:2" x14ac:dyDescent="0.2">
      <c r="A2610" t="s">
        <v>2122</v>
      </c>
      <c r="B2610" s="1" t="s">
        <v>1365</v>
      </c>
    </row>
    <row r="2611" spans="1:2" x14ac:dyDescent="0.2">
      <c r="A2611" t="s">
        <v>2122</v>
      </c>
      <c r="B2611" s="1" t="s">
        <v>1400</v>
      </c>
    </row>
    <row r="2612" spans="1:2" x14ac:dyDescent="0.2">
      <c r="A2612" t="s">
        <v>2122</v>
      </c>
      <c r="B2612" s="1" t="s">
        <v>2022</v>
      </c>
    </row>
    <row r="2613" spans="1:2" x14ac:dyDescent="0.2">
      <c r="A2613" t="s">
        <v>2122</v>
      </c>
      <c r="B2613" s="1" t="s">
        <v>2023</v>
      </c>
    </row>
    <row r="2614" spans="1:2" x14ac:dyDescent="0.2">
      <c r="A2614" t="s">
        <v>2122</v>
      </c>
      <c r="B2614" s="1" t="s">
        <v>2024</v>
      </c>
    </row>
    <row r="2615" spans="1:2" x14ac:dyDescent="0.2">
      <c r="A2615" t="s">
        <v>2122</v>
      </c>
      <c r="B2615" s="1" t="s">
        <v>2025</v>
      </c>
    </row>
    <row r="2616" spans="1:2" x14ac:dyDescent="0.2">
      <c r="A2616" t="s">
        <v>2122</v>
      </c>
      <c r="B2616" s="1" t="s">
        <v>2026</v>
      </c>
    </row>
    <row r="2617" spans="1:2" x14ac:dyDescent="0.2">
      <c r="A2617" t="s">
        <v>2122</v>
      </c>
      <c r="B2617" s="1" t="s">
        <v>2027</v>
      </c>
    </row>
    <row r="2618" spans="1:2" x14ac:dyDescent="0.2">
      <c r="A2618" t="s">
        <v>2122</v>
      </c>
      <c r="B2618" s="1" t="s">
        <v>2028</v>
      </c>
    </row>
    <row r="2619" spans="1:2" x14ac:dyDescent="0.2">
      <c r="A2619" t="s">
        <v>2122</v>
      </c>
      <c r="B2619" s="1" t="s">
        <v>2029</v>
      </c>
    </row>
    <row r="2620" spans="1:2" x14ac:dyDescent="0.2">
      <c r="A2620" t="s">
        <v>2122</v>
      </c>
      <c r="B2620" s="1" t="s">
        <v>2030</v>
      </c>
    </row>
    <row r="2621" spans="1:2" x14ac:dyDescent="0.2">
      <c r="A2621" t="s">
        <v>2122</v>
      </c>
      <c r="B2621" s="1" t="s">
        <v>2031</v>
      </c>
    </row>
    <row r="2622" spans="1:2" x14ac:dyDescent="0.2">
      <c r="A2622" t="s">
        <v>2122</v>
      </c>
      <c r="B2622" s="1" t="s">
        <v>2032</v>
      </c>
    </row>
    <row r="2623" spans="1:2" x14ac:dyDescent="0.2">
      <c r="A2623" t="s">
        <v>2122</v>
      </c>
      <c r="B2623" s="1" t="s">
        <v>2033</v>
      </c>
    </row>
    <row r="2624" spans="1:2" x14ac:dyDescent="0.2">
      <c r="A2624" t="s">
        <v>2122</v>
      </c>
      <c r="B2624" s="1" t="s">
        <v>2034</v>
      </c>
    </row>
    <row r="2625" spans="1:2" x14ac:dyDescent="0.2">
      <c r="A2625" t="s">
        <v>2122</v>
      </c>
      <c r="B2625" s="1" t="s">
        <v>2035</v>
      </c>
    </row>
    <row r="2626" spans="1:2" x14ac:dyDescent="0.2">
      <c r="A2626" t="s">
        <v>2122</v>
      </c>
      <c r="B2626" s="1" t="s">
        <v>2036</v>
      </c>
    </row>
    <row r="2627" spans="1:2" x14ac:dyDescent="0.2">
      <c r="A2627" t="s">
        <v>2122</v>
      </c>
      <c r="B2627" s="1" t="s">
        <v>2037</v>
      </c>
    </row>
    <row r="2628" spans="1:2" x14ac:dyDescent="0.2">
      <c r="A2628" t="s">
        <v>2122</v>
      </c>
      <c r="B2628" s="1" t="s">
        <v>2038</v>
      </c>
    </row>
    <row r="2629" spans="1:2" x14ac:dyDescent="0.2">
      <c r="A2629" t="s">
        <v>2122</v>
      </c>
      <c r="B2629" s="1" t="s">
        <v>2039</v>
      </c>
    </row>
    <row r="2630" spans="1:2" x14ac:dyDescent="0.2">
      <c r="A2630" t="s">
        <v>2122</v>
      </c>
      <c r="B2630" s="1" t="s">
        <v>2040</v>
      </c>
    </row>
    <row r="2631" spans="1:2" x14ac:dyDescent="0.2">
      <c r="A2631" t="s">
        <v>2122</v>
      </c>
      <c r="B2631" s="1" t="s">
        <v>2041</v>
      </c>
    </row>
    <row r="2632" spans="1:2" x14ac:dyDescent="0.2">
      <c r="A2632" t="s">
        <v>2122</v>
      </c>
      <c r="B2632" s="1" t="s">
        <v>2042</v>
      </c>
    </row>
    <row r="2633" spans="1:2" x14ac:dyDescent="0.2">
      <c r="A2633" t="s">
        <v>2122</v>
      </c>
      <c r="B2633" s="1" t="s">
        <v>2043</v>
      </c>
    </row>
    <row r="2634" spans="1:2" x14ac:dyDescent="0.2">
      <c r="A2634" t="s">
        <v>2122</v>
      </c>
      <c r="B2634" s="1" t="s">
        <v>2044</v>
      </c>
    </row>
    <row r="2635" spans="1:2" x14ac:dyDescent="0.2">
      <c r="A2635" t="s">
        <v>2122</v>
      </c>
      <c r="B2635" s="1" t="s">
        <v>2045</v>
      </c>
    </row>
    <row r="2636" spans="1:2" x14ac:dyDescent="0.2">
      <c r="A2636" t="s">
        <v>2122</v>
      </c>
      <c r="B2636" s="1" t="s">
        <v>1401</v>
      </c>
    </row>
    <row r="2637" spans="1:2" x14ac:dyDescent="0.2">
      <c r="A2637" t="s">
        <v>2122</v>
      </c>
      <c r="B2637" s="1" t="s">
        <v>2046</v>
      </c>
    </row>
    <row r="2638" spans="1:2" x14ac:dyDescent="0.2">
      <c r="A2638" t="s">
        <v>2122</v>
      </c>
      <c r="B2638" s="1" t="s">
        <v>2047</v>
      </c>
    </row>
    <row r="2639" spans="1:2" x14ac:dyDescent="0.2">
      <c r="A2639" t="s">
        <v>2122</v>
      </c>
      <c r="B2639" s="1" t="s">
        <v>2048</v>
      </c>
    </row>
    <row r="2640" spans="1:2" x14ac:dyDescent="0.2">
      <c r="A2640" t="s">
        <v>2122</v>
      </c>
      <c r="B2640" s="1" t="s">
        <v>2049</v>
      </c>
    </row>
    <row r="2641" spans="1:2" x14ac:dyDescent="0.2">
      <c r="A2641" t="s">
        <v>2122</v>
      </c>
      <c r="B2641" s="1" t="s">
        <v>2050</v>
      </c>
    </row>
    <row r="2642" spans="1:2" x14ac:dyDescent="0.2">
      <c r="A2642" t="s">
        <v>2122</v>
      </c>
      <c r="B2642" s="1" t="s">
        <v>2051</v>
      </c>
    </row>
    <row r="2643" spans="1:2" x14ac:dyDescent="0.2">
      <c r="A2643" t="s">
        <v>2122</v>
      </c>
      <c r="B2643" s="1" t="s">
        <v>2052</v>
      </c>
    </row>
    <row r="2644" spans="1:2" x14ac:dyDescent="0.2">
      <c r="A2644" t="s">
        <v>2122</v>
      </c>
      <c r="B2644" s="1" t="s">
        <v>2053</v>
      </c>
    </row>
    <row r="2645" spans="1:2" x14ac:dyDescent="0.2">
      <c r="A2645" t="s">
        <v>2122</v>
      </c>
      <c r="B2645" s="1" t="s">
        <v>2054</v>
      </c>
    </row>
    <row r="2646" spans="1:2" x14ac:dyDescent="0.2">
      <c r="A2646" t="s">
        <v>2122</v>
      </c>
      <c r="B2646" s="1" t="s">
        <v>2055</v>
      </c>
    </row>
    <row r="2647" spans="1:2" x14ac:dyDescent="0.2">
      <c r="A2647" t="s">
        <v>2122</v>
      </c>
      <c r="B2647" s="1" t="s">
        <v>2056</v>
      </c>
    </row>
    <row r="2648" spans="1:2" x14ac:dyDescent="0.2">
      <c r="A2648" t="s">
        <v>2122</v>
      </c>
      <c r="B2648" s="1" t="s">
        <v>2057</v>
      </c>
    </row>
    <row r="2649" spans="1:2" x14ac:dyDescent="0.2">
      <c r="A2649" t="s">
        <v>2122</v>
      </c>
      <c r="B2649" s="1" t="s">
        <v>2058</v>
      </c>
    </row>
    <row r="2650" spans="1:2" x14ac:dyDescent="0.2">
      <c r="A2650" t="s">
        <v>2122</v>
      </c>
      <c r="B2650" s="1" t="s">
        <v>2059</v>
      </c>
    </row>
    <row r="2651" spans="1:2" x14ac:dyDescent="0.2">
      <c r="A2651" t="s">
        <v>2122</v>
      </c>
      <c r="B2651" s="1" t="s">
        <v>2060</v>
      </c>
    </row>
    <row r="2652" spans="1:2" x14ac:dyDescent="0.2">
      <c r="A2652" t="s">
        <v>2122</v>
      </c>
      <c r="B2652" s="1" t="s">
        <v>2061</v>
      </c>
    </row>
    <row r="2653" spans="1:2" x14ac:dyDescent="0.2">
      <c r="A2653" t="s">
        <v>2122</v>
      </c>
      <c r="B2653" s="1" t="s">
        <v>2062</v>
      </c>
    </row>
    <row r="2654" spans="1:2" x14ac:dyDescent="0.2">
      <c r="A2654" t="s">
        <v>2122</v>
      </c>
      <c r="B2654" s="1" t="s">
        <v>2063</v>
      </c>
    </row>
    <row r="2655" spans="1:2" x14ac:dyDescent="0.2">
      <c r="A2655" t="s">
        <v>2122</v>
      </c>
      <c r="B2655" s="1" t="s">
        <v>2064</v>
      </c>
    </row>
    <row r="2656" spans="1:2" x14ac:dyDescent="0.2">
      <c r="A2656" t="s">
        <v>2122</v>
      </c>
      <c r="B2656" s="1" t="s">
        <v>2065</v>
      </c>
    </row>
    <row r="2657" spans="1:2" x14ac:dyDescent="0.2">
      <c r="A2657" t="s">
        <v>2122</v>
      </c>
      <c r="B2657" s="1" t="s">
        <v>2066</v>
      </c>
    </row>
    <row r="2658" spans="1:2" x14ac:dyDescent="0.2">
      <c r="A2658" t="s">
        <v>2122</v>
      </c>
      <c r="B2658" s="1" t="s">
        <v>2067</v>
      </c>
    </row>
    <row r="2659" spans="1:2" x14ac:dyDescent="0.2">
      <c r="A2659" t="s">
        <v>2122</v>
      </c>
      <c r="B2659" s="1" t="s">
        <v>2068</v>
      </c>
    </row>
    <row r="2660" spans="1:2" x14ac:dyDescent="0.2">
      <c r="A2660" t="s">
        <v>2122</v>
      </c>
      <c r="B2660" s="1" t="s">
        <v>2069</v>
      </c>
    </row>
    <row r="2661" spans="1:2" x14ac:dyDescent="0.2">
      <c r="A2661" t="s">
        <v>2122</v>
      </c>
      <c r="B2661" s="1" t="s">
        <v>2070</v>
      </c>
    </row>
    <row r="2662" spans="1:2" x14ac:dyDescent="0.2">
      <c r="A2662" t="s">
        <v>2122</v>
      </c>
      <c r="B2662" s="1" t="s">
        <v>2071</v>
      </c>
    </row>
    <row r="2663" spans="1:2" x14ac:dyDescent="0.2">
      <c r="A2663" t="s">
        <v>2122</v>
      </c>
      <c r="B2663" s="1" t="s">
        <v>2072</v>
      </c>
    </row>
    <row r="2664" spans="1:2" x14ac:dyDescent="0.2">
      <c r="A2664" t="s">
        <v>2122</v>
      </c>
      <c r="B2664" s="1" t="s">
        <v>2073</v>
      </c>
    </row>
    <row r="2665" spans="1:2" x14ac:dyDescent="0.2">
      <c r="A2665" t="s">
        <v>2122</v>
      </c>
      <c r="B2665" s="1" t="s">
        <v>2074</v>
      </c>
    </row>
    <row r="2666" spans="1:2" x14ac:dyDescent="0.2">
      <c r="A2666" t="s">
        <v>2122</v>
      </c>
      <c r="B2666" s="1" t="s">
        <v>2075</v>
      </c>
    </row>
    <row r="2667" spans="1:2" x14ac:dyDescent="0.2">
      <c r="A2667" t="s">
        <v>2122</v>
      </c>
      <c r="B2667" s="1" t="s">
        <v>2076</v>
      </c>
    </row>
    <row r="2668" spans="1:2" x14ac:dyDescent="0.2">
      <c r="A2668" t="s">
        <v>2122</v>
      </c>
      <c r="B2668" s="1" t="s">
        <v>2077</v>
      </c>
    </row>
    <row r="2669" spans="1:2" x14ac:dyDescent="0.2">
      <c r="A2669" t="s">
        <v>2122</v>
      </c>
      <c r="B2669" s="1" t="s">
        <v>2078</v>
      </c>
    </row>
    <row r="2670" spans="1:2" x14ac:dyDescent="0.2">
      <c r="A2670" t="s">
        <v>2122</v>
      </c>
      <c r="B2670" s="1" t="s">
        <v>2079</v>
      </c>
    </row>
    <row r="2671" spans="1:2" x14ac:dyDescent="0.2">
      <c r="A2671" t="s">
        <v>2122</v>
      </c>
      <c r="B2671" s="1" t="s">
        <v>2080</v>
      </c>
    </row>
    <row r="2672" spans="1:2" x14ac:dyDescent="0.2">
      <c r="A2672" t="s">
        <v>2122</v>
      </c>
      <c r="B2672" s="1" t="s">
        <v>2081</v>
      </c>
    </row>
    <row r="2673" spans="1:2" x14ac:dyDescent="0.2">
      <c r="A2673" t="s">
        <v>2122</v>
      </c>
      <c r="B2673" s="1" t="s">
        <v>2082</v>
      </c>
    </row>
    <row r="2674" spans="1:2" x14ac:dyDescent="0.2">
      <c r="A2674" t="s">
        <v>2122</v>
      </c>
      <c r="B2674" s="1" t="s">
        <v>2083</v>
      </c>
    </row>
    <row r="2675" spans="1:2" x14ac:dyDescent="0.2">
      <c r="A2675" t="s">
        <v>2122</v>
      </c>
      <c r="B2675" s="1" t="s">
        <v>2084</v>
      </c>
    </row>
    <row r="2676" spans="1:2" x14ac:dyDescent="0.2">
      <c r="A2676" t="s">
        <v>2122</v>
      </c>
      <c r="B2676" s="1" t="s">
        <v>2085</v>
      </c>
    </row>
    <row r="2677" spans="1:2" x14ac:dyDescent="0.2">
      <c r="A2677" t="s">
        <v>2122</v>
      </c>
      <c r="B2677" s="1" t="s">
        <v>2086</v>
      </c>
    </row>
    <row r="2678" spans="1:2" x14ac:dyDescent="0.2">
      <c r="A2678" t="s">
        <v>2122</v>
      </c>
      <c r="B2678" s="1" t="s">
        <v>2087</v>
      </c>
    </row>
    <row r="2679" spans="1:2" x14ac:dyDescent="0.2">
      <c r="A2679" t="s">
        <v>2122</v>
      </c>
      <c r="B2679" s="1" t="s">
        <v>2088</v>
      </c>
    </row>
    <row r="2680" spans="1:2" x14ac:dyDescent="0.2">
      <c r="A2680" t="s">
        <v>2122</v>
      </c>
      <c r="B2680" s="1" t="s">
        <v>2089</v>
      </c>
    </row>
    <row r="2681" spans="1:2" x14ac:dyDescent="0.2">
      <c r="A2681" t="s">
        <v>2122</v>
      </c>
      <c r="B2681" s="1" t="s">
        <v>2090</v>
      </c>
    </row>
    <row r="2682" spans="1:2" x14ac:dyDescent="0.2">
      <c r="A2682" t="s">
        <v>2122</v>
      </c>
      <c r="B2682" s="1" t="s">
        <v>2091</v>
      </c>
    </row>
    <row r="2683" spans="1:2" x14ac:dyDescent="0.2">
      <c r="A2683" t="s">
        <v>2122</v>
      </c>
      <c r="B2683" s="1" t="s">
        <v>2092</v>
      </c>
    </row>
    <row r="2684" spans="1:2" x14ac:dyDescent="0.2">
      <c r="A2684" t="s">
        <v>2122</v>
      </c>
      <c r="B2684" s="1" t="s">
        <v>2093</v>
      </c>
    </row>
    <row r="2685" spans="1:2" x14ac:dyDescent="0.2">
      <c r="A2685" t="s">
        <v>2122</v>
      </c>
      <c r="B2685" s="1" t="s">
        <v>2094</v>
      </c>
    </row>
    <row r="2686" spans="1:2" x14ac:dyDescent="0.2">
      <c r="A2686" t="s">
        <v>2122</v>
      </c>
      <c r="B2686" s="1" t="s">
        <v>2095</v>
      </c>
    </row>
    <row r="2687" spans="1:2" x14ac:dyDescent="0.2">
      <c r="A2687" t="s">
        <v>2122</v>
      </c>
      <c r="B2687" s="1" t="s">
        <v>2096</v>
      </c>
    </row>
    <row r="2688" spans="1:2" x14ac:dyDescent="0.2">
      <c r="A2688" t="s">
        <v>2122</v>
      </c>
      <c r="B2688" s="1" t="s">
        <v>2097</v>
      </c>
    </row>
    <row r="2689" spans="1:2" x14ac:dyDescent="0.2">
      <c r="A2689" t="s">
        <v>2122</v>
      </c>
      <c r="B2689" s="1" t="s">
        <v>2098</v>
      </c>
    </row>
    <row r="2690" spans="1:2" x14ac:dyDescent="0.2">
      <c r="A2690" t="s">
        <v>2122</v>
      </c>
      <c r="B2690" s="1" t="s">
        <v>2099</v>
      </c>
    </row>
    <row r="2691" spans="1:2" x14ac:dyDescent="0.2">
      <c r="A2691" t="s">
        <v>2122</v>
      </c>
      <c r="B2691" s="1" t="s">
        <v>2100</v>
      </c>
    </row>
    <row r="2692" spans="1:2" x14ac:dyDescent="0.2">
      <c r="A2692" t="s">
        <v>2122</v>
      </c>
      <c r="B2692" s="1" t="s">
        <v>2101</v>
      </c>
    </row>
    <row r="2693" spans="1:2" x14ac:dyDescent="0.2">
      <c r="A2693" t="s">
        <v>2122</v>
      </c>
      <c r="B2693" s="1" t="s">
        <v>2102</v>
      </c>
    </row>
    <row r="2694" spans="1:2" x14ac:dyDescent="0.2">
      <c r="A2694" t="s">
        <v>2122</v>
      </c>
      <c r="B2694" s="1" t="s">
        <v>2103</v>
      </c>
    </row>
    <row r="2695" spans="1:2" x14ac:dyDescent="0.2">
      <c r="A2695" t="s">
        <v>2122</v>
      </c>
      <c r="B2695" s="1" t="s">
        <v>2104</v>
      </c>
    </row>
    <row r="2696" spans="1:2" x14ac:dyDescent="0.2">
      <c r="A2696" t="s">
        <v>2122</v>
      </c>
      <c r="B2696" s="1" t="s">
        <v>2105</v>
      </c>
    </row>
    <row r="2697" spans="1:2" x14ac:dyDescent="0.2">
      <c r="A2697" t="s">
        <v>2122</v>
      </c>
      <c r="B2697" s="1" t="s">
        <v>2106</v>
      </c>
    </row>
    <row r="2698" spans="1:2" x14ac:dyDescent="0.2">
      <c r="A2698" t="s">
        <v>2122</v>
      </c>
      <c r="B2698" s="1" t="s">
        <v>2107</v>
      </c>
    </row>
    <row r="2699" spans="1:2" x14ac:dyDescent="0.2">
      <c r="A2699" t="s">
        <v>2122</v>
      </c>
      <c r="B2699" s="1" t="s">
        <v>2108</v>
      </c>
    </row>
    <row r="2700" spans="1:2" x14ac:dyDescent="0.2">
      <c r="A2700" t="s">
        <v>2122</v>
      </c>
      <c r="B2700" s="1" t="s">
        <v>2109</v>
      </c>
    </row>
    <row r="2701" spans="1:2" x14ac:dyDescent="0.2">
      <c r="A2701" t="s">
        <v>2122</v>
      </c>
      <c r="B2701" s="1" t="s">
        <v>2110</v>
      </c>
    </row>
    <row r="2702" spans="1:2" x14ac:dyDescent="0.2">
      <c r="A2702" t="s">
        <v>2122</v>
      </c>
      <c r="B2702" s="1" t="s">
        <v>2111</v>
      </c>
    </row>
    <row r="2703" spans="1:2" x14ac:dyDescent="0.2">
      <c r="A2703" t="s">
        <v>2122</v>
      </c>
      <c r="B2703" s="1" t="s">
        <v>2112</v>
      </c>
    </row>
    <row r="2704" spans="1:2" x14ac:dyDescent="0.2">
      <c r="A2704" t="s">
        <v>2122</v>
      </c>
      <c r="B2704" s="1" t="s">
        <v>2113</v>
      </c>
    </row>
    <row r="2705" spans="1:2" x14ac:dyDescent="0.2">
      <c r="A2705" t="s">
        <v>2122</v>
      </c>
      <c r="B2705" s="1" t="s">
        <v>2114</v>
      </c>
    </row>
    <row r="2706" spans="1:2" x14ac:dyDescent="0.2">
      <c r="A2706" t="s">
        <v>2122</v>
      </c>
      <c r="B2706" s="1" t="s">
        <v>2115</v>
      </c>
    </row>
    <row r="2707" spans="1:2" x14ac:dyDescent="0.2">
      <c r="A2707" t="s">
        <v>2122</v>
      </c>
      <c r="B2707" s="1" t="s">
        <v>2116</v>
      </c>
    </row>
    <row r="2708" spans="1:2" x14ac:dyDescent="0.2">
      <c r="A2708" t="s">
        <v>2122</v>
      </c>
      <c r="B2708" s="1" t="s">
        <v>2117</v>
      </c>
    </row>
    <row r="2709" spans="1:2" x14ac:dyDescent="0.2">
      <c r="A2709" t="s">
        <v>2122</v>
      </c>
      <c r="B2709" s="1" t="s">
        <v>2118</v>
      </c>
    </row>
    <row r="2710" spans="1:2" x14ac:dyDescent="0.2">
      <c r="A2710" t="s">
        <v>2122</v>
      </c>
      <c r="B2710" s="1" t="s">
        <v>2119</v>
      </c>
    </row>
    <row r="2711" spans="1:2" x14ac:dyDescent="0.2">
      <c r="A2711" t="s">
        <v>2122</v>
      </c>
      <c r="B2711" s="1" t="s">
        <v>2120</v>
      </c>
    </row>
    <row r="2712" spans="1:2" x14ac:dyDescent="0.2">
      <c r="A2712" t="s">
        <v>2122</v>
      </c>
      <c r="B2712" s="1" t="s">
        <v>2121</v>
      </c>
    </row>
    <row r="2713" spans="1:2" x14ac:dyDescent="0.2">
      <c r="A2713" t="s">
        <v>2122</v>
      </c>
      <c r="B2713" s="1" t="s">
        <v>2123</v>
      </c>
    </row>
    <row r="2714" spans="1:2" x14ac:dyDescent="0.2">
      <c r="A2714" t="s">
        <v>2122</v>
      </c>
      <c r="B2714" s="1" t="s">
        <v>2124</v>
      </c>
    </row>
    <row r="2715" spans="1:2" x14ac:dyDescent="0.2">
      <c r="A2715" t="s">
        <v>2122</v>
      </c>
      <c r="B2715" s="1" t="s">
        <v>2125</v>
      </c>
    </row>
    <row r="2716" spans="1:2" x14ac:dyDescent="0.2">
      <c r="A2716" t="s">
        <v>2122</v>
      </c>
      <c r="B2716" s="1" t="s">
        <v>2125</v>
      </c>
    </row>
    <row r="2717" spans="1:2" x14ac:dyDescent="0.2">
      <c r="A2717" t="s">
        <v>2122</v>
      </c>
      <c r="B2717" s="1" t="s">
        <v>2126</v>
      </c>
    </row>
    <row r="2718" spans="1:2" x14ac:dyDescent="0.2">
      <c r="A2718" t="s">
        <v>2122</v>
      </c>
      <c r="B2718" s="1" t="s">
        <v>2127</v>
      </c>
    </row>
    <row r="2719" spans="1:2" x14ac:dyDescent="0.2">
      <c r="A2719" t="s">
        <v>2122</v>
      </c>
      <c r="B2719" s="1" t="s">
        <v>2128</v>
      </c>
    </row>
    <row r="2720" spans="1:2" x14ac:dyDescent="0.2">
      <c r="A2720" t="s">
        <v>2122</v>
      </c>
      <c r="B2720" s="1" t="s">
        <v>2129</v>
      </c>
    </row>
    <row r="2721" spans="1:2" x14ac:dyDescent="0.2">
      <c r="A2721" t="s">
        <v>2122</v>
      </c>
      <c r="B2721" s="1" t="s">
        <v>2130</v>
      </c>
    </row>
    <row r="2722" spans="1:2" x14ac:dyDescent="0.2">
      <c r="A2722" t="s">
        <v>2122</v>
      </c>
      <c r="B2722" s="1" t="s">
        <v>2131</v>
      </c>
    </row>
    <row r="2723" spans="1:2" x14ac:dyDescent="0.2">
      <c r="A2723" t="s">
        <v>2122</v>
      </c>
      <c r="B2723" s="1" t="s">
        <v>2132</v>
      </c>
    </row>
    <row r="2724" spans="1:2" x14ac:dyDescent="0.2">
      <c r="A2724" t="s">
        <v>2122</v>
      </c>
      <c r="B2724" s="1" t="s">
        <v>2133</v>
      </c>
    </row>
    <row r="2725" spans="1:2" x14ac:dyDescent="0.2">
      <c r="A2725" t="s">
        <v>2122</v>
      </c>
      <c r="B2725" s="1" t="s">
        <v>2134</v>
      </c>
    </row>
    <row r="2726" spans="1:2" x14ac:dyDescent="0.2">
      <c r="A2726" t="s">
        <v>2122</v>
      </c>
      <c r="B2726" s="1" t="s">
        <v>2135</v>
      </c>
    </row>
    <row r="2727" spans="1:2" x14ac:dyDescent="0.2">
      <c r="A2727" t="s">
        <v>2122</v>
      </c>
      <c r="B2727" s="1" t="s">
        <v>2136</v>
      </c>
    </row>
    <row r="2728" spans="1:2" x14ac:dyDescent="0.2">
      <c r="A2728" t="s">
        <v>2122</v>
      </c>
      <c r="B2728" s="1" t="s">
        <v>2137</v>
      </c>
    </row>
    <row r="2729" spans="1:2" x14ac:dyDescent="0.2">
      <c r="A2729" t="s">
        <v>2122</v>
      </c>
      <c r="B2729" s="1" t="s">
        <v>2138</v>
      </c>
    </row>
    <row r="2730" spans="1:2" x14ac:dyDescent="0.2">
      <c r="A2730" t="s">
        <v>2122</v>
      </c>
      <c r="B2730" s="1" t="s">
        <v>2139</v>
      </c>
    </row>
    <row r="2731" spans="1:2" x14ac:dyDescent="0.2">
      <c r="A2731" t="s">
        <v>2122</v>
      </c>
      <c r="B2731" s="1" t="s">
        <v>2140</v>
      </c>
    </row>
    <row r="2732" spans="1:2" x14ac:dyDescent="0.2">
      <c r="A2732" t="s">
        <v>2122</v>
      </c>
      <c r="B2732" s="1" t="s">
        <v>2141</v>
      </c>
    </row>
    <row r="2733" spans="1:2" x14ac:dyDescent="0.2">
      <c r="A2733" t="s">
        <v>2122</v>
      </c>
      <c r="B2733" s="1" t="s">
        <v>2142</v>
      </c>
    </row>
    <row r="2734" spans="1:2" x14ac:dyDescent="0.2">
      <c r="A2734" t="s">
        <v>2122</v>
      </c>
      <c r="B2734" s="1" t="s">
        <v>2143</v>
      </c>
    </row>
    <row r="2735" spans="1:2" x14ac:dyDescent="0.2">
      <c r="A2735" t="s">
        <v>2122</v>
      </c>
      <c r="B2735" s="1" t="s">
        <v>2144</v>
      </c>
    </row>
    <row r="2736" spans="1:2" x14ac:dyDescent="0.2">
      <c r="A2736" t="s">
        <v>2122</v>
      </c>
      <c r="B2736" s="1" t="s">
        <v>2145</v>
      </c>
    </row>
    <row r="2737" spans="1:2" x14ac:dyDescent="0.2">
      <c r="A2737" t="s">
        <v>2122</v>
      </c>
      <c r="B2737" s="1" t="s">
        <v>2146</v>
      </c>
    </row>
    <row r="2738" spans="1:2" x14ac:dyDescent="0.2">
      <c r="A2738" t="s">
        <v>2122</v>
      </c>
      <c r="B2738" s="1" t="s">
        <v>2147</v>
      </c>
    </row>
    <row r="2739" spans="1:2" x14ac:dyDescent="0.2">
      <c r="A2739" t="s">
        <v>2122</v>
      </c>
      <c r="B2739" s="1" t="s">
        <v>2148</v>
      </c>
    </row>
    <row r="2740" spans="1:2" x14ac:dyDescent="0.2">
      <c r="A2740" t="s">
        <v>2122</v>
      </c>
      <c r="B2740" s="1" t="s">
        <v>2149</v>
      </c>
    </row>
    <row r="2741" spans="1:2" x14ac:dyDescent="0.2">
      <c r="A2741" t="s">
        <v>2122</v>
      </c>
      <c r="B2741" s="1" t="s">
        <v>2150</v>
      </c>
    </row>
    <row r="2742" spans="1:2" x14ac:dyDescent="0.2">
      <c r="A2742" t="s">
        <v>2122</v>
      </c>
      <c r="B2742" s="1" t="s">
        <v>2151</v>
      </c>
    </row>
    <row r="2743" spans="1:2" x14ac:dyDescent="0.2">
      <c r="A2743" t="s">
        <v>2122</v>
      </c>
      <c r="B2743" s="1" t="s">
        <v>2152</v>
      </c>
    </row>
    <row r="2744" spans="1:2" x14ac:dyDescent="0.2">
      <c r="A2744" t="s">
        <v>2122</v>
      </c>
      <c r="B2744" s="1" t="s">
        <v>2153</v>
      </c>
    </row>
    <row r="2745" spans="1:2" x14ac:dyDescent="0.2">
      <c r="A2745" t="s">
        <v>2122</v>
      </c>
      <c r="B2745" s="1" t="s">
        <v>2154</v>
      </c>
    </row>
    <row r="2746" spans="1:2" x14ac:dyDescent="0.2">
      <c r="A2746" t="s">
        <v>2122</v>
      </c>
      <c r="B2746" s="1" t="s">
        <v>2155</v>
      </c>
    </row>
    <row r="2747" spans="1:2" x14ac:dyDescent="0.2">
      <c r="A2747" t="s">
        <v>2122</v>
      </c>
      <c r="B2747" s="1" t="s">
        <v>2156</v>
      </c>
    </row>
    <row r="2748" spans="1:2" x14ac:dyDescent="0.2">
      <c r="A2748" t="s">
        <v>2122</v>
      </c>
      <c r="B2748" s="1" t="s">
        <v>2157</v>
      </c>
    </row>
    <row r="2749" spans="1:2" x14ac:dyDescent="0.2">
      <c r="A2749" t="s">
        <v>2122</v>
      </c>
      <c r="B2749" s="1" t="s">
        <v>2158</v>
      </c>
    </row>
    <row r="2750" spans="1:2" x14ac:dyDescent="0.2">
      <c r="A2750" t="s">
        <v>2122</v>
      </c>
      <c r="B2750" s="1" t="s">
        <v>2159</v>
      </c>
    </row>
    <row r="2751" spans="1:2" x14ac:dyDescent="0.2">
      <c r="A2751" t="s">
        <v>2122</v>
      </c>
      <c r="B2751" s="1" t="s">
        <v>2160</v>
      </c>
    </row>
    <row r="2752" spans="1:2" x14ac:dyDescent="0.2">
      <c r="A2752" t="s">
        <v>2122</v>
      </c>
      <c r="B2752" s="1" t="s">
        <v>2161</v>
      </c>
    </row>
    <row r="2753" spans="1:2" x14ac:dyDescent="0.2">
      <c r="A2753" t="s">
        <v>2122</v>
      </c>
      <c r="B2753" s="1" t="s">
        <v>2162</v>
      </c>
    </row>
    <row r="2754" spans="1:2" x14ac:dyDescent="0.2">
      <c r="A2754" t="s">
        <v>2122</v>
      </c>
      <c r="B2754" s="1" t="s">
        <v>2163</v>
      </c>
    </row>
    <row r="2755" spans="1:2" x14ac:dyDescent="0.2">
      <c r="A2755" t="s">
        <v>2122</v>
      </c>
      <c r="B2755" s="1" t="s">
        <v>2164</v>
      </c>
    </row>
    <row r="2756" spans="1:2" x14ac:dyDescent="0.2">
      <c r="A2756" t="s">
        <v>2122</v>
      </c>
      <c r="B2756" s="1" t="s">
        <v>2165</v>
      </c>
    </row>
    <row r="2757" spans="1:2" x14ac:dyDescent="0.2">
      <c r="A2757" t="s">
        <v>2122</v>
      </c>
      <c r="B2757" s="1" t="s">
        <v>2166</v>
      </c>
    </row>
    <row r="2758" spans="1:2" x14ac:dyDescent="0.2">
      <c r="A2758" t="s">
        <v>2122</v>
      </c>
      <c r="B2758" s="1" t="s">
        <v>2167</v>
      </c>
    </row>
    <row r="2759" spans="1:2" x14ac:dyDescent="0.2">
      <c r="A2759" t="s">
        <v>2122</v>
      </c>
      <c r="B2759" s="1" t="s">
        <v>2168</v>
      </c>
    </row>
    <row r="2760" spans="1:2" x14ac:dyDescent="0.2">
      <c r="A2760" t="s">
        <v>2122</v>
      </c>
      <c r="B2760" s="1" t="s">
        <v>2169</v>
      </c>
    </row>
    <row r="2761" spans="1:2" x14ac:dyDescent="0.2">
      <c r="A2761" t="s">
        <v>2122</v>
      </c>
      <c r="B2761" s="1" t="s">
        <v>2170</v>
      </c>
    </row>
    <row r="2762" spans="1:2" x14ac:dyDescent="0.2">
      <c r="A2762" t="s">
        <v>2122</v>
      </c>
      <c r="B2762" s="1" t="s">
        <v>2171</v>
      </c>
    </row>
    <row r="2763" spans="1:2" x14ac:dyDescent="0.2">
      <c r="A2763" t="s">
        <v>2122</v>
      </c>
      <c r="B2763" s="1" t="s">
        <v>2172</v>
      </c>
    </row>
    <row r="2764" spans="1:2" x14ac:dyDescent="0.2">
      <c r="A2764" t="s">
        <v>2122</v>
      </c>
      <c r="B2764" s="1" t="s">
        <v>2173</v>
      </c>
    </row>
    <row r="2765" spans="1:2" x14ac:dyDescent="0.2">
      <c r="A2765" t="s">
        <v>2122</v>
      </c>
      <c r="B2765" s="1" t="s">
        <v>2174</v>
      </c>
    </row>
    <row r="2766" spans="1:2" x14ac:dyDescent="0.2">
      <c r="A2766" t="s">
        <v>2122</v>
      </c>
      <c r="B2766" s="1" t="s">
        <v>2175</v>
      </c>
    </row>
    <row r="2767" spans="1:2" x14ac:dyDescent="0.2">
      <c r="A2767" t="s">
        <v>2122</v>
      </c>
      <c r="B2767" s="1" t="s">
        <v>2176</v>
      </c>
    </row>
    <row r="2768" spans="1:2" x14ac:dyDescent="0.2">
      <c r="A2768" t="s">
        <v>2122</v>
      </c>
      <c r="B2768" s="1" t="s">
        <v>2177</v>
      </c>
    </row>
    <row r="2769" spans="1:2" x14ac:dyDescent="0.2">
      <c r="A2769" t="s">
        <v>2122</v>
      </c>
      <c r="B2769" s="1" t="s">
        <v>2178</v>
      </c>
    </row>
    <row r="2770" spans="1:2" x14ac:dyDescent="0.2">
      <c r="A2770" t="s">
        <v>2122</v>
      </c>
      <c r="B2770" s="1" t="s">
        <v>2179</v>
      </c>
    </row>
    <row r="2771" spans="1:2" x14ac:dyDescent="0.2">
      <c r="A2771" t="s">
        <v>2122</v>
      </c>
      <c r="B2771" s="1" t="s">
        <v>2180</v>
      </c>
    </row>
    <row r="2772" spans="1:2" x14ac:dyDescent="0.2">
      <c r="A2772" t="s">
        <v>2122</v>
      </c>
      <c r="B2772" s="1" t="s">
        <v>2181</v>
      </c>
    </row>
    <row r="2773" spans="1:2" x14ac:dyDescent="0.2">
      <c r="A2773" t="s">
        <v>2122</v>
      </c>
      <c r="B2773" s="1" t="s">
        <v>2182</v>
      </c>
    </row>
    <row r="2774" spans="1:2" x14ac:dyDescent="0.2">
      <c r="A2774" t="s">
        <v>2122</v>
      </c>
      <c r="B2774" s="1" t="s">
        <v>2183</v>
      </c>
    </row>
    <row r="2775" spans="1:2" x14ac:dyDescent="0.2">
      <c r="A2775" t="s">
        <v>2122</v>
      </c>
      <c r="B2775" s="1" t="s">
        <v>2183</v>
      </c>
    </row>
    <row r="2776" spans="1:2" x14ac:dyDescent="0.2">
      <c r="A2776" t="s">
        <v>2122</v>
      </c>
      <c r="B2776" s="1" t="s">
        <v>2184</v>
      </c>
    </row>
    <row r="2777" spans="1:2" x14ac:dyDescent="0.2">
      <c r="A2777" t="s">
        <v>2122</v>
      </c>
      <c r="B2777" s="1" t="s">
        <v>2185</v>
      </c>
    </row>
    <row r="2778" spans="1:2" x14ac:dyDescent="0.2">
      <c r="A2778" t="s">
        <v>2122</v>
      </c>
      <c r="B2778" s="1" t="s">
        <v>2186</v>
      </c>
    </row>
    <row r="2779" spans="1:2" x14ac:dyDescent="0.2">
      <c r="A2779" t="s">
        <v>2122</v>
      </c>
      <c r="B2779" s="1" t="s">
        <v>2187</v>
      </c>
    </row>
    <row r="2780" spans="1:2" x14ac:dyDescent="0.2">
      <c r="A2780" t="s">
        <v>2122</v>
      </c>
      <c r="B2780" s="1" t="s">
        <v>2188</v>
      </c>
    </row>
    <row r="2781" spans="1:2" x14ac:dyDescent="0.2">
      <c r="A2781" t="s">
        <v>2122</v>
      </c>
      <c r="B2781" s="1" t="s">
        <v>2189</v>
      </c>
    </row>
    <row r="2782" spans="1:2" x14ac:dyDescent="0.2">
      <c r="A2782" t="s">
        <v>2122</v>
      </c>
      <c r="B2782" s="1" t="s">
        <v>2190</v>
      </c>
    </row>
    <row r="2783" spans="1:2" x14ac:dyDescent="0.2">
      <c r="A2783" t="s">
        <v>2122</v>
      </c>
      <c r="B2783" s="1" t="s">
        <v>2191</v>
      </c>
    </row>
    <row r="2784" spans="1:2" x14ac:dyDescent="0.2">
      <c r="A2784" t="s">
        <v>2122</v>
      </c>
      <c r="B2784" s="1" t="s">
        <v>2192</v>
      </c>
    </row>
    <row r="2785" spans="1:2" x14ac:dyDescent="0.2">
      <c r="A2785" t="s">
        <v>2122</v>
      </c>
      <c r="B2785" s="1" t="s">
        <v>2193</v>
      </c>
    </row>
    <row r="2786" spans="1:2" x14ac:dyDescent="0.2">
      <c r="A2786" t="s">
        <v>2122</v>
      </c>
      <c r="B2786" s="1" t="s">
        <v>2194</v>
      </c>
    </row>
    <row r="2787" spans="1:2" x14ac:dyDescent="0.2">
      <c r="A2787" t="s">
        <v>2122</v>
      </c>
      <c r="B2787" s="1" t="s">
        <v>2195</v>
      </c>
    </row>
    <row r="2788" spans="1:2" x14ac:dyDescent="0.2">
      <c r="A2788" t="s">
        <v>2122</v>
      </c>
      <c r="B2788" s="1" t="s">
        <v>2196</v>
      </c>
    </row>
    <row r="2789" spans="1:2" x14ac:dyDescent="0.2">
      <c r="A2789" t="s">
        <v>2122</v>
      </c>
      <c r="B2789" s="1" t="s">
        <v>2197</v>
      </c>
    </row>
    <row r="2790" spans="1:2" x14ac:dyDescent="0.2">
      <c r="A2790" t="s">
        <v>2122</v>
      </c>
      <c r="B2790" s="1" t="s">
        <v>2198</v>
      </c>
    </row>
    <row r="2791" spans="1:2" x14ac:dyDescent="0.2">
      <c r="A2791" t="s">
        <v>2122</v>
      </c>
      <c r="B2791" s="1" t="s">
        <v>2199</v>
      </c>
    </row>
    <row r="2792" spans="1:2" x14ac:dyDescent="0.2">
      <c r="A2792" t="s">
        <v>2122</v>
      </c>
      <c r="B2792" s="1" t="s">
        <v>2200</v>
      </c>
    </row>
    <row r="2793" spans="1:2" x14ac:dyDescent="0.2">
      <c r="A2793" t="s">
        <v>2122</v>
      </c>
      <c r="B2793" s="1" t="s">
        <v>2201</v>
      </c>
    </row>
    <row r="2794" spans="1:2" x14ac:dyDescent="0.2">
      <c r="A2794" t="s">
        <v>2122</v>
      </c>
      <c r="B2794" s="1" t="s">
        <v>2202</v>
      </c>
    </row>
    <row r="2795" spans="1:2" x14ac:dyDescent="0.2">
      <c r="A2795" t="s">
        <v>2122</v>
      </c>
      <c r="B2795" s="1" t="s">
        <v>2203</v>
      </c>
    </row>
    <row r="2796" spans="1:2" x14ac:dyDescent="0.2">
      <c r="A2796" t="s">
        <v>2122</v>
      </c>
      <c r="B2796" s="1" t="s">
        <v>2204</v>
      </c>
    </row>
    <row r="2797" spans="1:2" x14ac:dyDescent="0.2">
      <c r="A2797" t="s">
        <v>2122</v>
      </c>
      <c r="B2797" s="1" t="s">
        <v>2205</v>
      </c>
    </row>
    <row r="2798" spans="1:2" x14ac:dyDescent="0.2">
      <c r="A2798" t="s">
        <v>2122</v>
      </c>
      <c r="B2798" s="1" t="s">
        <v>2206</v>
      </c>
    </row>
    <row r="2799" spans="1:2" x14ac:dyDescent="0.2">
      <c r="A2799" t="s">
        <v>2122</v>
      </c>
      <c r="B2799" s="1" t="s">
        <v>2207</v>
      </c>
    </row>
    <row r="2800" spans="1:2" x14ac:dyDescent="0.2">
      <c r="A2800" t="s">
        <v>2122</v>
      </c>
      <c r="B2800" s="1" t="s">
        <v>2208</v>
      </c>
    </row>
    <row r="2801" spans="1:2" x14ac:dyDescent="0.2">
      <c r="A2801" t="s">
        <v>2122</v>
      </c>
      <c r="B2801" s="1" t="s">
        <v>2209</v>
      </c>
    </row>
    <row r="2802" spans="1:2" x14ac:dyDescent="0.2">
      <c r="A2802" t="s">
        <v>2122</v>
      </c>
      <c r="B2802" s="1" t="s">
        <v>2210</v>
      </c>
    </row>
    <row r="2803" spans="1:2" x14ac:dyDescent="0.2">
      <c r="A2803" t="s">
        <v>2122</v>
      </c>
      <c r="B2803" s="1" t="s">
        <v>2211</v>
      </c>
    </row>
    <row r="2804" spans="1:2" x14ac:dyDescent="0.2">
      <c r="A2804" t="s">
        <v>2122</v>
      </c>
      <c r="B2804" s="1" t="s">
        <v>2212</v>
      </c>
    </row>
    <row r="2805" spans="1:2" x14ac:dyDescent="0.2">
      <c r="A2805" t="s">
        <v>2122</v>
      </c>
      <c r="B2805" s="1" t="s">
        <v>2213</v>
      </c>
    </row>
    <row r="2806" spans="1:2" x14ac:dyDescent="0.2">
      <c r="A2806" t="s">
        <v>2122</v>
      </c>
      <c r="B2806" s="1" t="s">
        <v>2214</v>
      </c>
    </row>
    <row r="2807" spans="1:2" x14ac:dyDescent="0.2">
      <c r="A2807" t="s">
        <v>2122</v>
      </c>
      <c r="B2807" s="1" t="s">
        <v>2215</v>
      </c>
    </row>
    <row r="2808" spans="1:2" x14ac:dyDescent="0.2">
      <c r="A2808" t="s">
        <v>2122</v>
      </c>
      <c r="B2808" s="1" t="s">
        <v>2216</v>
      </c>
    </row>
    <row r="2809" spans="1:2" x14ac:dyDescent="0.2">
      <c r="A2809" t="s">
        <v>2122</v>
      </c>
      <c r="B2809" s="1" t="s">
        <v>2217</v>
      </c>
    </row>
    <row r="2810" spans="1:2" x14ac:dyDescent="0.2">
      <c r="A2810" t="s">
        <v>2122</v>
      </c>
      <c r="B2810" s="1" t="s">
        <v>2218</v>
      </c>
    </row>
    <row r="2811" spans="1:2" x14ac:dyDescent="0.2">
      <c r="A2811" t="s">
        <v>2122</v>
      </c>
      <c r="B2811" s="1" t="s">
        <v>2219</v>
      </c>
    </row>
    <row r="2812" spans="1:2" x14ac:dyDescent="0.2">
      <c r="A2812" t="s">
        <v>2122</v>
      </c>
      <c r="B2812" s="1" t="s">
        <v>2220</v>
      </c>
    </row>
    <row r="2813" spans="1:2" x14ac:dyDescent="0.2">
      <c r="A2813" t="s">
        <v>2122</v>
      </c>
      <c r="B2813" s="1" t="s">
        <v>2221</v>
      </c>
    </row>
    <row r="2814" spans="1:2" x14ac:dyDescent="0.2">
      <c r="A2814" t="s">
        <v>2122</v>
      </c>
      <c r="B2814" s="1" t="s">
        <v>2222</v>
      </c>
    </row>
    <row r="2815" spans="1:2" x14ac:dyDescent="0.2">
      <c r="A2815" t="s">
        <v>2122</v>
      </c>
      <c r="B2815" s="1" t="s">
        <v>2223</v>
      </c>
    </row>
    <row r="2816" spans="1:2" x14ac:dyDescent="0.2">
      <c r="A2816" t="s">
        <v>2122</v>
      </c>
      <c r="B2816" s="1" t="s">
        <v>2224</v>
      </c>
    </row>
    <row r="2817" spans="1:2" x14ac:dyDescent="0.2">
      <c r="A2817" t="s">
        <v>2122</v>
      </c>
      <c r="B2817" s="1" t="s">
        <v>2225</v>
      </c>
    </row>
    <row r="2818" spans="1:2" x14ac:dyDescent="0.2">
      <c r="A2818" t="s">
        <v>2122</v>
      </c>
      <c r="B2818" s="1" t="s">
        <v>2226</v>
      </c>
    </row>
    <row r="2819" spans="1:2" x14ac:dyDescent="0.2">
      <c r="A2819" t="s">
        <v>2122</v>
      </c>
      <c r="B2819" s="1" t="s">
        <v>2227</v>
      </c>
    </row>
    <row r="2820" spans="1:2" x14ac:dyDescent="0.2">
      <c r="A2820" t="s">
        <v>2122</v>
      </c>
      <c r="B2820" s="1" t="s">
        <v>2228</v>
      </c>
    </row>
    <row r="2821" spans="1:2" x14ac:dyDescent="0.2">
      <c r="A2821" t="s">
        <v>2122</v>
      </c>
      <c r="B2821" s="1" t="s">
        <v>2229</v>
      </c>
    </row>
    <row r="2822" spans="1:2" x14ac:dyDescent="0.2">
      <c r="A2822" t="s">
        <v>2122</v>
      </c>
      <c r="B2822" s="1" t="s">
        <v>2230</v>
      </c>
    </row>
    <row r="2823" spans="1:2" x14ac:dyDescent="0.2">
      <c r="A2823" t="s">
        <v>2122</v>
      </c>
      <c r="B2823" s="1" t="s">
        <v>2231</v>
      </c>
    </row>
    <row r="2824" spans="1:2" x14ac:dyDescent="0.2">
      <c r="A2824" t="s">
        <v>2122</v>
      </c>
      <c r="B2824" s="1" t="s">
        <v>2232</v>
      </c>
    </row>
    <row r="2825" spans="1:2" x14ac:dyDescent="0.2">
      <c r="A2825" t="s">
        <v>2122</v>
      </c>
      <c r="B2825" s="1" t="s">
        <v>2233</v>
      </c>
    </row>
    <row r="2826" spans="1:2" x14ac:dyDescent="0.2">
      <c r="A2826" t="s">
        <v>2122</v>
      </c>
      <c r="B2826" s="1" t="s">
        <v>2234</v>
      </c>
    </row>
    <row r="2827" spans="1:2" x14ac:dyDescent="0.2">
      <c r="A2827" t="s">
        <v>2122</v>
      </c>
      <c r="B2827" s="1" t="s">
        <v>2235</v>
      </c>
    </row>
    <row r="2828" spans="1:2" x14ac:dyDescent="0.2">
      <c r="A2828" t="s">
        <v>2122</v>
      </c>
      <c r="B2828" s="1" t="s">
        <v>2236</v>
      </c>
    </row>
    <row r="2829" spans="1:2" x14ac:dyDescent="0.2">
      <c r="A2829" t="s">
        <v>2122</v>
      </c>
      <c r="B2829" s="1" t="s">
        <v>2237</v>
      </c>
    </row>
    <row r="2830" spans="1:2" x14ac:dyDescent="0.2">
      <c r="A2830" t="s">
        <v>2122</v>
      </c>
      <c r="B2830" s="1" t="s">
        <v>2238</v>
      </c>
    </row>
    <row r="2831" spans="1:2" x14ac:dyDescent="0.2">
      <c r="A2831" t="s">
        <v>2122</v>
      </c>
      <c r="B2831" s="1" t="s">
        <v>2239</v>
      </c>
    </row>
    <row r="2832" spans="1:2" x14ac:dyDescent="0.2">
      <c r="A2832" t="s">
        <v>2122</v>
      </c>
      <c r="B2832" s="1" t="s">
        <v>2240</v>
      </c>
    </row>
    <row r="2833" spans="1:2" x14ac:dyDescent="0.2">
      <c r="A2833" t="s">
        <v>2122</v>
      </c>
      <c r="B2833" s="1" t="s">
        <v>2241</v>
      </c>
    </row>
    <row r="2834" spans="1:2" x14ac:dyDescent="0.2">
      <c r="A2834" t="s">
        <v>2122</v>
      </c>
      <c r="B2834" s="1" t="s">
        <v>2242</v>
      </c>
    </row>
    <row r="2835" spans="1:2" x14ac:dyDescent="0.2">
      <c r="A2835" t="s">
        <v>2122</v>
      </c>
      <c r="B2835" s="1" t="s">
        <v>2243</v>
      </c>
    </row>
    <row r="2836" spans="1:2" x14ac:dyDescent="0.2">
      <c r="A2836" t="s">
        <v>2122</v>
      </c>
      <c r="B2836" s="1" t="s">
        <v>2244</v>
      </c>
    </row>
    <row r="2837" spans="1:2" x14ac:dyDescent="0.2">
      <c r="A2837" t="s">
        <v>2122</v>
      </c>
      <c r="B2837" s="1" t="s">
        <v>2245</v>
      </c>
    </row>
    <row r="2838" spans="1:2" x14ac:dyDescent="0.2">
      <c r="A2838" t="s">
        <v>2122</v>
      </c>
      <c r="B2838" s="1" t="s">
        <v>2246</v>
      </c>
    </row>
    <row r="2839" spans="1:2" x14ac:dyDescent="0.2">
      <c r="A2839" t="s">
        <v>2122</v>
      </c>
      <c r="B2839" s="1" t="s">
        <v>2247</v>
      </c>
    </row>
    <row r="2840" spans="1:2" x14ac:dyDescent="0.2">
      <c r="A2840" t="s">
        <v>2122</v>
      </c>
      <c r="B2840" s="1" t="s">
        <v>2248</v>
      </c>
    </row>
    <row r="2841" spans="1:2" x14ac:dyDescent="0.2">
      <c r="A2841" t="s">
        <v>2122</v>
      </c>
      <c r="B2841" s="1" t="s">
        <v>2249</v>
      </c>
    </row>
    <row r="2842" spans="1:2" x14ac:dyDescent="0.2">
      <c r="A2842" t="s">
        <v>2122</v>
      </c>
      <c r="B2842" s="1" t="s">
        <v>2250</v>
      </c>
    </row>
    <row r="2843" spans="1:2" x14ac:dyDescent="0.2">
      <c r="A2843" t="s">
        <v>2122</v>
      </c>
      <c r="B2843" s="1" t="s">
        <v>2251</v>
      </c>
    </row>
    <row r="2844" spans="1:2" x14ac:dyDescent="0.2">
      <c r="A2844" t="s">
        <v>2122</v>
      </c>
      <c r="B2844" s="1" t="s">
        <v>2252</v>
      </c>
    </row>
    <row r="2845" spans="1:2" x14ac:dyDescent="0.2">
      <c r="A2845" t="s">
        <v>2122</v>
      </c>
      <c r="B2845" s="1" t="s">
        <v>2253</v>
      </c>
    </row>
    <row r="2846" spans="1:2" x14ac:dyDescent="0.2">
      <c r="A2846" t="s">
        <v>2122</v>
      </c>
      <c r="B2846" s="1" t="s">
        <v>2254</v>
      </c>
    </row>
    <row r="2847" spans="1:2" x14ac:dyDescent="0.2">
      <c r="A2847" t="s">
        <v>2122</v>
      </c>
      <c r="B2847" s="1" t="s">
        <v>2255</v>
      </c>
    </row>
    <row r="2848" spans="1:2" x14ac:dyDescent="0.2">
      <c r="A2848" t="s">
        <v>2122</v>
      </c>
      <c r="B2848" s="1" t="s">
        <v>2256</v>
      </c>
    </row>
    <row r="2849" spans="1:2" x14ac:dyDescent="0.2">
      <c r="A2849" t="s">
        <v>2122</v>
      </c>
      <c r="B2849" s="1" t="s">
        <v>2257</v>
      </c>
    </row>
    <row r="2850" spans="1:2" x14ac:dyDescent="0.2">
      <c r="A2850" t="s">
        <v>2122</v>
      </c>
      <c r="B2850" s="1" t="s">
        <v>2258</v>
      </c>
    </row>
    <row r="2851" spans="1:2" x14ac:dyDescent="0.2">
      <c r="A2851" t="s">
        <v>2122</v>
      </c>
      <c r="B2851" s="1" t="s">
        <v>2259</v>
      </c>
    </row>
    <row r="2852" spans="1:2" x14ac:dyDescent="0.2">
      <c r="A2852" t="s">
        <v>2122</v>
      </c>
      <c r="B2852" s="1" t="s">
        <v>2260</v>
      </c>
    </row>
    <row r="2853" spans="1:2" x14ac:dyDescent="0.2">
      <c r="A2853" t="s">
        <v>2122</v>
      </c>
      <c r="B2853" s="1" t="s">
        <v>2261</v>
      </c>
    </row>
    <row r="2854" spans="1:2" x14ac:dyDescent="0.2">
      <c r="A2854" t="s">
        <v>2122</v>
      </c>
      <c r="B2854" s="1" t="s">
        <v>2262</v>
      </c>
    </row>
    <row r="2855" spans="1:2" x14ac:dyDescent="0.2">
      <c r="A2855" t="s">
        <v>2122</v>
      </c>
      <c r="B2855" s="1" t="s">
        <v>2263</v>
      </c>
    </row>
    <row r="2856" spans="1:2" x14ac:dyDescent="0.2">
      <c r="A2856" t="s">
        <v>2122</v>
      </c>
      <c r="B2856" s="1" t="s">
        <v>2264</v>
      </c>
    </row>
    <row r="2857" spans="1:2" x14ac:dyDescent="0.2">
      <c r="A2857" t="s">
        <v>2122</v>
      </c>
      <c r="B2857" s="1" t="s">
        <v>2265</v>
      </c>
    </row>
    <row r="2858" spans="1:2" x14ac:dyDescent="0.2">
      <c r="A2858" t="s">
        <v>2122</v>
      </c>
      <c r="B2858" s="1" t="s">
        <v>2266</v>
      </c>
    </row>
    <row r="2859" spans="1:2" x14ac:dyDescent="0.2">
      <c r="A2859" t="s">
        <v>2122</v>
      </c>
      <c r="B2859" s="1" t="s">
        <v>2267</v>
      </c>
    </row>
    <row r="2860" spans="1:2" x14ac:dyDescent="0.2">
      <c r="A2860" t="s">
        <v>2122</v>
      </c>
      <c r="B2860" s="1" t="s">
        <v>2268</v>
      </c>
    </row>
    <row r="2861" spans="1:2" x14ac:dyDescent="0.2">
      <c r="A2861" t="s">
        <v>2122</v>
      </c>
      <c r="B2861" s="1" t="s">
        <v>2224</v>
      </c>
    </row>
    <row r="2862" spans="1:2" x14ac:dyDescent="0.2">
      <c r="A2862" t="s">
        <v>2122</v>
      </c>
      <c r="B2862" s="1" t="s">
        <v>2269</v>
      </c>
    </row>
    <row r="2863" spans="1:2" x14ac:dyDescent="0.2">
      <c r="A2863" t="s">
        <v>2122</v>
      </c>
      <c r="B2863" s="1" t="s">
        <v>2270</v>
      </c>
    </row>
    <row r="2864" spans="1:2" x14ac:dyDescent="0.2">
      <c r="A2864" t="s">
        <v>2122</v>
      </c>
      <c r="B2864" s="1" t="s">
        <v>2271</v>
      </c>
    </row>
    <row r="2865" spans="1:2" x14ac:dyDescent="0.2">
      <c r="A2865" t="s">
        <v>2122</v>
      </c>
      <c r="B2865" s="1" t="s">
        <v>2272</v>
      </c>
    </row>
    <row r="2866" spans="1:2" x14ac:dyDescent="0.2">
      <c r="A2866" t="s">
        <v>2122</v>
      </c>
      <c r="B2866" s="1" t="s">
        <v>2273</v>
      </c>
    </row>
    <row r="2867" spans="1:2" x14ac:dyDescent="0.2">
      <c r="A2867" t="s">
        <v>2122</v>
      </c>
      <c r="B2867" s="1" t="s">
        <v>2274</v>
      </c>
    </row>
    <row r="2868" spans="1:2" x14ac:dyDescent="0.2">
      <c r="A2868" t="s">
        <v>2122</v>
      </c>
      <c r="B2868" s="1" t="s">
        <v>2275</v>
      </c>
    </row>
    <row r="2869" spans="1:2" x14ac:dyDescent="0.2">
      <c r="A2869" t="s">
        <v>2122</v>
      </c>
      <c r="B2869" s="1" t="s">
        <v>2275</v>
      </c>
    </row>
    <row r="2870" spans="1:2" x14ac:dyDescent="0.2">
      <c r="A2870" t="s">
        <v>2122</v>
      </c>
      <c r="B2870" s="1" t="s">
        <v>2276</v>
      </c>
    </row>
    <row r="2871" spans="1:2" x14ac:dyDescent="0.2">
      <c r="A2871" t="s">
        <v>2122</v>
      </c>
      <c r="B2871" s="1" t="s">
        <v>2277</v>
      </c>
    </row>
    <row r="2872" spans="1:2" x14ac:dyDescent="0.2">
      <c r="A2872" t="s">
        <v>2122</v>
      </c>
      <c r="B2872" s="1" t="s">
        <v>2278</v>
      </c>
    </row>
    <row r="2873" spans="1:2" x14ac:dyDescent="0.2">
      <c r="A2873" t="s">
        <v>2122</v>
      </c>
      <c r="B2873" s="1" t="s">
        <v>2279</v>
      </c>
    </row>
    <row r="2874" spans="1:2" x14ac:dyDescent="0.2">
      <c r="A2874" t="s">
        <v>2122</v>
      </c>
      <c r="B2874" s="1" t="s">
        <v>2280</v>
      </c>
    </row>
    <row r="2875" spans="1:2" x14ac:dyDescent="0.2">
      <c r="A2875" t="s">
        <v>2122</v>
      </c>
      <c r="B2875" s="1" t="s">
        <v>2280</v>
      </c>
    </row>
    <row r="2876" spans="1:2" x14ac:dyDescent="0.2">
      <c r="A2876" t="s">
        <v>2122</v>
      </c>
      <c r="B2876" s="1" t="s">
        <v>2281</v>
      </c>
    </row>
    <row r="2877" spans="1:2" x14ac:dyDescent="0.2">
      <c r="A2877" t="s">
        <v>2122</v>
      </c>
      <c r="B2877" s="1" t="s">
        <v>2282</v>
      </c>
    </row>
    <row r="2878" spans="1:2" x14ac:dyDescent="0.2">
      <c r="A2878" t="s">
        <v>2122</v>
      </c>
      <c r="B2878" s="1" t="s">
        <v>2283</v>
      </c>
    </row>
    <row r="2879" spans="1:2" x14ac:dyDescent="0.2">
      <c r="A2879" t="s">
        <v>2122</v>
      </c>
      <c r="B2879" s="1" t="s">
        <v>2284</v>
      </c>
    </row>
    <row r="2880" spans="1:2" x14ac:dyDescent="0.2">
      <c r="A2880" t="s">
        <v>2122</v>
      </c>
      <c r="B2880" s="1" t="s">
        <v>2276</v>
      </c>
    </row>
    <row r="2881" spans="1:2" x14ac:dyDescent="0.2">
      <c r="A2881" t="s">
        <v>2122</v>
      </c>
      <c r="B2881" s="1" t="s">
        <v>2285</v>
      </c>
    </row>
    <row r="2882" spans="1:2" x14ac:dyDescent="0.2">
      <c r="A2882" t="s">
        <v>2122</v>
      </c>
      <c r="B2882" s="1" t="s">
        <v>2286</v>
      </c>
    </row>
    <row r="2883" spans="1:2" x14ac:dyDescent="0.2">
      <c r="A2883" t="s">
        <v>2122</v>
      </c>
      <c r="B2883" s="1" t="s">
        <v>2287</v>
      </c>
    </row>
    <row r="2884" spans="1:2" x14ac:dyDescent="0.2">
      <c r="A2884" t="s">
        <v>2122</v>
      </c>
      <c r="B2884" s="1" t="s">
        <v>2288</v>
      </c>
    </row>
    <row r="2885" spans="1:2" x14ac:dyDescent="0.2">
      <c r="A2885" t="s">
        <v>2122</v>
      </c>
      <c r="B2885" s="1" t="s">
        <v>2289</v>
      </c>
    </row>
    <row r="2886" spans="1:2" x14ac:dyDescent="0.2">
      <c r="A2886" t="s">
        <v>2122</v>
      </c>
      <c r="B2886" s="1" t="s">
        <v>2290</v>
      </c>
    </row>
    <row r="2887" spans="1:2" x14ac:dyDescent="0.2">
      <c r="A2887" t="s">
        <v>2122</v>
      </c>
      <c r="B2887" s="1" t="s">
        <v>2291</v>
      </c>
    </row>
    <row r="2888" spans="1:2" x14ac:dyDescent="0.2">
      <c r="A2888" t="s">
        <v>2122</v>
      </c>
      <c r="B2888" s="1" t="s">
        <v>2292</v>
      </c>
    </row>
    <row r="2889" spans="1:2" x14ac:dyDescent="0.2">
      <c r="A2889" t="s">
        <v>2122</v>
      </c>
      <c r="B2889" s="1" t="s">
        <v>2293</v>
      </c>
    </row>
    <row r="2890" spans="1:2" x14ac:dyDescent="0.2">
      <c r="A2890" t="s">
        <v>2122</v>
      </c>
      <c r="B2890" s="1" t="s">
        <v>2293</v>
      </c>
    </row>
    <row r="2891" spans="1:2" x14ac:dyDescent="0.2">
      <c r="A2891" t="s">
        <v>2122</v>
      </c>
      <c r="B2891" s="1" t="s">
        <v>2280</v>
      </c>
    </row>
    <row r="2892" spans="1:2" x14ac:dyDescent="0.2">
      <c r="A2892" t="s">
        <v>2122</v>
      </c>
      <c r="B2892" s="1" t="s">
        <v>2281</v>
      </c>
    </row>
    <row r="2893" spans="1:2" x14ac:dyDescent="0.2">
      <c r="A2893" t="s">
        <v>2122</v>
      </c>
      <c r="B2893" s="1" t="s">
        <v>2294</v>
      </c>
    </row>
    <row r="2894" spans="1:2" x14ac:dyDescent="0.2">
      <c r="A2894" t="s">
        <v>2122</v>
      </c>
      <c r="B2894" s="1" t="s">
        <v>2295</v>
      </c>
    </row>
    <row r="2895" spans="1:2" x14ac:dyDescent="0.2">
      <c r="A2895" t="s">
        <v>2122</v>
      </c>
      <c r="B2895" s="1" t="s">
        <v>2296</v>
      </c>
    </row>
    <row r="2896" spans="1:2" x14ac:dyDescent="0.2">
      <c r="A2896" t="s">
        <v>2122</v>
      </c>
      <c r="B2896" s="1" t="s">
        <v>2297</v>
      </c>
    </row>
    <row r="2897" spans="1:2" x14ac:dyDescent="0.2">
      <c r="A2897" t="s">
        <v>2122</v>
      </c>
      <c r="B2897" s="1" t="s">
        <v>2298</v>
      </c>
    </row>
    <row r="2898" spans="1:2" x14ac:dyDescent="0.2">
      <c r="A2898" t="s">
        <v>2122</v>
      </c>
      <c r="B2898" s="1" t="s">
        <v>2299</v>
      </c>
    </row>
    <row r="2899" spans="1:2" x14ac:dyDescent="0.2">
      <c r="A2899" t="s">
        <v>2122</v>
      </c>
      <c r="B2899" s="1" t="s">
        <v>2300</v>
      </c>
    </row>
    <row r="2900" spans="1:2" x14ac:dyDescent="0.2">
      <c r="A2900" t="s">
        <v>2122</v>
      </c>
      <c r="B2900" s="1" t="s">
        <v>2301</v>
      </c>
    </row>
    <row r="2901" spans="1:2" x14ac:dyDescent="0.2">
      <c r="A2901" t="s">
        <v>2122</v>
      </c>
      <c r="B2901" s="1" t="s">
        <v>2302</v>
      </c>
    </row>
    <row r="2902" spans="1:2" x14ac:dyDescent="0.2">
      <c r="A2902" t="s">
        <v>2122</v>
      </c>
      <c r="B2902" s="1" t="s">
        <v>2303</v>
      </c>
    </row>
    <row r="2903" spans="1:2" x14ac:dyDescent="0.2">
      <c r="A2903" t="s">
        <v>2122</v>
      </c>
      <c r="B2903" s="1" t="s">
        <v>2304</v>
      </c>
    </row>
    <row r="2904" spans="1:2" x14ac:dyDescent="0.2">
      <c r="A2904" t="s">
        <v>2122</v>
      </c>
      <c r="B2904" s="1" t="s">
        <v>2305</v>
      </c>
    </row>
    <row r="2905" spans="1:2" x14ac:dyDescent="0.2">
      <c r="A2905" t="s">
        <v>2122</v>
      </c>
      <c r="B2905" s="1" t="s">
        <v>2306</v>
      </c>
    </row>
    <row r="2906" spans="1:2" x14ac:dyDescent="0.2">
      <c r="A2906" t="s">
        <v>2122</v>
      </c>
      <c r="B2906" s="1" t="s">
        <v>2307</v>
      </c>
    </row>
    <row r="2907" spans="1:2" x14ac:dyDescent="0.2">
      <c r="A2907" t="s">
        <v>2122</v>
      </c>
      <c r="B2907" s="1" t="s">
        <v>2308</v>
      </c>
    </row>
    <row r="2908" spans="1:2" x14ac:dyDescent="0.2">
      <c r="A2908" t="s">
        <v>2122</v>
      </c>
      <c r="B2908" s="1" t="s">
        <v>2309</v>
      </c>
    </row>
    <row r="2909" spans="1:2" x14ac:dyDescent="0.2">
      <c r="A2909" t="s">
        <v>2122</v>
      </c>
      <c r="B2909" s="1" t="s">
        <v>2310</v>
      </c>
    </row>
    <row r="2910" spans="1:2" x14ac:dyDescent="0.2">
      <c r="A2910" t="s">
        <v>2122</v>
      </c>
      <c r="B2910" s="1" t="s">
        <v>2311</v>
      </c>
    </row>
    <row r="2911" spans="1:2" x14ac:dyDescent="0.2">
      <c r="A2911" t="s">
        <v>2122</v>
      </c>
      <c r="B2911" s="1" t="s">
        <v>2312</v>
      </c>
    </row>
    <row r="2912" spans="1:2" x14ac:dyDescent="0.2">
      <c r="A2912" t="s">
        <v>2122</v>
      </c>
      <c r="B2912" s="1" t="s">
        <v>2313</v>
      </c>
    </row>
    <row r="2913" spans="1:2" x14ac:dyDescent="0.2">
      <c r="A2913" t="s">
        <v>2122</v>
      </c>
      <c r="B2913" s="1" t="s">
        <v>2314</v>
      </c>
    </row>
    <row r="2914" spans="1:2" x14ac:dyDescent="0.2">
      <c r="A2914" t="s">
        <v>2122</v>
      </c>
      <c r="B2914" s="1" t="s">
        <v>2315</v>
      </c>
    </row>
    <row r="2915" spans="1:2" x14ac:dyDescent="0.2">
      <c r="A2915" t="s">
        <v>2122</v>
      </c>
      <c r="B2915" s="1" t="s">
        <v>2315</v>
      </c>
    </row>
    <row r="2916" spans="1:2" x14ac:dyDescent="0.2">
      <c r="A2916" t="s">
        <v>2122</v>
      </c>
      <c r="B2916" s="1" t="s">
        <v>2316</v>
      </c>
    </row>
    <row r="2917" spans="1:2" x14ac:dyDescent="0.2">
      <c r="A2917" t="s">
        <v>2122</v>
      </c>
      <c r="B2917" s="1" t="s">
        <v>2317</v>
      </c>
    </row>
    <row r="2918" spans="1:2" x14ac:dyDescent="0.2">
      <c r="A2918" t="s">
        <v>2122</v>
      </c>
      <c r="B2918" s="1" t="s">
        <v>2318</v>
      </c>
    </row>
    <row r="2919" spans="1:2" x14ac:dyDescent="0.2">
      <c r="A2919" t="s">
        <v>2122</v>
      </c>
      <c r="B2919" s="1" t="s">
        <v>2319</v>
      </c>
    </row>
    <row r="2920" spans="1:2" x14ac:dyDescent="0.2">
      <c r="A2920" t="s">
        <v>2122</v>
      </c>
      <c r="B2920" s="1" t="s">
        <v>2320</v>
      </c>
    </row>
    <row r="2921" spans="1:2" x14ac:dyDescent="0.2">
      <c r="A2921" t="s">
        <v>2122</v>
      </c>
      <c r="B2921" s="1" t="s">
        <v>2320</v>
      </c>
    </row>
    <row r="2922" spans="1:2" x14ac:dyDescent="0.2">
      <c r="A2922" t="s">
        <v>2122</v>
      </c>
      <c r="B2922" s="1" t="s">
        <v>2321</v>
      </c>
    </row>
    <row r="2923" spans="1:2" x14ac:dyDescent="0.2">
      <c r="A2923" t="s">
        <v>2122</v>
      </c>
      <c r="B2923" s="1" t="s">
        <v>2322</v>
      </c>
    </row>
    <row r="2924" spans="1:2" x14ac:dyDescent="0.2">
      <c r="A2924" t="s">
        <v>2122</v>
      </c>
      <c r="B2924" s="1" t="s">
        <v>2323</v>
      </c>
    </row>
    <row r="2925" spans="1:2" x14ac:dyDescent="0.2">
      <c r="A2925" t="s">
        <v>2122</v>
      </c>
      <c r="B2925" s="1" t="s">
        <v>2324</v>
      </c>
    </row>
    <row r="2926" spans="1:2" x14ac:dyDescent="0.2">
      <c r="A2926" t="s">
        <v>2122</v>
      </c>
      <c r="B2926" s="1" t="s">
        <v>2325</v>
      </c>
    </row>
    <row r="2927" spans="1:2" x14ac:dyDescent="0.2">
      <c r="A2927" t="s">
        <v>2122</v>
      </c>
      <c r="B2927" s="1" t="s">
        <v>2326</v>
      </c>
    </row>
    <row r="2928" spans="1:2" x14ac:dyDescent="0.2">
      <c r="A2928" t="s">
        <v>2122</v>
      </c>
      <c r="B2928" s="1" t="s">
        <v>2327</v>
      </c>
    </row>
    <row r="2929" spans="1:2" x14ac:dyDescent="0.2">
      <c r="A2929" t="s">
        <v>2122</v>
      </c>
      <c r="B2929" s="1" t="s">
        <v>2328</v>
      </c>
    </row>
    <row r="2930" spans="1:2" x14ac:dyDescent="0.2">
      <c r="A2930" t="s">
        <v>2122</v>
      </c>
      <c r="B2930" s="1" t="s">
        <v>2329</v>
      </c>
    </row>
    <row r="2931" spans="1:2" x14ac:dyDescent="0.2">
      <c r="A2931" t="s">
        <v>2122</v>
      </c>
      <c r="B2931" s="1" t="s">
        <v>2330</v>
      </c>
    </row>
    <row r="2932" spans="1:2" x14ac:dyDescent="0.2">
      <c r="A2932" t="s">
        <v>2122</v>
      </c>
      <c r="B2932" s="1" t="s">
        <v>2331</v>
      </c>
    </row>
    <row r="2933" spans="1:2" x14ac:dyDescent="0.2">
      <c r="A2933" t="s">
        <v>2122</v>
      </c>
      <c r="B2933" s="1" t="s">
        <v>2332</v>
      </c>
    </row>
    <row r="2934" spans="1:2" x14ac:dyDescent="0.2">
      <c r="A2934" t="s">
        <v>2122</v>
      </c>
      <c r="B2934" s="1" t="s">
        <v>2333</v>
      </c>
    </row>
    <row r="2935" spans="1:2" x14ac:dyDescent="0.2">
      <c r="A2935" t="s">
        <v>2122</v>
      </c>
      <c r="B2935" s="1" t="s">
        <v>2334</v>
      </c>
    </row>
    <row r="2936" spans="1:2" x14ac:dyDescent="0.2">
      <c r="A2936" t="s">
        <v>2122</v>
      </c>
      <c r="B2936" s="1" t="s">
        <v>2335</v>
      </c>
    </row>
    <row r="2937" spans="1:2" x14ac:dyDescent="0.2">
      <c r="A2937" t="s">
        <v>2122</v>
      </c>
      <c r="B2937" s="1" t="s">
        <v>2336</v>
      </c>
    </row>
    <row r="2938" spans="1:2" x14ac:dyDescent="0.2">
      <c r="A2938" t="s">
        <v>2122</v>
      </c>
      <c r="B2938" s="1" t="s">
        <v>2337</v>
      </c>
    </row>
    <row r="2939" spans="1:2" x14ac:dyDescent="0.2">
      <c r="A2939" t="s">
        <v>2122</v>
      </c>
      <c r="B2939" s="1" t="s">
        <v>2338</v>
      </c>
    </row>
    <row r="2940" spans="1:2" x14ac:dyDescent="0.2">
      <c r="A2940" t="s">
        <v>2122</v>
      </c>
      <c r="B2940" s="1" t="s">
        <v>2339</v>
      </c>
    </row>
    <row r="2941" spans="1:2" x14ac:dyDescent="0.2">
      <c r="A2941" t="s">
        <v>2122</v>
      </c>
      <c r="B2941" s="1" t="s">
        <v>2340</v>
      </c>
    </row>
    <row r="2942" spans="1:2" x14ac:dyDescent="0.2">
      <c r="A2942" t="s">
        <v>2122</v>
      </c>
      <c r="B2942" s="1" t="s">
        <v>2341</v>
      </c>
    </row>
    <row r="2943" spans="1:2" x14ac:dyDescent="0.2">
      <c r="A2943" t="s">
        <v>2122</v>
      </c>
      <c r="B2943" s="1" t="s">
        <v>2341</v>
      </c>
    </row>
    <row r="2944" spans="1:2" x14ac:dyDescent="0.2">
      <c r="A2944" t="s">
        <v>2122</v>
      </c>
      <c r="B2944" s="1" t="s">
        <v>2318</v>
      </c>
    </row>
    <row r="2945" spans="1:2" x14ac:dyDescent="0.2">
      <c r="A2945" t="s">
        <v>2122</v>
      </c>
      <c r="B2945" s="1" t="s">
        <v>2342</v>
      </c>
    </row>
    <row r="2946" spans="1:2" x14ac:dyDescent="0.2">
      <c r="A2946" t="s">
        <v>2122</v>
      </c>
      <c r="B2946" s="1" t="s">
        <v>2343</v>
      </c>
    </row>
    <row r="2947" spans="1:2" x14ac:dyDescent="0.2">
      <c r="A2947" t="s">
        <v>2122</v>
      </c>
      <c r="B2947" s="1" t="s">
        <v>2344</v>
      </c>
    </row>
    <row r="2948" spans="1:2" x14ac:dyDescent="0.2">
      <c r="A2948" t="s">
        <v>2122</v>
      </c>
      <c r="B2948" s="1" t="s">
        <v>2345</v>
      </c>
    </row>
    <row r="2949" spans="1:2" x14ac:dyDescent="0.2">
      <c r="A2949" t="s">
        <v>2122</v>
      </c>
      <c r="B2949" s="1" t="s">
        <v>2321</v>
      </c>
    </row>
    <row r="2950" spans="1:2" x14ac:dyDescent="0.2">
      <c r="A2950" t="s">
        <v>2122</v>
      </c>
      <c r="B2950" s="1" t="s">
        <v>2346</v>
      </c>
    </row>
    <row r="2951" spans="1:2" x14ac:dyDescent="0.2">
      <c r="A2951" t="s">
        <v>2122</v>
      </c>
      <c r="B2951" s="1" t="s">
        <v>2347</v>
      </c>
    </row>
    <row r="2952" spans="1:2" x14ac:dyDescent="0.2">
      <c r="A2952" t="s">
        <v>2122</v>
      </c>
      <c r="B2952" s="1" t="s">
        <v>2348</v>
      </c>
    </row>
    <row r="2953" spans="1:2" x14ac:dyDescent="0.2">
      <c r="A2953" t="s">
        <v>2122</v>
      </c>
      <c r="B2953" s="1" t="s">
        <v>2349</v>
      </c>
    </row>
    <row r="2954" spans="1:2" x14ac:dyDescent="0.2">
      <c r="A2954" t="s">
        <v>2122</v>
      </c>
      <c r="B2954" s="1" t="s">
        <v>2350</v>
      </c>
    </row>
    <row r="2955" spans="1:2" x14ac:dyDescent="0.2">
      <c r="A2955" t="s">
        <v>2122</v>
      </c>
      <c r="B2955" s="1" t="s">
        <v>2351</v>
      </c>
    </row>
    <row r="2956" spans="1:2" x14ac:dyDescent="0.2">
      <c r="A2956" t="s">
        <v>2122</v>
      </c>
      <c r="B2956" s="1" t="s">
        <v>2352</v>
      </c>
    </row>
    <row r="2957" spans="1:2" x14ac:dyDescent="0.2">
      <c r="A2957" t="s">
        <v>2122</v>
      </c>
      <c r="B2957" s="1" t="s">
        <v>2353</v>
      </c>
    </row>
    <row r="2958" spans="1:2" x14ac:dyDescent="0.2">
      <c r="A2958" t="s">
        <v>2122</v>
      </c>
      <c r="B2958" s="1" t="s">
        <v>2354</v>
      </c>
    </row>
    <row r="2959" spans="1:2" x14ac:dyDescent="0.2">
      <c r="A2959" t="s">
        <v>2122</v>
      </c>
      <c r="B2959" s="1" t="s">
        <v>2355</v>
      </c>
    </row>
    <row r="2960" spans="1:2" x14ac:dyDescent="0.2">
      <c r="A2960" t="s">
        <v>2122</v>
      </c>
      <c r="B2960" s="1" t="s">
        <v>2356</v>
      </c>
    </row>
    <row r="2961" spans="1:2" x14ac:dyDescent="0.2">
      <c r="A2961" t="s">
        <v>2122</v>
      </c>
      <c r="B2961" s="1" t="s">
        <v>2357</v>
      </c>
    </row>
    <row r="2962" spans="1:2" x14ac:dyDescent="0.2">
      <c r="A2962" t="s">
        <v>2122</v>
      </c>
      <c r="B2962" s="1" t="s">
        <v>2358</v>
      </c>
    </row>
    <row r="2963" spans="1:2" x14ac:dyDescent="0.2">
      <c r="A2963" t="s">
        <v>2122</v>
      </c>
      <c r="B2963" s="1" t="s">
        <v>2359</v>
      </c>
    </row>
    <row r="2964" spans="1:2" x14ac:dyDescent="0.2">
      <c r="A2964" t="s">
        <v>2122</v>
      </c>
      <c r="B2964" s="1" t="s">
        <v>2360</v>
      </c>
    </row>
    <row r="2965" spans="1:2" x14ac:dyDescent="0.2">
      <c r="A2965" t="s">
        <v>2122</v>
      </c>
      <c r="B2965" s="1" t="s">
        <v>2361</v>
      </c>
    </row>
    <row r="2966" spans="1:2" x14ac:dyDescent="0.2">
      <c r="A2966" t="s">
        <v>2122</v>
      </c>
      <c r="B2966" s="1" t="s">
        <v>2316</v>
      </c>
    </row>
    <row r="2967" spans="1:2" x14ac:dyDescent="0.2">
      <c r="A2967" t="s">
        <v>2122</v>
      </c>
      <c r="B2967" s="1" t="s">
        <v>2362</v>
      </c>
    </row>
    <row r="2968" spans="1:2" x14ac:dyDescent="0.2">
      <c r="A2968" t="s">
        <v>2122</v>
      </c>
      <c r="B2968" s="1" t="s">
        <v>2363</v>
      </c>
    </row>
    <row r="2969" spans="1:2" x14ac:dyDescent="0.2">
      <c r="A2969" t="s">
        <v>2122</v>
      </c>
      <c r="B2969" s="1" t="s">
        <v>2364</v>
      </c>
    </row>
    <row r="2970" spans="1:2" x14ac:dyDescent="0.2">
      <c r="A2970" t="s">
        <v>2122</v>
      </c>
      <c r="B2970" s="1" t="s">
        <v>2365</v>
      </c>
    </row>
    <row r="2971" spans="1:2" x14ac:dyDescent="0.2">
      <c r="A2971" t="s">
        <v>2122</v>
      </c>
      <c r="B2971" s="1" t="s">
        <v>2366</v>
      </c>
    </row>
    <row r="2972" spans="1:2" x14ac:dyDescent="0.2">
      <c r="A2972" t="s">
        <v>2122</v>
      </c>
      <c r="B2972" s="1" t="s">
        <v>2367</v>
      </c>
    </row>
    <row r="2973" spans="1:2" x14ac:dyDescent="0.2">
      <c r="A2973" t="s">
        <v>2122</v>
      </c>
      <c r="B2973" s="1" t="s">
        <v>2368</v>
      </c>
    </row>
    <row r="2974" spans="1:2" x14ac:dyDescent="0.2">
      <c r="A2974" t="s">
        <v>2122</v>
      </c>
      <c r="B2974" s="1" t="s">
        <v>2369</v>
      </c>
    </row>
    <row r="2975" spans="1:2" x14ac:dyDescent="0.2">
      <c r="A2975" t="s">
        <v>2122</v>
      </c>
      <c r="B2975" s="1" t="s">
        <v>2370</v>
      </c>
    </row>
    <row r="2976" spans="1:2" x14ac:dyDescent="0.2">
      <c r="A2976" t="s">
        <v>2122</v>
      </c>
      <c r="B2976" s="1" t="s">
        <v>2371</v>
      </c>
    </row>
    <row r="2977" spans="1:2" x14ac:dyDescent="0.2">
      <c r="A2977" t="s">
        <v>2122</v>
      </c>
      <c r="B2977" s="1" t="s">
        <v>2372</v>
      </c>
    </row>
    <row r="2978" spans="1:2" x14ac:dyDescent="0.2">
      <c r="A2978" t="s">
        <v>2122</v>
      </c>
      <c r="B2978" s="1" t="s">
        <v>2373</v>
      </c>
    </row>
    <row r="2979" spans="1:2" x14ac:dyDescent="0.2">
      <c r="A2979" t="s">
        <v>2122</v>
      </c>
      <c r="B2979" s="1" t="s">
        <v>2374</v>
      </c>
    </row>
    <row r="2980" spans="1:2" x14ac:dyDescent="0.2">
      <c r="A2980" t="s">
        <v>2122</v>
      </c>
      <c r="B2980" s="1" t="s">
        <v>2375</v>
      </c>
    </row>
    <row r="2981" spans="1:2" x14ac:dyDescent="0.2">
      <c r="A2981" t="s">
        <v>2122</v>
      </c>
      <c r="B2981" s="1" t="s">
        <v>2376</v>
      </c>
    </row>
    <row r="2982" spans="1:2" x14ac:dyDescent="0.2">
      <c r="A2982" t="s">
        <v>2122</v>
      </c>
      <c r="B2982" s="1" t="s">
        <v>2377</v>
      </c>
    </row>
    <row r="2983" spans="1:2" x14ac:dyDescent="0.2">
      <c r="A2983" t="s">
        <v>2122</v>
      </c>
      <c r="B2983" s="1" t="s">
        <v>2378</v>
      </c>
    </row>
    <row r="2984" spans="1:2" x14ac:dyDescent="0.2">
      <c r="A2984" t="s">
        <v>2122</v>
      </c>
      <c r="B2984" s="1" t="s">
        <v>2379</v>
      </c>
    </row>
    <row r="2985" spans="1:2" x14ac:dyDescent="0.2">
      <c r="A2985" t="s">
        <v>2122</v>
      </c>
      <c r="B2985" s="1" t="s">
        <v>2380</v>
      </c>
    </row>
    <row r="2986" spans="1:2" x14ac:dyDescent="0.2">
      <c r="A2986" t="s">
        <v>2122</v>
      </c>
      <c r="B2986" s="1" t="s">
        <v>2381</v>
      </c>
    </row>
    <row r="2987" spans="1:2" x14ac:dyDescent="0.2">
      <c r="A2987" t="s">
        <v>2122</v>
      </c>
      <c r="B2987" s="1" t="s">
        <v>2382</v>
      </c>
    </row>
    <row r="2988" spans="1:2" x14ac:dyDescent="0.2">
      <c r="A2988" t="s">
        <v>2122</v>
      </c>
      <c r="B2988" s="1" t="s">
        <v>2383</v>
      </c>
    </row>
    <row r="2989" spans="1:2" x14ac:dyDescent="0.2">
      <c r="A2989" t="s">
        <v>2122</v>
      </c>
      <c r="B2989" s="1" t="s">
        <v>2384</v>
      </c>
    </row>
    <row r="2990" spans="1:2" x14ac:dyDescent="0.2">
      <c r="A2990" t="s">
        <v>2122</v>
      </c>
      <c r="B2990" s="1" t="s">
        <v>2385</v>
      </c>
    </row>
    <row r="2991" spans="1:2" x14ac:dyDescent="0.2">
      <c r="A2991" t="s">
        <v>2122</v>
      </c>
      <c r="B2991" s="1" t="s">
        <v>2386</v>
      </c>
    </row>
    <row r="2992" spans="1:2" x14ac:dyDescent="0.2">
      <c r="A2992" t="s">
        <v>2122</v>
      </c>
      <c r="B2992" s="1" t="s">
        <v>2387</v>
      </c>
    </row>
    <row r="2993" spans="1:2" x14ac:dyDescent="0.2">
      <c r="A2993" t="s">
        <v>2122</v>
      </c>
      <c r="B2993" s="1" t="s">
        <v>2388</v>
      </c>
    </row>
    <row r="2994" spans="1:2" x14ac:dyDescent="0.2">
      <c r="A2994" t="s">
        <v>2122</v>
      </c>
      <c r="B2994" s="1" t="s">
        <v>2389</v>
      </c>
    </row>
    <row r="2995" spans="1:2" x14ac:dyDescent="0.2">
      <c r="A2995" t="s">
        <v>2122</v>
      </c>
      <c r="B2995" s="1" t="s">
        <v>2389</v>
      </c>
    </row>
    <row r="2996" spans="1:2" x14ac:dyDescent="0.2">
      <c r="A2996" t="s">
        <v>2122</v>
      </c>
      <c r="B2996" s="1" t="s">
        <v>2380</v>
      </c>
    </row>
    <row r="2997" spans="1:2" x14ac:dyDescent="0.2">
      <c r="A2997" t="s">
        <v>2122</v>
      </c>
      <c r="B2997" s="1" t="s">
        <v>2390</v>
      </c>
    </row>
    <row r="2998" spans="1:2" x14ac:dyDescent="0.2">
      <c r="A2998" t="s">
        <v>2122</v>
      </c>
      <c r="B2998" s="1" t="s">
        <v>2391</v>
      </c>
    </row>
    <row r="2999" spans="1:2" x14ac:dyDescent="0.2">
      <c r="A2999" t="s">
        <v>2122</v>
      </c>
      <c r="B2999" s="1" t="s">
        <v>2392</v>
      </c>
    </row>
    <row r="3000" spans="1:2" x14ac:dyDescent="0.2">
      <c r="A3000" t="s">
        <v>2122</v>
      </c>
      <c r="B3000" s="1" t="s">
        <v>2393</v>
      </c>
    </row>
    <row r="3001" spans="1:2" x14ac:dyDescent="0.2">
      <c r="A3001" t="s">
        <v>2122</v>
      </c>
      <c r="B3001" s="1" t="s">
        <v>2394</v>
      </c>
    </row>
    <row r="3002" spans="1:2" x14ac:dyDescent="0.2">
      <c r="A3002" t="s">
        <v>2122</v>
      </c>
      <c r="B3002" s="1" t="s">
        <v>2395</v>
      </c>
    </row>
    <row r="3003" spans="1:2" x14ac:dyDescent="0.2">
      <c r="A3003" t="s">
        <v>2122</v>
      </c>
      <c r="B3003" s="1" t="s">
        <v>2396</v>
      </c>
    </row>
    <row r="3004" spans="1:2" x14ac:dyDescent="0.2">
      <c r="A3004" t="s">
        <v>2122</v>
      </c>
      <c r="B3004" s="1" t="s">
        <v>2397</v>
      </c>
    </row>
    <row r="3005" spans="1:2" x14ac:dyDescent="0.2">
      <c r="A3005" t="s">
        <v>2122</v>
      </c>
      <c r="B3005" s="1" t="s">
        <v>2398</v>
      </c>
    </row>
    <row r="3006" spans="1:2" x14ac:dyDescent="0.2">
      <c r="A3006" t="s">
        <v>2122</v>
      </c>
      <c r="B3006" s="1" t="s">
        <v>2399</v>
      </c>
    </row>
    <row r="3007" spans="1:2" x14ac:dyDescent="0.2">
      <c r="A3007" t="s">
        <v>2122</v>
      </c>
      <c r="B3007" s="1" t="s">
        <v>2400</v>
      </c>
    </row>
    <row r="3008" spans="1:2" x14ac:dyDescent="0.2">
      <c r="A3008" t="s">
        <v>2122</v>
      </c>
      <c r="B3008" s="1" t="s">
        <v>2401</v>
      </c>
    </row>
    <row r="3009" spans="1:2" x14ac:dyDescent="0.2">
      <c r="A3009" t="s">
        <v>2122</v>
      </c>
      <c r="B3009" s="1" t="s">
        <v>2402</v>
      </c>
    </row>
    <row r="3010" spans="1:2" x14ac:dyDescent="0.2">
      <c r="A3010" t="s">
        <v>2122</v>
      </c>
      <c r="B3010" s="1" t="s">
        <v>2403</v>
      </c>
    </row>
    <row r="3011" spans="1:2" x14ac:dyDescent="0.2">
      <c r="A3011" t="s">
        <v>2122</v>
      </c>
      <c r="B3011" s="1" t="s">
        <v>2404</v>
      </c>
    </row>
    <row r="3012" spans="1:2" x14ac:dyDescent="0.2">
      <c r="A3012" t="s">
        <v>2122</v>
      </c>
      <c r="B3012" s="1" t="s">
        <v>2405</v>
      </c>
    </row>
    <row r="3013" spans="1:2" x14ac:dyDescent="0.2">
      <c r="A3013" t="s">
        <v>2122</v>
      </c>
      <c r="B3013" s="1" t="s">
        <v>2406</v>
      </c>
    </row>
    <row r="3014" spans="1:2" x14ac:dyDescent="0.2">
      <c r="A3014" t="s">
        <v>2122</v>
      </c>
      <c r="B3014" s="1" t="s">
        <v>2407</v>
      </c>
    </row>
    <row r="3015" spans="1:2" x14ac:dyDescent="0.2">
      <c r="A3015" t="s">
        <v>2122</v>
      </c>
      <c r="B3015" s="1" t="s">
        <v>2408</v>
      </c>
    </row>
    <row r="3016" spans="1:2" x14ac:dyDescent="0.2">
      <c r="A3016" t="s">
        <v>2122</v>
      </c>
      <c r="B3016" s="1" t="s">
        <v>2409</v>
      </c>
    </row>
    <row r="3017" spans="1:2" x14ac:dyDescent="0.2">
      <c r="A3017" t="s">
        <v>2122</v>
      </c>
      <c r="B3017" s="1" t="s">
        <v>2410</v>
      </c>
    </row>
    <row r="3018" spans="1:2" x14ac:dyDescent="0.2">
      <c r="A3018" t="s">
        <v>2122</v>
      </c>
      <c r="B3018" s="1" t="s">
        <v>2411</v>
      </c>
    </row>
    <row r="3019" spans="1:2" x14ac:dyDescent="0.2">
      <c r="A3019" t="s">
        <v>2122</v>
      </c>
      <c r="B3019" s="1" t="s">
        <v>2412</v>
      </c>
    </row>
    <row r="3020" spans="1:2" x14ac:dyDescent="0.2">
      <c r="A3020" t="s">
        <v>2122</v>
      </c>
      <c r="B3020" s="1" t="s">
        <v>2413</v>
      </c>
    </row>
    <row r="3021" spans="1:2" x14ac:dyDescent="0.2">
      <c r="A3021" t="s">
        <v>2122</v>
      </c>
      <c r="B3021" s="1" t="s">
        <v>2414</v>
      </c>
    </row>
    <row r="3022" spans="1:2" x14ac:dyDescent="0.2">
      <c r="A3022" t="s">
        <v>2415</v>
      </c>
      <c r="B3022" s="1" t="s">
        <v>2416</v>
      </c>
    </row>
    <row r="3023" spans="1:2" x14ac:dyDescent="0.2">
      <c r="A3023" t="s">
        <v>2415</v>
      </c>
      <c r="B3023" s="1" t="s">
        <v>2417</v>
      </c>
    </row>
    <row r="3024" spans="1:2" x14ac:dyDescent="0.2">
      <c r="A3024" t="s">
        <v>2415</v>
      </c>
      <c r="B3024" s="1" t="s">
        <v>2418</v>
      </c>
    </row>
    <row r="3025" spans="1:2" x14ac:dyDescent="0.2">
      <c r="A3025" t="s">
        <v>2415</v>
      </c>
      <c r="B3025" s="1" t="s">
        <v>2419</v>
      </c>
    </row>
    <row r="3026" spans="1:2" x14ac:dyDescent="0.2">
      <c r="A3026" t="s">
        <v>2415</v>
      </c>
      <c r="B3026" s="1" t="s">
        <v>2420</v>
      </c>
    </row>
    <row r="3027" spans="1:2" x14ac:dyDescent="0.2">
      <c r="A3027" t="s">
        <v>2415</v>
      </c>
      <c r="B3027" s="1" t="s">
        <v>2421</v>
      </c>
    </row>
    <row r="3028" spans="1:2" x14ac:dyDescent="0.2">
      <c r="A3028" t="s">
        <v>2415</v>
      </c>
      <c r="B3028" s="1" t="s">
        <v>2422</v>
      </c>
    </row>
    <row r="3029" spans="1:2" x14ac:dyDescent="0.2">
      <c r="A3029" t="s">
        <v>2415</v>
      </c>
      <c r="B3029" s="1" t="s">
        <v>2423</v>
      </c>
    </row>
    <row r="3030" spans="1:2" x14ac:dyDescent="0.2">
      <c r="A3030" t="s">
        <v>2415</v>
      </c>
      <c r="B3030" s="1" t="s">
        <v>2424</v>
      </c>
    </row>
    <row r="3031" spans="1:2" x14ac:dyDescent="0.2">
      <c r="A3031" t="s">
        <v>2415</v>
      </c>
      <c r="B3031" s="1" t="s">
        <v>2425</v>
      </c>
    </row>
    <row r="3032" spans="1:2" x14ac:dyDescent="0.2">
      <c r="A3032" t="s">
        <v>2415</v>
      </c>
      <c r="B3032" s="1" t="s">
        <v>2426</v>
      </c>
    </row>
    <row r="3033" spans="1:2" x14ac:dyDescent="0.2">
      <c r="A3033" t="s">
        <v>2415</v>
      </c>
      <c r="B3033" s="1" t="s">
        <v>2427</v>
      </c>
    </row>
    <row r="3034" spans="1:2" x14ac:dyDescent="0.2">
      <c r="A3034" t="s">
        <v>2415</v>
      </c>
      <c r="B3034" s="1" t="s">
        <v>2428</v>
      </c>
    </row>
    <row r="3035" spans="1:2" x14ac:dyDescent="0.2">
      <c r="A3035" t="s">
        <v>2415</v>
      </c>
      <c r="B3035" s="1" t="s">
        <v>2429</v>
      </c>
    </row>
    <row r="3036" spans="1:2" x14ac:dyDescent="0.2">
      <c r="A3036" t="s">
        <v>2415</v>
      </c>
      <c r="B3036" s="1" t="s">
        <v>2430</v>
      </c>
    </row>
    <row r="3037" spans="1:2" x14ac:dyDescent="0.2">
      <c r="A3037" t="s">
        <v>2415</v>
      </c>
      <c r="B3037" s="1" t="s">
        <v>2431</v>
      </c>
    </row>
    <row r="3038" spans="1:2" x14ac:dyDescent="0.2">
      <c r="A3038" t="s">
        <v>2415</v>
      </c>
      <c r="B3038" s="1" t="s">
        <v>2432</v>
      </c>
    </row>
    <row r="3039" spans="1:2" x14ac:dyDescent="0.2">
      <c r="A3039" t="s">
        <v>2415</v>
      </c>
      <c r="B3039" s="1" t="s">
        <v>2432</v>
      </c>
    </row>
    <row r="3040" spans="1:2" x14ac:dyDescent="0.2">
      <c r="A3040" t="s">
        <v>2415</v>
      </c>
      <c r="B3040" s="1" t="s">
        <v>2433</v>
      </c>
    </row>
    <row r="3041" spans="1:2" x14ac:dyDescent="0.2">
      <c r="A3041" t="s">
        <v>2415</v>
      </c>
      <c r="B3041" s="1" t="s">
        <v>2432</v>
      </c>
    </row>
    <row r="3042" spans="1:2" x14ac:dyDescent="0.2">
      <c r="A3042" t="s">
        <v>2415</v>
      </c>
      <c r="B3042" s="1" t="s">
        <v>2434</v>
      </c>
    </row>
    <row r="3043" spans="1:2" x14ac:dyDescent="0.2">
      <c r="A3043" t="s">
        <v>2415</v>
      </c>
      <c r="B3043" s="1" t="s">
        <v>2435</v>
      </c>
    </row>
    <row r="3044" spans="1:2" x14ac:dyDescent="0.2">
      <c r="A3044" t="s">
        <v>2415</v>
      </c>
      <c r="B3044" s="1" t="s">
        <v>2433</v>
      </c>
    </row>
    <row r="3045" spans="1:2" x14ac:dyDescent="0.2">
      <c r="A3045" t="s">
        <v>2415</v>
      </c>
      <c r="B3045" s="1" t="s">
        <v>2436</v>
      </c>
    </row>
    <row r="3046" spans="1:2" x14ac:dyDescent="0.2">
      <c r="A3046" t="s">
        <v>2415</v>
      </c>
      <c r="B3046" s="1" t="s">
        <v>2437</v>
      </c>
    </row>
    <row r="3047" spans="1:2" x14ac:dyDescent="0.2">
      <c r="A3047" t="s">
        <v>2415</v>
      </c>
      <c r="B3047" s="1" t="s">
        <v>2438</v>
      </c>
    </row>
    <row r="3048" spans="1:2" x14ac:dyDescent="0.2">
      <c r="A3048" t="s">
        <v>2415</v>
      </c>
      <c r="B3048" s="1" t="s">
        <v>2434</v>
      </c>
    </row>
    <row r="3049" spans="1:2" x14ac:dyDescent="0.2">
      <c r="A3049" t="s">
        <v>2415</v>
      </c>
      <c r="B3049" s="1" t="s">
        <v>2439</v>
      </c>
    </row>
    <row r="3050" spans="1:2" x14ac:dyDescent="0.2">
      <c r="A3050" t="s">
        <v>2415</v>
      </c>
      <c r="B3050" s="1" t="s">
        <v>2440</v>
      </c>
    </row>
    <row r="3051" spans="1:2" x14ac:dyDescent="0.2">
      <c r="A3051" t="s">
        <v>2415</v>
      </c>
      <c r="B3051" s="1" t="s">
        <v>2441</v>
      </c>
    </row>
    <row r="3052" spans="1:2" x14ac:dyDescent="0.2">
      <c r="A3052" t="s">
        <v>2415</v>
      </c>
      <c r="B3052" s="1" t="s">
        <v>2442</v>
      </c>
    </row>
    <row r="3053" spans="1:2" x14ac:dyDescent="0.2">
      <c r="A3053" t="s">
        <v>2415</v>
      </c>
      <c r="B3053" s="1" t="s">
        <v>2443</v>
      </c>
    </row>
    <row r="3054" spans="1:2" x14ac:dyDescent="0.2">
      <c r="A3054" t="s">
        <v>2415</v>
      </c>
      <c r="B3054" s="1" t="s">
        <v>2444</v>
      </c>
    </row>
    <row r="3055" spans="1:2" x14ac:dyDescent="0.2">
      <c r="A3055" t="s">
        <v>2415</v>
      </c>
      <c r="B3055" s="1" t="s">
        <v>2445</v>
      </c>
    </row>
    <row r="3056" spans="1:2" x14ac:dyDescent="0.2">
      <c r="A3056" t="s">
        <v>2415</v>
      </c>
      <c r="B3056" s="1" t="s">
        <v>2446</v>
      </c>
    </row>
    <row r="3057" spans="1:2" x14ac:dyDescent="0.2">
      <c r="A3057" t="s">
        <v>2415</v>
      </c>
      <c r="B3057" s="1" t="s">
        <v>2447</v>
      </c>
    </row>
    <row r="3058" spans="1:2" x14ac:dyDescent="0.2">
      <c r="A3058" t="s">
        <v>2415</v>
      </c>
      <c r="B3058" s="1" t="s">
        <v>2448</v>
      </c>
    </row>
    <row r="3059" spans="1:2" x14ac:dyDescent="0.2">
      <c r="A3059" t="s">
        <v>2415</v>
      </c>
      <c r="B3059" s="1" t="s">
        <v>2449</v>
      </c>
    </row>
    <row r="3060" spans="1:2" x14ac:dyDescent="0.2">
      <c r="A3060" t="s">
        <v>2415</v>
      </c>
      <c r="B3060" s="1" t="s">
        <v>2450</v>
      </c>
    </row>
    <row r="3061" spans="1:2" x14ac:dyDescent="0.2">
      <c r="A3061" t="s">
        <v>2415</v>
      </c>
      <c r="B3061" s="1" t="s">
        <v>2451</v>
      </c>
    </row>
    <row r="3062" spans="1:2" x14ac:dyDescent="0.2">
      <c r="A3062" t="s">
        <v>2452</v>
      </c>
      <c r="B3062" s="1" t="s">
        <v>2453</v>
      </c>
    </row>
    <row r="3063" spans="1:2" x14ac:dyDescent="0.2">
      <c r="A3063" t="s">
        <v>2452</v>
      </c>
      <c r="B3063" s="1" t="s">
        <v>2454</v>
      </c>
    </row>
    <row r="3064" spans="1:2" x14ac:dyDescent="0.2">
      <c r="A3064" t="s">
        <v>2452</v>
      </c>
      <c r="B3064" s="1" t="s">
        <v>2455</v>
      </c>
    </row>
    <row r="3065" spans="1:2" x14ac:dyDescent="0.2">
      <c r="A3065" t="s">
        <v>2452</v>
      </c>
      <c r="B3065" s="1" t="s">
        <v>2456</v>
      </c>
    </row>
    <row r="3066" spans="1:2" x14ac:dyDescent="0.2">
      <c r="A3066" t="s">
        <v>2452</v>
      </c>
      <c r="B3066" s="1" t="s">
        <v>2457</v>
      </c>
    </row>
    <row r="3067" spans="1:2" x14ac:dyDescent="0.2">
      <c r="A3067" t="s">
        <v>2452</v>
      </c>
      <c r="B3067" s="1" t="s">
        <v>2458</v>
      </c>
    </row>
    <row r="3068" spans="1:2" x14ac:dyDescent="0.2">
      <c r="A3068" t="s">
        <v>2452</v>
      </c>
      <c r="B3068" s="1" t="s">
        <v>2459</v>
      </c>
    </row>
    <row r="3069" spans="1:2" x14ac:dyDescent="0.2">
      <c r="A3069" t="s">
        <v>2460</v>
      </c>
      <c r="B3069" s="1" t="s">
        <v>2461</v>
      </c>
    </row>
    <row r="3070" spans="1:2" x14ac:dyDescent="0.2">
      <c r="A3070" t="s">
        <v>2460</v>
      </c>
      <c r="B3070" s="1" t="s">
        <v>2419</v>
      </c>
    </row>
    <row r="3071" spans="1:2" x14ac:dyDescent="0.2">
      <c r="A3071" t="s">
        <v>2460</v>
      </c>
      <c r="B3071" s="1" t="s">
        <v>2462</v>
      </c>
    </row>
    <row r="3072" spans="1:2" x14ac:dyDescent="0.2">
      <c r="A3072" t="s">
        <v>2460</v>
      </c>
      <c r="B3072" s="1" t="s">
        <v>2463</v>
      </c>
    </row>
    <row r="3073" spans="1:2" x14ac:dyDescent="0.2">
      <c r="A3073" t="s">
        <v>2460</v>
      </c>
      <c r="B3073" s="1" t="s">
        <v>2463</v>
      </c>
    </row>
    <row r="3074" spans="1:2" x14ac:dyDescent="0.2">
      <c r="A3074" t="s">
        <v>2460</v>
      </c>
      <c r="B3074" s="1" t="s">
        <v>1901</v>
      </c>
    </row>
    <row r="3075" spans="1:2" x14ac:dyDescent="0.2">
      <c r="A3075" t="s">
        <v>2460</v>
      </c>
      <c r="B3075" s="1" t="s">
        <v>2464</v>
      </c>
    </row>
    <row r="3076" spans="1:2" x14ac:dyDescent="0.2">
      <c r="A3076" t="s">
        <v>2460</v>
      </c>
      <c r="B3076" s="1" t="s">
        <v>2465</v>
      </c>
    </row>
    <row r="3077" spans="1:2" x14ac:dyDescent="0.2">
      <c r="A3077" t="s">
        <v>2460</v>
      </c>
      <c r="B3077" s="1" t="s">
        <v>2466</v>
      </c>
    </row>
    <row r="3078" spans="1:2" x14ac:dyDescent="0.2">
      <c r="A3078" t="s">
        <v>2460</v>
      </c>
      <c r="B3078" s="1" t="s">
        <v>2467</v>
      </c>
    </row>
    <row r="3079" spans="1:2" x14ac:dyDescent="0.2">
      <c r="A3079" t="s">
        <v>2460</v>
      </c>
      <c r="B3079" s="1" t="s">
        <v>2449</v>
      </c>
    </row>
    <row r="3080" spans="1:2" x14ac:dyDescent="0.2">
      <c r="A3080" t="s">
        <v>2460</v>
      </c>
      <c r="B3080" s="1" t="s">
        <v>2449</v>
      </c>
    </row>
    <row r="3081" spans="1:2" x14ac:dyDescent="0.2">
      <c r="A3081" t="s">
        <v>2460</v>
      </c>
      <c r="B3081" s="1" t="s">
        <v>2466</v>
      </c>
    </row>
    <row r="3082" spans="1:2" x14ac:dyDescent="0.2">
      <c r="A3082" t="s">
        <v>2468</v>
      </c>
      <c r="B3082" s="1" t="s">
        <v>2469</v>
      </c>
    </row>
    <row r="3083" spans="1:2" x14ac:dyDescent="0.2">
      <c r="A3083" t="s">
        <v>2468</v>
      </c>
      <c r="B3083" s="1" t="s">
        <v>2469</v>
      </c>
    </row>
    <row r="3084" spans="1:2" x14ac:dyDescent="0.2">
      <c r="A3084" t="s">
        <v>2468</v>
      </c>
      <c r="B3084" s="1" t="s">
        <v>2470</v>
      </c>
    </row>
    <row r="3085" spans="1:2" x14ac:dyDescent="0.2">
      <c r="A3085" t="s">
        <v>2468</v>
      </c>
      <c r="B3085" s="1" t="s">
        <v>2471</v>
      </c>
    </row>
    <row r="3086" spans="1:2" x14ac:dyDescent="0.2">
      <c r="A3086" t="s">
        <v>2468</v>
      </c>
      <c r="B3086" s="1" t="s">
        <v>2472</v>
      </c>
    </row>
    <row r="3087" spans="1:2" x14ac:dyDescent="0.2">
      <c r="A3087" t="s">
        <v>2468</v>
      </c>
      <c r="B3087" s="1" t="s">
        <v>2470</v>
      </c>
    </row>
    <row r="3088" spans="1:2" x14ac:dyDescent="0.2">
      <c r="A3088" t="s">
        <v>2468</v>
      </c>
      <c r="B3088" s="1" t="s">
        <v>2473</v>
      </c>
    </row>
    <row r="3089" spans="1:2" x14ac:dyDescent="0.2">
      <c r="A3089" t="s">
        <v>2468</v>
      </c>
      <c r="B3089" s="1" t="s">
        <v>2474</v>
      </c>
    </row>
    <row r="3090" spans="1:2" x14ac:dyDescent="0.2">
      <c r="A3090" t="s">
        <v>2475</v>
      </c>
      <c r="B3090" s="1" t="s">
        <v>2476</v>
      </c>
    </row>
    <row r="3091" spans="1:2" x14ac:dyDescent="0.2">
      <c r="A3091" t="s">
        <v>2475</v>
      </c>
      <c r="B3091" s="1" t="s">
        <v>2477</v>
      </c>
    </row>
    <row r="3092" spans="1:2" x14ac:dyDescent="0.2">
      <c r="A3092" t="s">
        <v>2475</v>
      </c>
      <c r="B3092" s="1" t="s">
        <v>2478</v>
      </c>
    </row>
    <row r="3093" spans="1:2" x14ac:dyDescent="0.2">
      <c r="A3093" t="s">
        <v>2475</v>
      </c>
      <c r="B3093" s="1" t="s">
        <v>2479</v>
      </c>
    </row>
    <row r="3094" spans="1:2" x14ac:dyDescent="0.2">
      <c r="A3094" t="s">
        <v>2475</v>
      </c>
      <c r="B3094" s="1" t="s">
        <v>2469</v>
      </c>
    </row>
    <row r="3095" spans="1:2" x14ac:dyDescent="0.2">
      <c r="A3095" t="s">
        <v>2475</v>
      </c>
      <c r="B3095" s="1" t="s">
        <v>2471</v>
      </c>
    </row>
    <row r="3096" spans="1:2" x14ac:dyDescent="0.2">
      <c r="A3096" t="s">
        <v>2475</v>
      </c>
      <c r="B3096" s="1" t="s">
        <v>2480</v>
      </c>
    </row>
    <row r="3097" spans="1:2" x14ac:dyDescent="0.2">
      <c r="A3097" t="s">
        <v>2475</v>
      </c>
      <c r="B3097" s="1" t="s">
        <v>1901</v>
      </c>
    </row>
    <row r="3098" spans="1:2" x14ac:dyDescent="0.2">
      <c r="A3098" t="s">
        <v>2475</v>
      </c>
      <c r="B3098" s="1" t="s">
        <v>2481</v>
      </c>
    </row>
    <row r="3099" spans="1:2" x14ac:dyDescent="0.2">
      <c r="A3099" t="s">
        <v>2475</v>
      </c>
      <c r="B3099" s="1" t="s">
        <v>2462</v>
      </c>
    </row>
    <row r="3100" spans="1:2" x14ac:dyDescent="0.2">
      <c r="A3100" t="s">
        <v>2475</v>
      </c>
      <c r="B3100" s="1" t="s">
        <v>2482</v>
      </c>
    </row>
    <row r="3101" spans="1:2" x14ac:dyDescent="0.2">
      <c r="A3101" t="s">
        <v>2475</v>
      </c>
      <c r="B3101" s="1" t="s">
        <v>2483</v>
      </c>
    </row>
    <row r="3102" spans="1:2" x14ac:dyDescent="0.2">
      <c r="A3102" t="s">
        <v>2475</v>
      </c>
      <c r="B3102" s="1" t="s">
        <v>2464</v>
      </c>
    </row>
    <row r="3103" spans="1:2" x14ac:dyDescent="0.2">
      <c r="A3103" t="s">
        <v>2475</v>
      </c>
      <c r="B3103" s="1" t="s">
        <v>2484</v>
      </c>
    </row>
    <row r="3104" spans="1:2" x14ac:dyDescent="0.2">
      <c r="A3104" t="s">
        <v>2475</v>
      </c>
      <c r="B3104" s="1" t="s">
        <v>2485</v>
      </c>
    </row>
    <row r="3105" spans="1:2" x14ac:dyDescent="0.2">
      <c r="A3105" t="s">
        <v>2475</v>
      </c>
      <c r="B3105" s="1" t="s">
        <v>2486</v>
      </c>
    </row>
    <row r="3106" spans="1:2" x14ac:dyDescent="0.2">
      <c r="A3106" t="s">
        <v>2475</v>
      </c>
      <c r="B3106" s="1" t="s">
        <v>2487</v>
      </c>
    </row>
    <row r="3107" spans="1:2" x14ac:dyDescent="0.2">
      <c r="A3107" t="s">
        <v>2475</v>
      </c>
      <c r="B3107" s="1" t="s">
        <v>2488</v>
      </c>
    </row>
    <row r="3108" spans="1:2" x14ac:dyDescent="0.2">
      <c r="A3108" t="s">
        <v>2475</v>
      </c>
      <c r="B3108" s="1" t="s">
        <v>2489</v>
      </c>
    </row>
    <row r="3109" spans="1:2" x14ac:dyDescent="0.2">
      <c r="A3109" t="s">
        <v>2475</v>
      </c>
      <c r="B3109" s="1" t="s">
        <v>2490</v>
      </c>
    </row>
    <row r="3110" spans="1:2" x14ac:dyDescent="0.2">
      <c r="A3110" t="s">
        <v>2475</v>
      </c>
      <c r="B3110" s="1" t="s">
        <v>2491</v>
      </c>
    </row>
    <row r="3111" spans="1:2" x14ac:dyDescent="0.2">
      <c r="A3111" t="s">
        <v>2475</v>
      </c>
      <c r="B3111" s="1" t="s">
        <v>2492</v>
      </c>
    </row>
    <row r="3112" spans="1:2" x14ac:dyDescent="0.2">
      <c r="A3112" t="s">
        <v>2475</v>
      </c>
      <c r="B3112" s="1" t="s">
        <v>2493</v>
      </c>
    </row>
    <row r="3113" spans="1:2" x14ac:dyDescent="0.2">
      <c r="A3113" t="s">
        <v>2475</v>
      </c>
      <c r="B3113" s="1" t="s">
        <v>2494</v>
      </c>
    </row>
    <row r="3114" spans="1:2" x14ac:dyDescent="0.2">
      <c r="A3114" t="s">
        <v>2475</v>
      </c>
      <c r="B3114" s="1" t="s">
        <v>2495</v>
      </c>
    </row>
    <row r="3115" spans="1:2" x14ac:dyDescent="0.2">
      <c r="A3115" t="s">
        <v>2475</v>
      </c>
      <c r="B3115" s="1" t="s">
        <v>2496</v>
      </c>
    </row>
    <row r="3116" spans="1:2" x14ac:dyDescent="0.2">
      <c r="A3116" t="s">
        <v>2475</v>
      </c>
      <c r="B3116" s="1" t="s">
        <v>2497</v>
      </c>
    </row>
    <row r="3117" spans="1:2" x14ac:dyDescent="0.2">
      <c r="A3117" t="s">
        <v>2475</v>
      </c>
      <c r="B3117" s="1" t="s">
        <v>2498</v>
      </c>
    </row>
    <row r="3118" spans="1:2" x14ac:dyDescent="0.2">
      <c r="A3118" t="s">
        <v>2499</v>
      </c>
      <c r="B3118" s="1" t="s">
        <v>366</v>
      </c>
    </row>
    <row r="3119" spans="1:2" x14ac:dyDescent="0.2">
      <c r="A3119" t="s">
        <v>2499</v>
      </c>
      <c r="B3119" s="1" t="s">
        <v>367</v>
      </c>
    </row>
    <row r="3120" spans="1:2" x14ac:dyDescent="0.2">
      <c r="A3120" t="s">
        <v>2499</v>
      </c>
      <c r="B3120" s="1" t="s">
        <v>368</v>
      </c>
    </row>
    <row r="3121" spans="1:2" x14ac:dyDescent="0.2">
      <c r="A3121" t="s">
        <v>2499</v>
      </c>
      <c r="B3121" s="1" t="s">
        <v>369</v>
      </c>
    </row>
    <row r="3122" spans="1:2" x14ac:dyDescent="0.2">
      <c r="A3122" t="s">
        <v>2499</v>
      </c>
      <c r="B3122" s="1" t="s">
        <v>370</v>
      </c>
    </row>
    <row r="3123" spans="1:2" x14ac:dyDescent="0.2">
      <c r="A3123" t="s">
        <v>2499</v>
      </c>
      <c r="B3123" s="1" t="s">
        <v>371</v>
      </c>
    </row>
    <row r="3124" spans="1:2" x14ac:dyDescent="0.2">
      <c r="A3124" t="s">
        <v>2499</v>
      </c>
      <c r="B3124" s="1" t="s">
        <v>372</v>
      </c>
    </row>
    <row r="3125" spans="1:2" x14ac:dyDescent="0.2">
      <c r="A3125" t="s">
        <v>2499</v>
      </c>
      <c r="B3125" s="1" t="s">
        <v>372</v>
      </c>
    </row>
    <row r="3126" spans="1:2" x14ac:dyDescent="0.2">
      <c r="A3126" t="s">
        <v>2499</v>
      </c>
      <c r="B3126" s="1" t="s">
        <v>373</v>
      </c>
    </row>
    <row r="3127" spans="1:2" x14ac:dyDescent="0.2">
      <c r="A3127" t="s">
        <v>2499</v>
      </c>
      <c r="B3127" s="1" t="s">
        <v>374</v>
      </c>
    </row>
    <row r="3128" spans="1:2" x14ac:dyDescent="0.2">
      <c r="A3128" t="s">
        <v>2499</v>
      </c>
      <c r="B3128" s="1" t="s">
        <v>374</v>
      </c>
    </row>
    <row r="3129" spans="1:2" x14ac:dyDescent="0.2">
      <c r="A3129" t="s">
        <v>2499</v>
      </c>
      <c r="B3129" s="1" t="s">
        <v>373</v>
      </c>
    </row>
    <row r="3130" spans="1:2" x14ac:dyDescent="0.2">
      <c r="A3130" t="s">
        <v>2499</v>
      </c>
      <c r="B3130" s="1" t="s">
        <v>375</v>
      </c>
    </row>
    <row r="3131" spans="1:2" x14ac:dyDescent="0.2">
      <c r="A3131" t="s">
        <v>2499</v>
      </c>
      <c r="B3131" s="1" t="s">
        <v>376</v>
      </c>
    </row>
    <row r="3132" spans="1:2" x14ac:dyDescent="0.2">
      <c r="A3132" t="s">
        <v>2499</v>
      </c>
      <c r="B3132" s="1" t="s">
        <v>377</v>
      </c>
    </row>
    <row r="3133" spans="1:2" x14ac:dyDescent="0.2">
      <c r="A3133" t="s">
        <v>2499</v>
      </c>
      <c r="B3133" s="1" t="s">
        <v>373</v>
      </c>
    </row>
    <row r="3134" spans="1:2" x14ac:dyDescent="0.2">
      <c r="A3134" t="s">
        <v>2499</v>
      </c>
      <c r="B3134" s="1" t="s">
        <v>378</v>
      </c>
    </row>
    <row r="3135" spans="1:2" x14ac:dyDescent="0.2">
      <c r="A3135" t="s">
        <v>2499</v>
      </c>
      <c r="B3135" s="1" t="s">
        <v>379</v>
      </c>
    </row>
    <row r="3136" spans="1:2" x14ac:dyDescent="0.2">
      <c r="A3136" t="s">
        <v>2499</v>
      </c>
      <c r="B3136" s="1" t="s">
        <v>380</v>
      </c>
    </row>
    <row r="3137" spans="1:2" x14ac:dyDescent="0.2">
      <c r="A3137" t="s">
        <v>2499</v>
      </c>
      <c r="B3137" s="1" t="s">
        <v>381</v>
      </c>
    </row>
    <row r="3138" spans="1:2" x14ac:dyDescent="0.2">
      <c r="A3138" t="s">
        <v>2499</v>
      </c>
      <c r="B3138" s="1" t="s">
        <v>382</v>
      </c>
    </row>
    <row r="3139" spans="1:2" x14ac:dyDescent="0.2">
      <c r="A3139" t="s">
        <v>2499</v>
      </c>
      <c r="B3139" s="1" t="s">
        <v>383</v>
      </c>
    </row>
    <row r="3140" spans="1:2" x14ac:dyDescent="0.2">
      <c r="A3140" t="s">
        <v>2499</v>
      </c>
      <c r="B3140" s="1" t="s">
        <v>384</v>
      </c>
    </row>
    <row r="3141" spans="1:2" x14ac:dyDescent="0.2">
      <c r="A3141" t="s">
        <v>2499</v>
      </c>
      <c r="B3141" s="1" t="s">
        <v>385</v>
      </c>
    </row>
    <row r="3142" spans="1:2" x14ac:dyDescent="0.2">
      <c r="A3142" t="s">
        <v>2499</v>
      </c>
      <c r="B3142" s="1" t="s">
        <v>386</v>
      </c>
    </row>
    <row r="3143" spans="1:2" x14ac:dyDescent="0.2">
      <c r="A3143" t="s">
        <v>2499</v>
      </c>
      <c r="B3143" s="1" t="s">
        <v>387</v>
      </c>
    </row>
    <row r="3144" spans="1:2" x14ac:dyDescent="0.2">
      <c r="A3144" t="s">
        <v>2499</v>
      </c>
      <c r="B3144" s="1" t="s">
        <v>388</v>
      </c>
    </row>
    <row r="3145" spans="1:2" x14ac:dyDescent="0.2">
      <c r="A3145" t="s">
        <v>2499</v>
      </c>
      <c r="B3145" s="1" t="s">
        <v>389</v>
      </c>
    </row>
    <row r="3146" spans="1:2" x14ac:dyDescent="0.2">
      <c r="A3146" t="s">
        <v>2499</v>
      </c>
      <c r="B3146" s="1" t="s">
        <v>390</v>
      </c>
    </row>
    <row r="3147" spans="1:2" x14ac:dyDescent="0.2">
      <c r="A3147" t="s">
        <v>2499</v>
      </c>
      <c r="B3147" s="1" t="s">
        <v>391</v>
      </c>
    </row>
    <row r="3148" spans="1:2" x14ac:dyDescent="0.2">
      <c r="A3148" t="s">
        <v>2499</v>
      </c>
      <c r="B3148" s="1" t="s">
        <v>392</v>
      </c>
    </row>
    <row r="3149" spans="1:2" x14ac:dyDescent="0.2">
      <c r="A3149" t="s">
        <v>2499</v>
      </c>
      <c r="B3149" s="1" t="s">
        <v>393</v>
      </c>
    </row>
    <row r="3150" spans="1:2" x14ac:dyDescent="0.2">
      <c r="A3150" t="s">
        <v>2499</v>
      </c>
      <c r="B3150" s="1" t="s">
        <v>394</v>
      </c>
    </row>
    <row r="3151" spans="1:2" x14ac:dyDescent="0.2">
      <c r="A3151" t="s">
        <v>2499</v>
      </c>
      <c r="B3151" s="1" t="s">
        <v>395</v>
      </c>
    </row>
    <row r="3152" spans="1:2" x14ac:dyDescent="0.2">
      <c r="A3152" t="s">
        <v>2499</v>
      </c>
      <c r="B3152" s="1" t="s">
        <v>452</v>
      </c>
    </row>
    <row r="3153" spans="1:2" x14ac:dyDescent="0.2">
      <c r="A3153" t="s">
        <v>2499</v>
      </c>
      <c r="B3153" s="1" t="s">
        <v>453</v>
      </c>
    </row>
    <row r="3154" spans="1:2" x14ac:dyDescent="0.2">
      <c r="A3154" t="s">
        <v>2499</v>
      </c>
      <c r="B3154" s="1" t="s">
        <v>453</v>
      </c>
    </row>
    <row r="3155" spans="1:2" x14ac:dyDescent="0.2">
      <c r="A3155" t="s">
        <v>2499</v>
      </c>
      <c r="B3155" s="1" t="s">
        <v>452</v>
      </c>
    </row>
    <row r="3156" spans="1:2" x14ac:dyDescent="0.2">
      <c r="A3156" t="s">
        <v>2499</v>
      </c>
      <c r="B3156" s="1" t="s">
        <v>475</v>
      </c>
    </row>
    <row r="3157" spans="1:2" x14ac:dyDescent="0.2">
      <c r="A3157" t="s">
        <v>2499</v>
      </c>
      <c r="B3157" s="1" t="s">
        <v>476</v>
      </c>
    </row>
    <row r="3158" spans="1:2" x14ac:dyDescent="0.2">
      <c r="A3158" t="s">
        <v>2499</v>
      </c>
      <c r="B3158" s="1" t="s">
        <v>477</v>
      </c>
    </row>
    <row r="3159" spans="1:2" x14ac:dyDescent="0.2">
      <c r="A3159" t="s">
        <v>2499</v>
      </c>
      <c r="B3159" s="1" t="s">
        <v>478</v>
      </c>
    </row>
    <row r="3160" spans="1:2" x14ac:dyDescent="0.2">
      <c r="A3160" t="s">
        <v>2499</v>
      </c>
      <c r="B3160" s="1" t="s">
        <v>440</v>
      </c>
    </row>
    <row r="3161" spans="1:2" x14ac:dyDescent="0.2">
      <c r="A3161" t="s">
        <v>2499</v>
      </c>
      <c r="B3161" s="1" t="s">
        <v>454</v>
      </c>
    </row>
    <row r="3162" spans="1:2" x14ac:dyDescent="0.2">
      <c r="A3162" t="s">
        <v>2499</v>
      </c>
      <c r="B3162" s="1" t="s">
        <v>455</v>
      </c>
    </row>
    <row r="3163" spans="1:2" x14ac:dyDescent="0.2">
      <c r="A3163" t="s">
        <v>2499</v>
      </c>
      <c r="B3163" s="1" t="s">
        <v>456</v>
      </c>
    </row>
    <row r="3164" spans="1:2" x14ac:dyDescent="0.2">
      <c r="A3164" t="s">
        <v>2499</v>
      </c>
      <c r="B3164" s="1" t="s">
        <v>441</v>
      </c>
    </row>
    <row r="3165" spans="1:2" x14ac:dyDescent="0.2">
      <c r="A3165" t="s">
        <v>2499</v>
      </c>
      <c r="B3165" s="1" t="s">
        <v>441</v>
      </c>
    </row>
    <row r="3166" spans="1:2" x14ac:dyDescent="0.2">
      <c r="A3166" t="s">
        <v>2499</v>
      </c>
      <c r="B3166" s="1" t="s">
        <v>457</v>
      </c>
    </row>
    <row r="3167" spans="1:2" x14ac:dyDescent="0.2">
      <c r="A3167" t="s">
        <v>2499</v>
      </c>
      <c r="B3167" s="1" t="s">
        <v>479</v>
      </c>
    </row>
    <row r="3168" spans="1:2" x14ac:dyDescent="0.2">
      <c r="A3168" t="s">
        <v>2499</v>
      </c>
      <c r="B3168" s="1" t="s">
        <v>480</v>
      </c>
    </row>
    <row r="3169" spans="1:2" x14ac:dyDescent="0.2">
      <c r="A3169" t="s">
        <v>2499</v>
      </c>
      <c r="B3169" s="1" t="s">
        <v>458</v>
      </c>
    </row>
    <row r="3170" spans="1:2" x14ac:dyDescent="0.2">
      <c r="A3170" t="s">
        <v>2499</v>
      </c>
      <c r="B3170" s="1" t="s">
        <v>442</v>
      </c>
    </row>
    <row r="3171" spans="1:2" x14ac:dyDescent="0.2">
      <c r="A3171" t="s">
        <v>2499</v>
      </c>
      <c r="B3171" s="1" t="s">
        <v>443</v>
      </c>
    </row>
    <row r="3172" spans="1:2" x14ac:dyDescent="0.2">
      <c r="A3172" t="s">
        <v>2499</v>
      </c>
      <c r="B3172" s="1" t="s">
        <v>444</v>
      </c>
    </row>
    <row r="3173" spans="1:2" x14ac:dyDescent="0.2">
      <c r="A3173" t="s">
        <v>2499</v>
      </c>
      <c r="B3173" s="1" t="s">
        <v>445</v>
      </c>
    </row>
    <row r="3174" spans="1:2" x14ac:dyDescent="0.2">
      <c r="A3174" t="s">
        <v>2499</v>
      </c>
      <c r="B3174" s="1" t="s">
        <v>446</v>
      </c>
    </row>
    <row r="3175" spans="1:2" x14ac:dyDescent="0.2">
      <c r="A3175" t="s">
        <v>2499</v>
      </c>
      <c r="B3175" s="1" t="s">
        <v>459</v>
      </c>
    </row>
    <row r="3176" spans="1:2" x14ac:dyDescent="0.2">
      <c r="A3176" t="s">
        <v>2499</v>
      </c>
      <c r="B3176" s="1" t="s">
        <v>447</v>
      </c>
    </row>
    <row r="3177" spans="1:2" x14ac:dyDescent="0.2">
      <c r="A3177" t="s">
        <v>2499</v>
      </c>
      <c r="B3177" s="1" t="s">
        <v>460</v>
      </c>
    </row>
    <row r="3178" spans="1:2" x14ac:dyDescent="0.2">
      <c r="A3178" t="s">
        <v>2499</v>
      </c>
      <c r="B3178" s="1" t="s">
        <v>460</v>
      </c>
    </row>
    <row r="3179" spans="1:2" x14ac:dyDescent="0.2">
      <c r="A3179" t="s">
        <v>2499</v>
      </c>
      <c r="B3179" s="1" t="s">
        <v>461</v>
      </c>
    </row>
    <row r="3180" spans="1:2" x14ac:dyDescent="0.2">
      <c r="A3180" t="s">
        <v>2499</v>
      </c>
      <c r="B3180" s="1" t="s">
        <v>462</v>
      </c>
    </row>
    <row r="3181" spans="1:2" x14ac:dyDescent="0.2">
      <c r="A3181" t="s">
        <v>2499</v>
      </c>
      <c r="B3181" s="1" t="s">
        <v>457</v>
      </c>
    </row>
    <row r="3182" spans="1:2" x14ac:dyDescent="0.2">
      <c r="A3182" t="s">
        <v>2499</v>
      </c>
      <c r="B3182" s="1" t="s">
        <v>448</v>
      </c>
    </row>
    <row r="3183" spans="1:2" x14ac:dyDescent="0.2">
      <c r="A3183" t="s">
        <v>2499</v>
      </c>
      <c r="B3183" s="1" t="s">
        <v>463</v>
      </c>
    </row>
    <row r="3184" spans="1:2" x14ac:dyDescent="0.2">
      <c r="A3184" t="s">
        <v>2499</v>
      </c>
      <c r="B3184" s="1" t="s">
        <v>463</v>
      </c>
    </row>
    <row r="3185" spans="1:2" x14ac:dyDescent="0.2">
      <c r="A3185" t="s">
        <v>2499</v>
      </c>
      <c r="B3185" s="1" t="s">
        <v>457</v>
      </c>
    </row>
    <row r="3186" spans="1:2" x14ac:dyDescent="0.2">
      <c r="A3186" t="s">
        <v>2499</v>
      </c>
      <c r="B3186" s="1" t="s">
        <v>481</v>
      </c>
    </row>
    <row r="3187" spans="1:2" x14ac:dyDescent="0.2">
      <c r="A3187" t="s">
        <v>2499</v>
      </c>
      <c r="B3187" s="1" t="s">
        <v>482</v>
      </c>
    </row>
    <row r="3188" spans="1:2" x14ac:dyDescent="0.2">
      <c r="A3188" t="s">
        <v>2499</v>
      </c>
      <c r="B3188" s="1" t="s">
        <v>464</v>
      </c>
    </row>
    <row r="3189" spans="1:2" x14ac:dyDescent="0.2">
      <c r="A3189" t="s">
        <v>2499</v>
      </c>
      <c r="B3189" s="1" t="s">
        <v>461</v>
      </c>
    </row>
    <row r="3190" spans="1:2" x14ac:dyDescent="0.2">
      <c r="A3190" t="s">
        <v>2499</v>
      </c>
      <c r="B3190" s="1" t="s">
        <v>465</v>
      </c>
    </row>
    <row r="3191" spans="1:2" x14ac:dyDescent="0.2">
      <c r="A3191" t="s">
        <v>2499</v>
      </c>
      <c r="B3191" s="1" t="s">
        <v>466</v>
      </c>
    </row>
    <row r="3192" spans="1:2" x14ac:dyDescent="0.2">
      <c r="A3192" t="s">
        <v>2499</v>
      </c>
      <c r="B3192" s="1" t="s">
        <v>466</v>
      </c>
    </row>
    <row r="3193" spans="1:2" x14ac:dyDescent="0.2">
      <c r="A3193" t="s">
        <v>2499</v>
      </c>
      <c r="B3193" s="1" t="s">
        <v>467</v>
      </c>
    </row>
    <row r="3194" spans="1:2" x14ac:dyDescent="0.2">
      <c r="A3194" t="s">
        <v>2499</v>
      </c>
      <c r="B3194" s="1" t="s">
        <v>467</v>
      </c>
    </row>
    <row r="3195" spans="1:2" x14ac:dyDescent="0.2">
      <c r="A3195" t="s">
        <v>2499</v>
      </c>
      <c r="B3195" s="1" t="s">
        <v>483</v>
      </c>
    </row>
    <row r="3196" spans="1:2" x14ac:dyDescent="0.2">
      <c r="A3196" t="s">
        <v>2499</v>
      </c>
      <c r="B3196" s="1" t="s">
        <v>484</v>
      </c>
    </row>
    <row r="3197" spans="1:2" x14ac:dyDescent="0.2">
      <c r="A3197" t="s">
        <v>2499</v>
      </c>
      <c r="B3197" s="1" t="s">
        <v>485</v>
      </c>
    </row>
    <row r="3198" spans="1:2" x14ac:dyDescent="0.2">
      <c r="A3198" t="s">
        <v>2499</v>
      </c>
      <c r="B3198" s="1" t="s">
        <v>486</v>
      </c>
    </row>
    <row r="3199" spans="1:2" x14ac:dyDescent="0.2">
      <c r="A3199" t="s">
        <v>2499</v>
      </c>
      <c r="B3199" s="1" t="s">
        <v>449</v>
      </c>
    </row>
    <row r="3200" spans="1:2" x14ac:dyDescent="0.2">
      <c r="A3200" t="s">
        <v>2499</v>
      </c>
      <c r="B3200" s="1" t="s">
        <v>487</v>
      </c>
    </row>
    <row r="3201" spans="1:2" x14ac:dyDescent="0.2">
      <c r="A3201" t="s">
        <v>2499</v>
      </c>
      <c r="B3201" s="1" t="s">
        <v>488</v>
      </c>
    </row>
    <row r="3202" spans="1:2" x14ac:dyDescent="0.2">
      <c r="A3202" t="s">
        <v>2499</v>
      </c>
      <c r="B3202" s="1" t="s">
        <v>489</v>
      </c>
    </row>
    <row r="3203" spans="1:2" x14ac:dyDescent="0.2">
      <c r="A3203" t="s">
        <v>2499</v>
      </c>
      <c r="B3203" s="1" t="s">
        <v>468</v>
      </c>
    </row>
    <row r="3204" spans="1:2" x14ac:dyDescent="0.2">
      <c r="A3204" t="s">
        <v>2499</v>
      </c>
      <c r="B3204" s="1" t="s">
        <v>450</v>
      </c>
    </row>
    <row r="3205" spans="1:2" x14ac:dyDescent="0.2">
      <c r="A3205" t="s">
        <v>2499</v>
      </c>
      <c r="B3205" s="1" t="s">
        <v>490</v>
      </c>
    </row>
    <row r="3206" spans="1:2" x14ac:dyDescent="0.2">
      <c r="A3206" t="s">
        <v>2499</v>
      </c>
      <c r="B3206" s="1" t="s">
        <v>469</v>
      </c>
    </row>
    <row r="3207" spans="1:2" x14ac:dyDescent="0.2">
      <c r="A3207" t="s">
        <v>2499</v>
      </c>
      <c r="B3207" s="1" t="s">
        <v>470</v>
      </c>
    </row>
    <row r="3208" spans="1:2" x14ac:dyDescent="0.2">
      <c r="A3208" t="s">
        <v>2499</v>
      </c>
      <c r="B3208" s="1" t="s">
        <v>471</v>
      </c>
    </row>
    <row r="3209" spans="1:2" x14ac:dyDescent="0.2">
      <c r="A3209" t="s">
        <v>2499</v>
      </c>
      <c r="B3209" s="1" t="s">
        <v>472</v>
      </c>
    </row>
    <row r="3210" spans="1:2" x14ac:dyDescent="0.2">
      <c r="A3210" t="s">
        <v>2499</v>
      </c>
      <c r="B3210" s="1" t="s">
        <v>473</v>
      </c>
    </row>
    <row r="3211" spans="1:2" x14ac:dyDescent="0.2">
      <c r="A3211" t="s">
        <v>2499</v>
      </c>
      <c r="B3211" s="1" t="s">
        <v>492</v>
      </c>
    </row>
    <row r="3212" spans="1:2" x14ac:dyDescent="0.2">
      <c r="A3212" t="s">
        <v>2499</v>
      </c>
      <c r="B3212" s="1" t="s">
        <v>492</v>
      </c>
    </row>
    <row r="3213" spans="1:2" x14ac:dyDescent="0.2">
      <c r="A3213" t="s">
        <v>2499</v>
      </c>
      <c r="B3213" s="1" t="s">
        <v>532</v>
      </c>
    </row>
    <row r="3214" spans="1:2" x14ac:dyDescent="0.2">
      <c r="A3214" t="s">
        <v>2499</v>
      </c>
      <c r="B3214" s="1" t="s">
        <v>493</v>
      </c>
    </row>
    <row r="3215" spans="1:2" x14ac:dyDescent="0.2">
      <c r="A3215" t="s">
        <v>2499</v>
      </c>
      <c r="B3215" s="1" t="s">
        <v>494</v>
      </c>
    </row>
    <row r="3216" spans="1:2" x14ac:dyDescent="0.2">
      <c r="A3216" t="s">
        <v>2499</v>
      </c>
      <c r="B3216" s="1" t="s">
        <v>495</v>
      </c>
    </row>
    <row r="3217" spans="1:2" x14ac:dyDescent="0.2">
      <c r="A3217" t="s">
        <v>2499</v>
      </c>
      <c r="B3217" s="1" t="s">
        <v>496</v>
      </c>
    </row>
    <row r="3218" spans="1:2" x14ac:dyDescent="0.2">
      <c r="A3218" t="s">
        <v>2499</v>
      </c>
      <c r="B3218" s="1" t="s">
        <v>497</v>
      </c>
    </row>
    <row r="3219" spans="1:2" x14ac:dyDescent="0.2">
      <c r="A3219" t="s">
        <v>2499</v>
      </c>
      <c r="B3219" s="1" t="s">
        <v>497</v>
      </c>
    </row>
    <row r="3220" spans="1:2" x14ac:dyDescent="0.2">
      <c r="A3220" t="s">
        <v>2499</v>
      </c>
      <c r="B3220" s="1" t="s">
        <v>498</v>
      </c>
    </row>
    <row r="3221" spans="1:2" x14ac:dyDescent="0.2">
      <c r="A3221" t="s">
        <v>2499</v>
      </c>
      <c r="B3221" s="1" t="s">
        <v>499</v>
      </c>
    </row>
    <row r="3222" spans="1:2" x14ac:dyDescent="0.2">
      <c r="A3222" t="s">
        <v>2499</v>
      </c>
      <c r="B3222" s="1" t="s">
        <v>500</v>
      </c>
    </row>
    <row r="3223" spans="1:2" x14ac:dyDescent="0.2">
      <c r="A3223" t="s">
        <v>2499</v>
      </c>
      <c r="B3223" s="1" t="s">
        <v>501</v>
      </c>
    </row>
    <row r="3224" spans="1:2" x14ac:dyDescent="0.2">
      <c r="A3224" t="s">
        <v>2499</v>
      </c>
      <c r="B3224" s="1" t="s">
        <v>502</v>
      </c>
    </row>
    <row r="3225" spans="1:2" x14ac:dyDescent="0.2">
      <c r="A3225" t="s">
        <v>2499</v>
      </c>
      <c r="B3225" s="1" t="s">
        <v>503</v>
      </c>
    </row>
    <row r="3226" spans="1:2" x14ac:dyDescent="0.2">
      <c r="A3226" t="s">
        <v>2499</v>
      </c>
      <c r="B3226" s="1" t="s">
        <v>503</v>
      </c>
    </row>
    <row r="3227" spans="1:2" x14ac:dyDescent="0.2">
      <c r="A3227" t="s">
        <v>2499</v>
      </c>
      <c r="B3227" s="1" t="s">
        <v>504</v>
      </c>
    </row>
    <row r="3228" spans="1:2" x14ac:dyDescent="0.2">
      <c r="A3228" t="s">
        <v>2499</v>
      </c>
      <c r="B3228" s="1" t="s">
        <v>505</v>
      </c>
    </row>
    <row r="3229" spans="1:2" x14ac:dyDescent="0.2">
      <c r="A3229" t="s">
        <v>2499</v>
      </c>
      <c r="B3229" s="1" t="s">
        <v>505</v>
      </c>
    </row>
    <row r="3230" spans="1:2" x14ac:dyDescent="0.2">
      <c r="A3230" t="s">
        <v>2499</v>
      </c>
      <c r="B3230" s="1" t="s">
        <v>524</v>
      </c>
    </row>
    <row r="3231" spans="1:2" x14ac:dyDescent="0.2">
      <c r="A3231" t="s">
        <v>2499</v>
      </c>
      <c r="B3231" s="1" t="s">
        <v>506</v>
      </c>
    </row>
    <row r="3232" spans="1:2" x14ac:dyDescent="0.2">
      <c r="A3232" t="s">
        <v>2499</v>
      </c>
      <c r="B3232" s="1" t="s">
        <v>507</v>
      </c>
    </row>
    <row r="3233" spans="1:2" x14ac:dyDescent="0.2">
      <c r="A3233" t="s">
        <v>2499</v>
      </c>
      <c r="B3233" s="1" t="s">
        <v>504</v>
      </c>
    </row>
    <row r="3234" spans="1:2" x14ac:dyDescent="0.2">
      <c r="A3234" t="s">
        <v>2499</v>
      </c>
      <c r="B3234" s="1" t="s">
        <v>508</v>
      </c>
    </row>
    <row r="3235" spans="1:2" x14ac:dyDescent="0.2">
      <c r="A3235" t="s">
        <v>2499</v>
      </c>
      <c r="B3235" s="1" t="s">
        <v>509</v>
      </c>
    </row>
    <row r="3236" spans="1:2" x14ac:dyDescent="0.2">
      <c r="A3236" t="s">
        <v>2499</v>
      </c>
      <c r="B3236" s="1" t="s">
        <v>510</v>
      </c>
    </row>
    <row r="3237" spans="1:2" x14ac:dyDescent="0.2">
      <c r="A3237" t="s">
        <v>2499</v>
      </c>
      <c r="B3237" s="1" t="s">
        <v>511</v>
      </c>
    </row>
    <row r="3238" spans="1:2" x14ac:dyDescent="0.2">
      <c r="A3238" t="s">
        <v>2499</v>
      </c>
      <c r="B3238" s="1" t="s">
        <v>512</v>
      </c>
    </row>
    <row r="3239" spans="1:2" x14ac:dyDescent="0.2">
      <c r="A3239" t="s">
        <v>2499</v>
      </c>
      <c r="B3239" s="1" t="s">
        <v>513</v>
      </c>
    </row>
    <row r="3240" spans="1:2" x14ac:dyDescent="0.2">
      <c r="A3240" t="s">
        <v>2499</v>
      </c>
      <c r="B3240" s="1" t="s">
        <v>513</v>
      </c>
    </row>
    <row r="3241" spans="1:2" x14ac:dyDescent="0.2">
      <c r="A3241" t="s">
        <v>2499</v>
      </c>
      <c r="B3241" s="1" t="s">
        <v>514</v>
      </c>
    </row>
    <row r="3242" spans="1:2" x14ac:dyDescent="0.2">
      <c r="A3242" t="s">
        <v>2499</v>
      </c>
      <c r="B3242" s="1" t="s">
        <v>515</v>
      </c>
    </row>
    <row r="3243" spans="1:2" x14ac:dyDescent="0.2">
      <c r="A3243" t="s">
        <v>2499</v>
      </c>
      <c r="B3243" s="1" t="s">
        <v>516</v>
      </c>
    </row>
    <row r="3244" spans="1:2" x14ac:dyDescent="0.2">
      <c r="A3244" t="s">
        <v>2499</v>
      </c>
      <c r="B3244" s="1" t="s">
        <v>514</v>
      </c>
    </row>
    <row r="3245" spans="1:2" x14ac:dyDescent="0.2">
      <c r="A3245" t="s">
        <v>2499</v>
      </c>
      <c r="B3245" s="1" t="s">
        <v>517</v>
      </c>
    </row>
    <row r="3246" spans="1:2" x14ac:dyDescent="0.2">
      <c r="A3246" t="s">
        <v>2499</v>
      </c>
      <c r="B3246" s="1" t="s">
        <v>518</v>
      </c>
    </row>
    <row r="3247" spans="1:2" x14ac:dyDescent="0.2">
      <c r="A3247" t="s">
        <v>2499</v>
      </c>
      <c r="B3247" s="1" t="s">
        <v>519</v>
      </c>
    </row>
    <row r="3248" spans="1:2" x14ac:dyDescent="0.2">
      <c r="A3248" t="s">
        <v>2499</v>
      </c>
      <c r="B3248" s="1" t="s">
        <v>520</v>
      </c>
    </row>
    <row r="3249" spans="1:2" x14ac:dyDescent="0.2">
      <c r="A3249" t="s">
        <v>2499</v>
      </c>
      <c r="B3249" s="1" t="s">
        <v>521</v>
      </c>
    </row>
    <row r="3250" spans="1:2" x14ac:dyDescent="0.2">
      <c r="A3250" t="s">
        <v>2499</v>
      </c>
      <c r="B3250" s="1" t="s">
        <v>522</v>
      </c>
    </row>
    <row r="3251" spans="1:2" x14ac:dyDescent="0.2">
      <c r="A3251" t="s">
        <v>2499</v>
      </c>
      <c r="B3251" s="1" t="s">
        <v>523</v>
      </c>
    </row>
    <row r="3252" spans="1:2" x14ac:dyDescent="0.2">
      <c r="A3252" t="s">
        <v>2499</v>
      </c>
      <c r="B3252" s="1" t="s">
        <v>524</v>
      </c>
    </row>
    <row r="3253" spans="1:2" x14ac:dyDescent="0.2">
      <c r="A3253" t="s">
        <v>2499</v>
      </c>
      <c r="B3253" s="1" t="s">
        <v>524</v>
      </c>
    </row>
    <row r="3254" spans="1:2" x14ac:dyDescent="0.2">
      <c r="A3254" t="s">
        <v>2499</v>
      </c>
      <c r="B3254" s="1" t="s">
        <v>505</v>
      </c>
    </row>
    <row r="3255" spans="1:2" x14ac:dyDescent="0.2">
      <c r="A3255" t="s">
        <v>2499</v>
      </c>
      <c r="B3255" s="1" t="s">
        <v>525</v>
      </c>
    </row>
    <row r="3256" spans="1:2" x14ac:dyDescent="0.2">
      <c r="A3256" t="s">
        <v>2499</v>
      </c>
      <c r="B3256" s="1" t="s">
        <v>526</v>
      </c>
    </row>
    <row r="3257" spans="1:2" x14ac:dyDescent="0.2">
      <c r="A3257" t="s">
        <v>2499</v>
      </c>
      <c r="B3257" s="1" t="s">
        <v>527</v>
      </c>
    </row>
    <row r="3258" spans="1:2" x14ac:dyDescent="0.2">
      <c r="A3258" t="s">
        <v>2499</v>
      </c>
      <c r="B3258" s="1" t="s">
        <v>498</v>
      </c>
    </row>
    <row r="3259" spans="1:2" x14ac:dyDescent="0.2">
      <c r="A3259" t="s">
        <v>2499</v>
      </c>
      <c r="B3259" s="1" t="s">
        <v>528</v>
      </c>
    </row>
    <row r="3260" spans="1:2" x14ac:dyDescent="0.2">
      <c r="A3260" t="s">
        <v>2499</v>
      </c>
      <c r="B3260" s="1" t="s">
        <v>529</v>
      </c>
    </row>
    <row r="3261" spans="1:2" x14ac:dyDescent="0.2">
      <c r="A3261" t="s">
        <v>2499</v>
      </c>
      <c r="B3261" s="1" t="s">
        <v>530</v>
      </c>
    </row>
    <row r="3262" spans="1:2" x14ac:dyDescent="0.2">
      <c r="A3262" t="s">
        <v>2499</v>
      </c>
      <c r="B3262" s="1" t="s">
        <v>531</v>
      </c>
    </row>
    <row r="3263" spans="1:2" x14ac:dyDescent="0.2">
      <c r="A3263" t="s">
        <v>2499</v>
      </c>
      <c r="B3263" s="1" t="s">
        <v>532</v>
      </c>
    </row>
    <row r="3264" spans="1:2" x14ac:dyDescent="0.2">
      <c r="A3264" t="s">
        <v>2499</v>
      </c>
      <c r="B3264" s="1" t="s">
        <v>532</v>
      </c>
    </row>
    <row r="3265" spans="1:2" x14ac:dyDescent="0.2">
      <c r="A3265" t="s">
        <v>2499</v>
      </c>
      <c r="B3265" s="1" t="s">
        <v>492</v>
      </c>
    </row>
    <row r="3266" spans="1:2" x14ac:dyDescent="0.2">
      <c r="A3266" t="s">
        <v>2499</v>
      </c>
      <c r="B3266" s="1" t="s">
        <v>533</v>
      </c>
    </row>
    <row r="3267" spans="1:2" x14ac:dyDescent="0.2">
      <c r="A3267" t="s">
        <v>2499</v>
      </c>
      <c r="B3267" s="1" t="s">
        <v>534</v>
      </c>
    </row>
    <row r="3268" spans="1:2" x14ac:dyDescent="0.2">
      <c r="A3268" t="s">
        <v>2499</v>
      </c>
      <c r="B3268" s="1" t="s">
        <v>535</v>
      </c>
    </row>
    <row r="3269" spans="1:2" x14ac:dyDescent="0.2">
      <c r="A3269" t="s">
        <v>2499</v>
      </c>
      <c r="B3269" s="1" t="s">
        <v>536</v>
      </c>
    </row>
    <row r="3270" spans="1:2" x14ac:dyDescent="0.2">
      <c r="A3270" t="s">
        <v>2499</v>
      </c>
      <c r="B3270" s="1" t="s">
        <v>537</v>
      </c>
    </row>
    <row r="3271" spans="1:2" x14ac:dyDescent="0.2">
      <c r="A3271" t="s">
        <v>2499</v>
      </c>
      <c r="B3271" s="1" t="s">
        <v>538</v>
      </c>
    </row>
    <row r="3272" spans="1:2" x14ac:dyDescent="0.2">
      <c r="A3272" t="s">
        <v>2499</v>
      </c>
      <c r="B3272" s="1" t="s">
        <v>539</v>
      </c>
    </row>
    <row r="3273" spans="1:2" x14ac:dyDescent="0.2">
      <c r="A3273" t="s">
        <v>2499</v>
      </c>
      <c r="B3273" s="1" t="s">
        <v>540</v>
      </c>
    </row>
    <row r="3274" spans="1:2" x14ac:dyDescent="0.2">
      <c r="A3274" t="s">
        <v>2499</v>
      </c>
      <c r="B3274" s="1" t="s">
        <v>541</v>
      </c>
    </row>
    <row r="3275" spans="1:2" x14ac:dyDescent="0.2">
      <c r="A3275" t="s">
        <v>2499</v>
      </c>
      <c r="B3275" s="1" t="s">
        <v>542</v>
      </c>
    </row>
    <row r="3276" spans="1:2" x14ac:dyDescent="0.2">
      <c r="A3276" t="s">
        <v>2499</v>
      </c>
      <c r="B3276" s="1" t="s">
        <v>543</v>
      </c>
    </row>
    <row r="3277" spans="1:2" x14ac:dyDescent="0.2">
      <c r="A3277" t="s">
        <v>2499</v>
      </c>
      <c r="B3277" s="1" t="s">
        <v>544</v>
      </c>
    </row>
    <row r="3278" spans="1:2" x14ac:dyDescent="0.2">
      <c r="A3278" t="s">
        <v>2499</v>
      </c>
      <c r="B3278" s="1" t="s">
        <v>545</v>
      </c>
    </row>
    <row r="3279" spans="1:2" x14ac:dyDescent="0.2">
      <c r="A3279" t="s">
        <v>2499</v>
      </c>
      <c r="B3279" s="1" t="s">
        <v>546</v>
      </c>
    </row>
    <row r="3280" spans="1:2" x14ac:dyDescent="0.2">
      <c r="A3280" t="s">
        <v>2499</v>
      </c>
      <c r="B3280" s="1" t="s">
        <v>546</v>
      </c>
    </row>
    <row r="3281" spans="1:2" x14ac:dyDescent="0.2">
      <c r="A3281" t="s">
        <v>2499</v>
      </c>
      <c r="B3281" s="1" t="s">
        <v>501</v>
      </c>
    </row>
    <row r="3282" spans="1:2" x14ac:dyDescent="0.2">
      <c r="A3282" t="s">
        <v>2499</v>
      </c>
      <c r="B3282" s="1" t="s">
        <v>547</v>
      </c>
    </row>
    <row r="3283" spans="1:2" x14ac:dyDescent="0.2">
      <c r="A3283" t="s">
        <v>2499</v>
      </c>
      <c r="B3283" s="1" t="s">
        <v>547</v>
      </c>
    </row>
    <row r="3284" spans="1:2" x14ac:dyDescent="0.2">
      <c r="A3284" t="s">
        <v>2499</v>
      </c>
      <c r="B3284" s="1" t="s">
        <v>492</v>
      </c>
    </row>
    <row r="3285" spans="1:2" x14ac:dyDescent="0.2">
      <c r="A3285" t="s">
        <v>2499</v>
      </c>
      <c r="B3285" s="1" t="s">
        <v>1818</v>
      </c>
    </row>
    <row r="3286" spans="1:2" x14ac:dyDescent="0.2">
      <c r="A3286" t="s">
        <v>2499</v>
      </c>
      <c r="B3286" s="1" t="s">
        <v>1819</v>
      </c>
    </row>
    <row r="3287" spans="1:2" x14ac:dyDescent="0.2">
      <c r="A3287" t="s">
        <v>2499</v>
      </c>
      <c r="B3287" s="1" t="s">
        <v>1820</v>
      </c>
    </row>
    <row r="3288" spans="1:2" x14ac:dyDescent="0.2">
      <c r="A3288" t="s">
        <v>2499</v>
      </c>
      <c r="B3288" s="1" t="s">
        <v>1821</v>
      </c>
    </row>
    <row r="3289" spans="1:2" x14ac:dyDescent="0.2">
      <c r="A3289" t="s">
        <v>2499</v>
      </c>
      <c r="B3289" s="1" t="s">
        <v>1822</v>
      </c>
    </row>
    <row r="3290" spans="1:2" x14ac:dyDescent="0.2">
      <c r="A3290" t="s">
        <v>2499</v>
      </c>
      <c r="B3290" s="1" t="s">
        <v>1823</v>
      </c>
    </row>
    <row r="3291" spans="1:2" x14ac:dyDescent="0.2">
      <c r="A3291" t="s">
        <v>2499</v>
      </c>
      <c r="B3291" s="1" t="s">
        <v>1824</v>
      </c>
    </row>
    <row r="3292" spans="1:2" x14ac:dyDescent="0.2">
      <c r="A3292" t="s">
        <v>2499</v>
      </c>
      <c r="B3292" s="1" t="s">
        <v>1825</v>
      </c>
    </row>
    <row r="3293" spans="1:2" x14ac:dyDescent="0.2">
      <c r="A3293" t="s">
        <v>2499</v>
      </c>
      <c r="B3293" s="1" t="s">
        <v>1826</v>
      </c>
    </row>
    <row r="3294" spans="1:2" x14ac:dyDescent="0.2">
      <c r="A3294" t="s">
        <v>2499</v>
      </c>
      <c r="B3294" s="1" t="s">
        <v>1827</v>
      </c>
    </row>
    <row r="3295" spans="1:2" x14ac:dyDescent="0.2">
      <c r="A3295" t="s">
        <v>2499</v>
      </c>
      <c r="B3295" s="1" t="s">
        <v>1828</v>
      </c>
    </row>
    <row r="3296" spans="1:2" x14ac:dyDescent="0.2">
      <c r="A3296" t="s">
        <v>2499</v>
      </c>
      <c r="B3296" s="1" t="s">
        <v>1829</v>
      </c>
    </row>
    <row r="3297" spans="1:2" x14ac:dyDescent="0.2">
      <c r="A3297" t="s">
        <v>2499</v>
      </c>
      <c r="B3297" s="1" t="s">
        <v>1830</v>
      </c>
    </row>
    <row r="3298" spans="1:2" x14ac:dyDescent="0.2">
      <c r="A3298" t="s">
        <v>2499</v>
      </c>
      <c r="B3298" s="1" t="s">
        <v>1831</v>
      </c>
    </row>
    <row r="3299" spans="1:2" x14ac:dyDescent="0.2">
      <c r="A3299" t="s">
        <v>2499</v>
      </c>
      <c r="B3299" s="1" t="s">
        <v>1832</v>
      </c>
    </row>
    <row r="3300" spans="1:2" x14ac:dyDescent="0.2">
      <c r="A3300" t="s">
        <v>2499</v>
      </c>
      <c r="B3300" s="1" t="s">
        <v>1833</v>
      </c>
    </row>
    <row r="3301" spans="1:2" x14ac:dyDescent="0.2">
      <c r="A3301" t="s">
        <v>2499</v>
      </c>
      <c r="B3301" s="1" t="s">
        <v>1834</v>
      </c>
    </row>
    <row r="3302" spans="1:2" x14ac:dyDescent="0.2">
      <c r="A3302" t="s">
        <v>2499</v>
      </c>
      <c r="B3302" s="1" t="s">
        <v>1835</v>
      </c>
    </row>
    <row r="3303" spans="1:2" x14ac:dyDescent="0.2">
      <c r="A3303" t="s">
        <v>2499</v>
      </c>
      <c r="B3303" s="1" t="s">
        <v>1836</v>
      </c>
    </row>
    <row r="3304" spans="1:2" x14ac:dyDescent="0.2">
      <c r="A3304" t="s">
        <v>2499</v>
      </c>
      <c r="B3304" s="1" t="s">
        <v>1837</v>
      </c>
    </row>
    <row r="3305" spans="1:2" x14ac:dyDescent="0.2">
      <c r="A3305" t="s">
        <v>2499</v>
      </c>
      <c r="B3305" s="1" t="s">
        <v>1838</v>
      </c>
    </row>
    <row r="3306" spans="1:2" x14ac:dyDescent="0.2">
      <c r="A3306" t="s">
        <v>2499</v>
      </c>
      <c r="B3306" s="1" t="s">
        <v>1839</v>
      </c>
    </row>
    <row r="3307" spans="1:2" x14ac:dyDescent="0.2">
      <c r="A3307" t="s">
        <v>2499</v>
      </c>
      <c r="B3307" s="1" t="s">
        <v>1840</v>
      </c>
    </row>
    <row r="3308" spans="1:2" x14ac:dyDescent="0.2">
      <c r="A3308" t="s">
        <v>2499</v>
      </c>
      <c r="B3308" s="1" t="s">
        <v>1841</v>
      </c>
    </row>
    <row r="3309" spans="1:2" x14ac:dyDescent="0.2">
      <c r="A3309" t="s">
        <v>2499</v>
      </c>
      <c r="B3309" s="1" t="s">
        <v>1842</v>
      </c>
    </row>
    <row r="3310" spans="1:2" x14ac:dyDescent="0.2">
      <c r="A3310" t="s">
        <v>2499</v>
      </c>
      <c r="B3310" s="1" t="s">
        <v>1843</v>
      </c>
    </row>
    <row r="3311" spans="1:2" x14ac:dyDescent="0.2">
      <c r="A3311" t="s">
        <v>2499</v>
      </c>
      <c r="B3311" s="1" t="s">
        <v>1844</v>
      </c>
    </row>
    <row r="3312" spans="1:2" x14ac:dyDescent="0.2">
      <c r="A3312" t="s">
        <v>2499</v>
      </c>
      <c r="B3312" s="1" t="s">
        <v>1845</v>
      </c>
    </row>
    <row r="3313" spans="1:2" x14ac:dyDescent="0.2">
      <c r="A3313" t="s">
        <v>2499</v>
      </c>
      <c r="B3313" s="1" t="s">
        <v>1846</v>
      </c>
    </row>
    <row r="3314" spans="1:2" x14ac:dyDescent="0.2">
      <c r="A3314" t="s">
        <v>2499</v>
      </c>
      <c r="B3314" s="1" t="s">
        <v>1847</v>
      </c>
    </row>
    <row r="3315" spans="1:2" x14ac:dyDescent="0.2">
      <c r="A3315" t="s">
        <v>2499</v>
      </c>
      <c r="B3315" s="1" t="s">
        <v>1848</v>
      </c>
    </row>
    <row r="3316" spans="1:2" x14ac:dyDescent="0.2">
      <c r="A3316" t="s">
        <v>2499</v>
      </c>
      <c r="B3316" s="1" t="s">
        <v>1849</v>
      </c>
    </row>
    <row r="3317" spans="1:2" x14ac:dyDescent="0.2">
      <c r="A3317" t="s">
        <v>2499</v>
      </c>
      <c r="B3317" s="1" t="s">
        <v>1850</v>
      </c>
    </row>
    <row r="3318" spans="1:2" x14ac:dyDescent="0.2">
      <c r="A3318" t="s">
        <v>2499</v>
      </c>
      <c r="B3318" s="1" t="s">
        <v>1851</v>
      </c>
    </row>
    <row r="3319" spans="1:2" x14ac:dyDescent="0.2">
      <c r="A3319" t="s">
        <v>2499</v>
      </c>
      <c r="B3319" s="1" t="s">
        <v>1852</v>
      </c>
    </row>
    <row r="3320" spans="1:2" x14ac:dyDescent="0.2">
      <c r="A3320" t="s">
        <v>2499</v>
      </c>
      <c r="B3320" s="1" t="s">
        <v>1853</v>
      </c>
    </row>
    <row r="3321" spans="1:2" x14ac:dyDescent="0.2">
      <c r="A3321" t="s">
        <v>2499</v>
      </c>
      <c r="B3321" s="1" t="s">
        <v>1854</v>
      </c>
    </row>
    <row r="3322" spans="1:2" x14ac:dyDescent="0.2">
      <c r="A3322" t="s">
        <v>2499</v>
      </c>
      <c r="B3322" s="1" t="s">
        <v>1855</v>
      </c>
    </row>
    <row r="3323" spans="1:2" x14ac:dyDescent="0.2">
      <c r="A3323" t="s">
        <v>2499</v>
      </c>
      <c r="B3323" s="1" t="s">
        <v>1856</v>
      </c>
    </row>
    <row r="3324" spans="1:2" x14ac:dyDescent="0.2">
      <c r="A3324" t="s">
        <v>2499</v>
      </c>
      <c r="B3324" s="1" t="s">
        <v>1857</v>
      </c>
    </row>
    <row r="3325" spans="1:2" x14ac:dyDescent="0.2">
      <c r="A3325" t="s">
        <v>2499</v>
      </c>
      <c r="B3325" s="1" t="s">
        <v>1858</v>
      </c>
    </row>
    <row r="3326" spans="1:2" x14ac:dyDescent="0.2">
      <c r="A3326" t="s">
        <v>2499</v>
      </c>
      <c r="B3326" s="1" t="s">
        <v>1859</v>
      </c>
    </row>
    <row r="3327" spans="1:2" x14ac:dyDescent="0.2">
      <c r="A3327" t="s">
        <v>2499</v>
      </c>
      <c r="B3327" s="1" t="s">
        <v>1860</v>
      </c>
    </row>
    <row r="3328" spans="1:2" x14ac:dyDescent="0.2">
      <c r="A3328" t="s">
        <v>2499</v>
      </c>
      <c r="B3328" s="1" t="s">
        <v>1861</v>
      </c>
    </row>
    <row r="3329" spans="1:2" x14ac:dyDescent="0.2">
      <c r="A3329" t="s">
        <v>2499</v>
      </c>
      <c r="B3329" s="1" t="s">
        <v>1862</v>
      </c>
    </row>
    <row r="3330" spans="1:2" x14ac:dyDescent="0.2">
      <c r="A3330" t="s">
        <v>2499</v>
      </c>
      <c r="B3330" s="1" t="s">
        <v>1863</v>
      </c>
    </row>
    <row r="3331" spans="1:2" x14ac:dyDescent="0.2">
      <c r="A3331" t="s">
        <v>2499</v>
      </c>
      <c r="B3331" s="1" t="s">
        <v>1864</v>
      </c>
    </row>
    <row r="3332" spans="1:2" x14ac:dyDescent="0.2">
      <c r="A3332" t="s">
        <v>2499</v>
      </c>
      <c r="B3332" s="1" t="s">
        <v>1865</v>
      </c>
    </row>
    <row r="3333" spans="1:2" x14ac:dyDescent="0.2">
      <c r="A3333" t="s">
        <v>2499</v>
      </c>
      <c r="B3333" s="1" t="s">
        <v>1866</v>
      </c>
    </row>
    <row r="3334" spans="1:2" x14ac:dyDescent="0.2">
      <c r="A3334" t="s">
        <v>2499</v>
      </c>
      <c r="B3334" s="1" t="s">
        <v>1867</v>
      </c>
    </row>
    <row r="3335" spans="1:2" x14ac:dyDescent="0.2">
      <c r="A3335" t="s">
        <v>2499</v>
      </c>
      <c r="B3335" s="1" t="s">
        <v>1868</v>
      </c>
    </row>
    <row r="3336" spans="1:2" x14ac:dyDescent="0.2">
      <c r="A3336" t="s">
        <v>2499</v>
      </c>
      <c r="B3336" s="1" t="s">
        <v>1869</v>
      </c>
    </row>
    <row r="3337" spans="1:2" x14ac:dyDescent="0.2">
      <c r="A3337" t="s">
        <v>2499</v>
      </c>
      <c r="B3337" s="1" t="s">
        <v>1870</v>
      </c>
    </row>
    <row r="3338" spans="1:2" x14ac:dyDescent="0.2">
      <c r="A3338" t="s">
        <v>2499</v>
      </c>
      <c r="B3338" s="1" t="s">
        <v>1871</v>
      </c>
    </row>
    <row r="3339" spans="1:2" x14ac:dyDescent="0.2">
      <c r="A3339" t="s">
        <v>2499</v>
      </c>
      <c r="B3339" s="1" t="s">
        <v>1872</v>
      </c>
    </row>
    <row r="3340" spans="1:2" x14ac:dyDescent="0.2">
      <c r="A3340" t="s">
        <v>2499</v>
      </c>
      <c r="B3340" s="1" t="s">
        <v>1873</v>
      </c>
    </row>
    <row r="3341" spans="1:2" x14ac:dyDescent="0.2">
      <c r="A3341" t="s">
        <v>2499</v>
      </c>
      <c r="B3341" s="1" t="s">
        <v>1874</v>
      </c>
    </row>
    <row r="3342" spans="1:2" x14ac:dyDescent="0.2">
      <c r="A3342" t="s">
        <v>2499</v>
      </c>
      <c r="B3342" s="1" t="s">
        <v>1875</v>
      </c>
    </row>
    <row r="3343" spans="1:2" x14ac:dyDescent="0.2">
      <c r="A3343" t="s">
        <v>2499</v>
      </c>
      <c r="B3343" s="1" t="s">
        <v>1876</v>
      </c>
    </row>
    <row r="3344" spans="1:2" x14ac:dyDescent="0.2">
      <c r="A3344" t="s">
        <v>2499</v>
      </c>
      <c r="B3344" s="1" t="s">
        <v>1877</v>
      </c>
    </row>
    <row r="3345" spans="1:2" x14ac:dyDescent="0.2">
      <c r="A3345" t="s">
        <v>2499</v>
      </c>
      <c r="B3345" s="1" t="s">
        <v>1878</v>
      </c>
    </row>
    <row r="3346" spans="1:2" x14ac:dyDescent="0.2">
      <c r="A3346" t="s">
        <v>2499</v>
      </c>
      <c r="B3346" s="1" t="s">
        <v>1879</v>
      </c>
    </row>
    <row r="3347" spans="1:2" x14ac:dyDescent="0.2">
      <c r="A3347" t="s">
        <v>2499</v>
      </c>
      <c r="B3347" s="1" t="s">
        <v>1880</v>
      </c>
    </row>
    <row r="3348" spans="1:2" x14ac:dyDescent="0.2">
      <c r="A3348" t="s">
        <v>2499</v>
      </c>
      <c r="B3348" s="1" t="s">
        <v>1881</v>
      </c>
    </row>
    <row r="3349" spans="1:2" x14ac:dyDescent="0.2">
      <c r="A3349" t="s">
        <v>2499</v>
      </c>
      <c r="B3349" s="1" t="s">
        <v>1882</v>
      </c>
    </row>
    <row r="3350" spans="1:2" x14ac:dyDescent="0.2">
      <c r="A3350" t="s">
        <v>2499</v>
      </c>
      <c r="B3350" s="1" t="s">
        <v>1883</v>
      </c>
    </row>
    <row r="3351" spans="1:2" x14ac:dyDescent="0.2">
      <c r="A3351" t="s">
        <v>2499</v>
      </c>
      <c r="B3351" s="1" t="s">
        <v>1884</v>
      </c>
    </row>
    <row r="3352" spans="1:2" x14ac:dyDescent="0.2">
      <c r="A3352" t="s">
        <v>2499</v>
      </c>
      <c r="B3352" s="1" t="s">
        <v>1885</v>
      </c>
    </row>
    <row r="3353" spans="1:2" x14ac:dyDescent="0.2">
      <c r="A3353" t="s">
        <v>2499</v>
      </c>
      <c r="B3353" s="1" t="s">
        <v>1886</v>
      </c>
    </row>
    <row r="3354" spans="1:2" x14ac:dyDescent="0.2">
      <c r="A3354" t="s">
        <v>2499</v>
      </c>
      <c r="B3354" s="1" t="s">
        <v>1887</v>
      </c>
    </row>
    <row r="3355" spans="1:2" x14ac:dyDescent="0.2">
      <c r="A3355" t="s">
        <v>2499</v>
      </c>
      <c r="B3355" s="1" t="s">
        <v>1888</v>
      </c>
    </row>
    <row r="3356" spans="1:2" x14ac:dyDescent="0.2">
      <c r="A3356" t="s">
        <v>2499</v>
      </c>
      <c r="B3356" s="1" t="s">
        <v>1889</v>
      </c>
    </row>
    <row r="3357" spans="1:2" x14ac:dyDescent="0.2">
      <c r="A3357" t="s">
        <v>2499</v>
      </c>
      <c r="B3357" s="1" t="s">
        <v>1890</v>
      </c>
    </row>
    <row r="3358" spans="1:2" x14ac:dyDescent="0.2">
      <c r="A3358" t="s">
        <v>2499</v>
      </c>
      <c r="B3358" s="1" t="s">
        <v>1891</v>
      </c>
    </row>
    <row r="3359" spans="1:2" x14ac:dyDescent="0.2">
      <c r="A3359" t="s">
        <v>2499</v>
      </c>
      <c r="B3359" s="1" t="s">
        <v>1892</v>
      </c>
    </row>
    <row r="3360" spans="1:2" x14ac:dyDescent="0.2">
      <c r="A3360" t="s">
        <v>2499</v>
      </c>
      <c r="B3360" s="1" t="s">
        <v>1893</v>
      </c>
    </row>
    <row r="3361" spans="1:2" x14ac:dyDescent="0.2">
      <c r="A3361" t="s">
        <v>2499</v>
      </c>
      <c r="B3361" s="1" t="s">
        <v>1894</v>
      </c>
    </row>
    <row r="3362" spans="1:2" x14ac:dyDescent="0.2">
      <c r="A3362" t="s">
        <v>2499</v>
      </c>
      <c r="B3362" s="1" t="s">
        <v>1895</v>
      </c>
    </row>
    <row r="3363" spans="1:2" x14ac:dyDescent="0.2">
      <c r="A3363" t="s">
        <v>2499</v>
      </c>
      <c r="B3363" s="1" t="s">
        <v>1896</v>
      </c>
    </row>
    <row r="3364" spans="1:2" x14ac:dyDescent="0.2">
      <c r="A3364" t="s">
        <v>2499</v>
      </c>
      <c r="B3364" s="1" t="s">
        <v>1897</v>
      </c>
    </row>
    <row r="3365" spans="1:2" x14ac:dyDescent="0.2">
      <c r="A3365" t="s">
        <v>2499</v>
      </c>
      <c r="B3365" s="1" t="s">
        <v>1898</v>
      </c>
    </row>
    <row r="3366" spans="1:2" x14ac:dyDescent="0.2">
      <c r="A3366" t="s">
        <v>2499</v>
      </c>
      <c r="B3366" s="1" t="s">
        <v>1899</v>
      </c>
    </row>
    <row r="3367" spans="1:2" x14ac:dyDescent="0.2">
      <c r="A3367" t="s">
        <v>2499</v>
      </c>
      <c r="B3367" s="1" t="s">
        <v>1900</v>
      </c>
    </row>
    <row r="3368" spans="1:2" x14ac:dyDescent="0.2">
      <c r="A3368" t="s">
        <v>2499</v>
      </c>
      <c r="B3368" s="1" t="s">
        <v>1903</v>
      </c>
    </row>
    <row r="3369" spans="1:2" x14ac:dyDescent="0.2">
      <c r="A3369" t="s">
        <v>2499</v>
      </c>
      <c r="B3369" s="1" t="s">
        <v>1921</v>
      </c>
    </row>
    <row r="3370" spans="1:2" x14ac:dyDescent="0.2">
      <c r="A3370" t="s">
        <v>2499</v>
      </c>
      <c r="B3370" s="1" t="s">
        <v>1922</v>
      </c>
    </row>
    <row r="3371" spans="1:2" x14ac:dyDescent="0.2">
      <c r="A3371" t="s">
        <v>2499</v>
      </c>
      <c r="B3371" s="1" t="s">
        <v>1923</v>
      </c>
    </row>
    <row r="3372" spans="1:2" x14ac:dyDescent="0.2">
      <c r="A3372" t="s">
        <v>2499</v>
      </c>
      <c r="B3372" s="1" t="s">
        <v>1924</v>
      </c>
    </row>
    <row r="3373" spans="1:2" x14ac:dyDescent="0.2">
      <c r="A3373" t="s">
        <v>2499</v>
      </c>
      <c r="B3373" s="1" t="s">
        <v>1904</v>
      </c>
    </row>
    <row r="3374" spans="1:2" x14ac:dyDescent="0.2">
      <c r="A3374" t="s">
        <v>2499</v>
      </c>
      <c r="B3374" s="1" t="s">
        <v>1925</v>
      </c>
    </row>
    <row r="3375" spans="1:2" x14ac:dyDescent="0.2">
      <c r="A3375" t="s">
        <v>2499</v>
      </c>
      <c r="B3375" s="1" t="s">
        <v>1926</v>
      </c>
    </row>
    <row r="3376" spans="1:2" x14ac:dyDescent="0.2">
      <c r="A3376" t="s">
        <v>2499</v>
      </c>
      <c r="B3376" s="1" t="s">
        <v>1927</v>
      </c>
    </row>
    <row r="3377" spans="1:2" x14ac:dyDescent="0.2">
      <c r="A3377" t="s">
        <v>2499</v>
      </c>
      <c r="B3377" s="1" t="s">
        <v>1905</v>
      </c>
    </row>
    <row r="3378" spans="1:2" x14ac:dyDescent="0.2">
      <c r="A3378" t="s">
        <v>2499</v>
      </c>
      <c r="B3378" s="1" t="s">
        <v>1906</v>
      </c>
    </row>
    <row r="3379" spans="1:2" x14ac:dyDescent="0.2">
      <c r="A3379" t="s">
        <v>2499</v>
      </c>
      <c r="B3379" s="1" t="s">
        <v>1907</v>
      </c>
    </row>
    <row r="3380" spans="1:2" x14ac:dyDescent="0.2">
      <c r="A3380" t="s">
        <v>2499</v>
      </c>
      <c r="B3380" s="1" t="s">
        <v>1928</v>
      </c>
    </row>
    <row r="3381" spans="1:2" x14ac:dyDescent="0.2">
      <c r="A3381" t="s">
        <v>2499</v>
      </c>
      <c r="B3381" s="1" t="s">
        <v>1929</v>
      </c>
    </row>
    <row r="3382" spans="1:2" x14ac:dyDescent="0.2">
      <c r="A3382" t="s">
        <v>2499</v>
      </c>
      <c r="B3382" s="1" t="s">
        <v>1908</v>
      </c>
    </row>
    <row r="3383" spans="1:2" x14ac:dyDescent="0.2">
      <c r="A3383" t="s">
        <v>2499</v>
      </c>
      <c r="B3383" s="1" t="s">
        <v>1930</v>
      </c>
    </row>
    <row r="3384" spans="1:2" x14ac:dyDescent="0.2">
      <c r="A3384" t="s">
        <v>2499</v>
      </c>
      <c r="B3384" s="1" t="s">
        <v>1931</v>
      </c>
    </row>
    <row r="3385" spans="1:2" x14ac:dyDescent="0.2">
      <c r="A3385" t="s">
        <v>2499</v>
      </c>
      <c r="B3385" s="1" t="s">
        <v>1932</v>
      </c>
    </row>
    <row r="3386" spans="1:2" x14ac:dyDescent="0.2">
      <c r="A3386" t="s">
        <v>2499</v>
      </c>
      <c r="B3386" s="1" t="s">
        <v>1933</v>
      </c>
    </row>
    <row r="3387" spans="1:2" x14ac:dyDescent="0.2">
      <c r="A3387" t="s">
        <v>2499</v>
      </c>
      <c r="B3387" s="1" t="s">
        <v>1934</v>
      </c>
    </row>
    <row r="3388" spans="1:2" x14ac:dyDescent="0.2">
      <c r="A3388" t="s">
        <v>2499</v>
      </c>
      <c r="B3388" s="1" t="s">
        <v>1935</v>
      </c>
    </row>
    <row r="3389" spans="1:2" x14ac:dyDescent="0.2">
      <c r="A3389" t="s">
        <v>2499</v>
      </c>
      <c r="B3389" s="1" t="s">
        <v>1936</v>
      </c>
    </row>
    <row r="3390" spans="1:2" x14ac:dyDescent="0.2">
      <c r="A3390" t="s">
        <v>2499</v>
      </c>
      <c r="B3390" s="1" t="s">
        <v>1909</v>
      </c>
    </row>
    <row r="3391" spans="1:2" x14ac:dyDescent="0.2">
      <c r="A3391" t="s">
        <v>2499</v>
      </c>
      <c r="B3391" s="1" t="s">
        <v>1910</v>
      </c>
    </row>
    <row r="3392" spans="1:2" x14ac:dyDescent="0.2">
      <c r="A3392" t="s">
        <v>2499</v>
      </c>
      <c r="B3392" s="1" t="s">
        <v>1911</v>
      </c>
    </row>
    <row r="3393" spans="1:2" x14ac:dyDescent="0.2">
      <c r="A3393" t="s">
        <v>2499</v>
      </c>
      <c r="B3393" s="1" t="s">
        <v>1937</v>
      </c>
    </row>
    <row r="3394" spans="1:2" x14ac:dyDescent="0.2">
      <c r="A3394" t="s">
        <v>2499</v>
      </c>
      <c r="B3394" s="1" t="s">
        <v>1938</v>
      </c>
    </row>
    <row r="3395" spans="1:2" x14ac:dyDescent="0.2">
      <c r="A3395" t="s">
        <v>2499</v>
      </c>
      <c r="B3395" s="1" t="s">
        <v>1939</v>
      </c>
    </row>
    <row r="3396" spans="1:2" x14ac:dyDescent="0.2">
      <c r="A3396" t="s">
        <v>2499</v>
      </c>
      <c r="B3396" s="1" t="s">
        <v>1912</v>
      </c>
    </row>
    <row r="3397" spans="1:2" x14ac:dyDescent="0.2">
      <c r="A3397" t="s">
        <v>2499</v>
      </c>
      <c r="B3397" s="1" t="s">
        <v>1913</v>
      </c>
    </row>
    <row r="3398" spans="1:2" x14ac:dyDescent="0.2">
      <c r="A3398" t="s">
        <v>2499</v>
      </c>
      <c r="B3398" s="1" t="s">
        <v>1914</v>
      </c>
    </row>
    <row r="3399" spans="1:2" x14ac:dyDescent="0.2">
      <c r="A3399" t="s">
        <v>2499</v>
      </c>
      <c r="B3399" s="1" t="s">
        <v>1914</v>
      </c>
    </row>
    <row r="3400" spans="1:2" x14ac:dyDescent="0.2">
      <c r="A3400" t="s">
        <v>2499</v>
      </c>
      <c r="B3400" s="1" t="s">
        <v>1904</v>
      </c>
    </row>
    <row r="3401" spans="1:2" x14ac:dyDescent="0.2">
      <c r="A3401" t="s">
        <v>2499</v>
      </c>
      <c r="B3401" s="1" t="s">
        <v>1940</v>
      </c>
    </row>
    <row r="3402" spans="1:2" x14ac:dyDescent="0.2">
      <c r="A3402" t="s">
        <v>2499</v>
      </c>
      <c r="B3402" s="1" t="s">
        <v>1941</v>
      </c>
    </row>
    <row r="3403" spans="1:2" x14ac:dyDescent="0.2">
      <c r="A3403" t="s">
        <v>2499</v>
      </c>
      <c r="B3403" s="1" t="s">
        <v>1915</v>
      </c>
    </row>
    <row r="3404" spans="1:2" x14ac:dyDescent="0.2">
      <c r="A3404" t="s">
        <v>2499</v>
      </c>
      <c r="B3404" s="1" t="s">
        <v>1942</v>
      </c>
    </row>
    <row r="3405" spans="1:2" x14ac:dyDescent="0.2">
      <c r="A3405" t="s">
        <v>2499</v>
      </c>
      <c r="B3405" s="1" t="s">
        <v>1943</v>
      </c>
    </row>
    <row r="3406" spans="1:2" x14ac:dyDescent="0.2">
      <c r="A3406" t="s">
        <v>2499</v>
      </c>
      <c r="B3406" s="1" t="s">
        <v>1944</v>
      </c>
    </row>
    <row r="3407" spans="1:2" x14ac:dyDescent="0.2">
      <c r="A3407" t="s">
        <v>2499</v>
      </c>
      <c r="B3407" s="1" t="s">
        <v>1945</v>
      </c>
    </row>
    <row r="3408" spans="1:2" x14ac:dyDescent="0.2">
      <c r="A3408" t="s">
        <v>2499</v>
      </c>
      <c r="B3408" s="1" t="s">
        <v>1946</v>
      </c>
    </row>
    <row r="3409" spans="1:2" x14ac:dyDescent="0.2">
      <c r="A3409" t="s">
        <v>2499</v>
      </c>
      <c r="B3409" s="1" t="s">
        <v>1947</v>
      </c>
    </row>
    <row r="3410" spans="1:2" x14ac:dyDescent="0.2">
      <c r="A3410" t="s">
        <v>2499</v>
      </c>
      <c r="B3410" s="1" t="s">
        <v>1948</v>
      </c>
    </row>
    <row r="3411" spans="1:2" x14ac:dyDescent="0.2">
      <c r="A3411" t="s">
        <v>2499</v>
      </c>
      <c r="B3411" s="1" t="s">
        <v>1949</v>
      </c>
    </row>
    <row r="3412" spans="1:2" x14ac:dyDescent="0.2">
      <c r="A3412" t="s">
        <v>2499</v>
      </c>
      <c r="B3412" s="1" t="s">
        <v>1916</v>
      </c>
    </row>
    <row r="3413" spans="1:2" x14ac:dyDescent="0.2">
      <c r="A3413" t="s">
        <v>2499</v>
      </c>
      <c r="B3413" s="1" t="s">
        <v>1950</v>
      </c>
    </row>
    <row r="3414" spans="1:2" x14ac:dyDescent="0.2">
      <c r="A3414" t="s">
        <v>2499</v>
      </c>
      <c r="B3414" s="1" t="s">
        <v>1951</v>
      </c>
    </row>
    <row r="3415" spans="1:2" x14ac:dyDescent="0.2">
      <c r="A3415" t="s">
        <v>2499</v>
      </c>
      <c r="B3415" s="1" t="s">
        <v>1952</v>
      </c>
    </row>
    <row r="3416" spans="1:2" x14ac:dyDescent="0.2">
      <c r="A3416" t="s">
        <v>2499</v>
      </c>
      <c r="B3416" s="1" t="s">
        <v>1953</v>
      </c>
    </row>
    <row r="3417" spans="1:2" x14ac:dyDescent="0.2">
      <c r="A3417" t="s">
        <v>2499</v>
      </c>
      <c r="B3417" s="1" t="s">
        <v>1954</v>
      </c>
    </row>
    <row r="3418" spans="1:2" x14ac:dyDescent="0.2">
      <c r="A3418" t="s">
        <v>2499</v>
      </c>
      <c r="B3418" s="1" t="s">
        <v>1955</v>
      </c>
    </row>
    <row r="3419" spans="1:2" x14ac:dyDescent="0.2">
      <c r="A3419" t="s">
        <v>2499</v>
      </c>
      <c r="B3419" s="1" t="s">
        <v>1917</v>
      </c>
    </row>
    <row r="3420" spans="1:2" x14ac:dyDescent="0.2">
      <c r="A3420" t="s">
        <v>2499</v>
      </c>
      <c r="B3420" s="1" t="s">
        <v>1956</v>
      </c>
    </row>
    <row r="3421" spans="1:2" x14ac:dyDescent="0.2">
      <c r="A3421" t="s">
        <v>2499</v>
      </c>
      <c r="B3421" s="1" t="s">
        <v>1918</v>
      </c>
    </row>
    <row r="3422" spans="1:2" x14ac:dyDescent="0.2">
      <c r="A3422" t="s">
        <v>2499</v>
      </c>
      <c r="B3422" s="1" t="s">
        <v>1957</v>
      </c>
    </row>
    <row r="3423" spans="1:2" x14ac:dyDescent="0.2">
      <c r="A3423" t="s">
        <v>2499</v>
      </c>
      <c r="B3423" s="1" t="s">
        <v>1958</v>
      </c>
    </row>
    <row r="3424" spans="1:2" x14ac:dyDescent="0.2">
      <c r="A3424" t="s">
        <v>2499</v>
      </c>
      <c r="B3424" s="1" t="s">
        <v>1959</v>
      </c>
    </row>
    <row r="3425" spans="1:2" x14ac:dyDescent="0.2">
      <c r="A3425" t="s">
        <v>2499</v>
      </c>
      <c r="B3425" s="1" t="s">
        <v>1960</v>
      </c>
    </row>
    <row r="3426" spans="1:2" x14ac:dyDescent="0.2">
      <c r="A3426" t="s">
        <v>2499</v>
      </c>
      <c r="B3426" s="1" t="s">
        <v>1961</v>
      </c>
    </row>
    <row r="3427" spans="1:2" x14ac:dyDescent="0.2">
      <c r="A3427" t="s">
        <v>2499</v>
      </c>
      <c r="B3427" s="1" t="s">
        <v>1962</v>
      </c>
    </row>
    <row r="3428" spans="1:2" x14ac:dyDescent="0.2">
      <c r="A3428" t="s">
        <v>2499</v>
      </c>
      <c r="B3428" s="1" t="s">
        <v>1963</v>
      </c>
    </row>
    <row r="3429" spans="1:2" x14ac:dyDescent="0.2">
      <c r="A3429" t="s">
        <v>2499</v>
      </c>
      <c r="B3429" s="1" t="s">
        <v>1964</v>
      </c>
    </row>
    <row r="3430" spans="1:2" x14ac:dyDescent="0.2">
      <c r="A3430" t="s">
        <v>2499</v>
      </c>
      <c r="B3430" s="1" t="s">
        <v>1965</v>
      </c>
    </row>
    <row r="3431" spans="1:2" x14ac:dyDescent="0.2">
      <c r="A3431" t="s">
        <v>2499</v>
      </c>
      <c r="B3431" s="1" t="s">
        <v>1919</v>
      </c>
    </row>
    <row r="3432" spans="1:2" x14ac:dyDescent="0.2">
      <c r="A3432" t="s">
        <v>2499</v>
      </c>
      <c r="B3432" s="1" t="s">
        <v>1966</v>
      </c>
    </row>
    <row r="3433" spans="1:2" x14ac:dyDescent="0.2">
      <c r="A3433" t="s">
        <v>2499</v>
      </c>
      <c r="B3433" s="1" t="s">
        <v>1967</v>
      </c>
    </row>
    <row r="3434" spans="1:2" x14ac:dyDescent="0.2">
      <c r="A3434" t="s">
        <v>2499</v>
      </c>
      <c r="B3434" s="1" t="s">
        <v>1968</v>
      </c>
    </row>
    <row r="3435" spans="1:2" x14ac:dyDescent="0.2">
      <c r="A3435" t="s">
        <v>2499</v>
      </c>
      <c r="B3435" s="1" t="s">
        <v>1969</v>
      </c>
    </row>
    <row r="3436" spans="1:2" x14ac:dyDescent="0.2">
      <c r="A3436" t="s">
        <v>2499</v>
      </c>
      <c r="B3436" s="1" t="s">
        <v>1970</v>
      </c>
    </row>
    <row r="3437" spans="1:2" x14ac:dyDescent="0.2">
      <c r="A3437" t="s">
        <v>2499</v>
      </c>
      <c r="B3437" s="1" t="s">
        <v>1971</v>
      </c>
    </row>
    <row r="3438" spans="1:2" x14ac:dyDescent="0.2">
      <c r="A3438" t="s">
        <v>2499</v>
      </c>
      <c r="B3438" s="1" t="s">
        <v>1972</v>
      </c>
    </row>
    <row r="3439" spans="1:2" x14ac:dyDescent="0.2">
      <c r="A3439" t="s">
        <v>2499</v>
      </c>
      <c r="B3439" s="1" t="s">
        <v>1973</v>
      </c>
    </row>
    <row r="3440" spans="1:2" x14ac:dyDescent="0.2">
      <c r="A3440" t="s">
        <v>2499</v>
      </c>
      <c r="B3440" s="1" t="s">
        <v>1975</v>
      </c>
    </row>
    <row r="3441" spans="1:2" x14ac:dyDescent="0.2">
      <c r="A3441" t="s">
        <v>2499</v>
      </c>
      <c r="B3441" s="1" t="s">
        <v>1976</v>
      </c>
    </row>
    <row r="3442" spans="1:2" x14ac:dyDescent="0.2">
      <c r="A3442" t="s">
        <v>2499</v>
      </c>
      <c r="B3442" s="1" t="s">
        <v>1977</v>
      </c>
    </row>
    <row r="3443" spans="1:2" x14ac:dyDescent="0.2">
      <c r="A3443" t="s">
        <v>2499</v>
      </c>
      <c r="B3443" s="1" t="s">
        <v>1978</v>
      </c>
    </row>
    <row r="3444" spans="1:2" x14ac:dyDescent="0.2">
      <c r="A3444" t="s">
        <v>2499</v>
      </c>
      <c r="B3444" s="1" t="s">
        <v>1979</v>
      </c>
    </row>
    <row r="3445" spans="1:2" x14ac:dyDescent="0.2">
      <c r="A3445" t="s">
        <v>2499</v>
      </c>
      <c r="B3445" s="1" t="s">
        <v>1980</v>
      </c>
    </row>
    <row r="3446" spans="1:2" x14ac:dyDescent="0.2">
      <c r="A3446" t="s">
        <v>2499</v>
      </c>
      <c r="B3446" s="1" t="s">
        <v>1981</v>
      </c>
    </row>
    <row r="3447" spans="1:2" x14ac:dyDescent="0.2">
      <c r="A3447" t="s">
        <v>2499</v>
      </c>
      <c r="B3447" s="1" t="s">
        <v>1982</v>
      </c>
    </row>
    <row r="3448" spans="1:2" x14ac:dyDescent="0.2">
      <c r="A3448" t="s">
        <v>2499</v>
      </c>
      <c r="B3448" s="1" t="s">
        <v>1983</v>
      </c>
    </row>
    <row r="3449" spans="1:2" x14ac:dyDescent="0.2">
      <c r="A3449" t="s">
        <v>2499</v>
      </c>
      <c r="B3449" s="1" t="s">
        <v>1984</v>
      </c>
    </row>
    <row r="3450" spans="1:2" x14ac:dyDescent="0.2">
      <c r="A3450" t="s">
        <v>2499</v>
      </c>
      <c r="B3450" s="1" t="s">
        <v>1985</v>
      </c>
    </row>
    <row r="3451" spans="1:2" x14ac:dyDescent="0.2">
      <c r="A3451" t="s">
        <v>2499</v>
      </c>
      <c r="B3451" s="1" t="s">
        <v>1986</v>
      </c>
    </row>
    <row r="3452" spans="1:2" x14ac:dyDescent="0.2">
      <c r="A3452" t="s">
        <v>2499</v>
      </c>
      <c r="B3452" s="1" t="s">
        <v>1987</v>
      </c>
    </row>
    <row r="3453" spans="1:2" x14ac:dyDescent="0.2">
      <c r="A3453" t="s">
        <v>2499</v>
      </c>
      <c r="B3453" s="1" t="s">
        <v>1988</v>
      </c>
    </row>
    <row r="3454" spans="1:2" x14ac:dyDescent="0.2">
      <c r="A3454" t="s">
        <v>2499</v>
      </c>
      <c r="B3454" s="1" t="s">
        <v>1989</v>
      </c>
    </row>
    <row r="3455" spans="1:2" x14ac:dyDescent="0.2">
      <c r="A3455" t="s">
        <v>2499</v>
      </c>
      <c r="B3455" s="1" t="s">
        <v>1990</v>
      </c>
    </row>
    <row r="3456" spans="1:2" x14ac:dyDescent="0.2">
      <c r="A3456" t="s">
        <v>2499</v>
      </c>
      <c r="B3456" s="1" t="s">
        <v>1991</v>
      </c>
    </row>
    <row r="3457" spans="1:2" x14ac:dyDescent="0.2">
      <c r="A3457" t="s">
        <v>2499</v>
      </c>
      <c r="B3457" s="1" t="s">
        <v>1991</v>
      </c>
    </row>
    <row r="3458" spans="1:2" x14ac:dyDescent="0.2">
      <c r="A3458" t="s">
        <v>2499</v>
      </c>
      <c r="B3458" s="1" t="s">
        <v>2009</v>
      </c>
    </row>
    <row r="3459" spans="1:2" x14ac:dyDescent="0.2">
      <c r="A3459" t="s">
        <v>2499</v>
      </c>
      <c r="B3459" s="1" t="s">
        <v>1992</v>
      </c>
    </row>
    <row r="3460" spans="1:2" x14ac:dyDescent="0.2">
      <c r="A3460" t="s">
        <v>2499</v>
      </c>
      <c r="B3460" s="1" t="s">
        <v>1993</v>
      </c>
    </row>
    <row r="3461" spans="1:2" x14ac:dyDescent="0.2">
      <c r="A3461" t="s">
        <v>2499</v>
      </c>
      <c r="B3461" s="1" t="s">
        <v>1994</v>
      </c>
    </row>
    <row r="3462" spans="1:2" x14ac:dyDescent="0.2">
      <c r="A3462" t="s">
        <v>2499</v>
      </c>
      <c r="B3462" s="1" t="s">
        <v>1995</v>
      </c>
    </row>
    <row r="3463" spans="1:2" x14ac:dyDescent="0.2">
      <c r="A3463" t="s">
        <v>2499</v>
      </c>
      <c r="B3463" s="1" t="s">
        <v>1996</v>
      </c>
    </row>
    <row r="3464" spans="1:2" x14ac:dyDescent="0.2">
      <c r="A3464" t="s">
        <v>2499</v>
      </c>
      <c r="B3464" s="1" t="s">
        <v>1997</v>
      </c>
    </row>
    <row r="3465" spans="1:2" x14ac:dyDescent="0.2">
      <c r="A3465" t="s">
        <v>2499</v>
      </c>
      <c r="B3465" s="1" t="s">
        <v>1998</v>
      </c>
    </row>
    <row r="3466" spans="1:2" x14ac:dyDescent="0.2">
      <c r="A3466" t="s">
        <v>2499</v>
      </c>
      <c r="B3466" s="1" t="s">
        <v>1999</v>
      </c>
    </row>
    <row r="3467" spans="1:2" x14ac:dyDescent="0.2">
      <c r="A3467" t="s">
        <v>2499</v>
      </c>
      <c r="B3467" s="1" t="s">
        <v>2000</v>
      </c>
    </row>
    <row r="3468" spans="1:2" x14ac:dyDescent="0.2">
      <c r="A3468" t="s">
        <v>2499</v>
      </c>
      <c r="B3468" s="1" t="s">
        <v>2001</v>
      </c>
    </row>
    <row r="3469" spans="1:2" x14ac:dyDescent="0.2">
      <c r="A3469" t="s">
        <v>2499</v>
      </c>
      <c r="B3469" s="1" t="s">
        <v>2002</v>
      </c>
    </row>
    <row r="3470" spans="1:2" x14ac:dyDescent="0.2">
      <c r="A3470" t="s">
        <v>2499</v>
      </c>
      <c r="B3470" s="1" t="s">
        <v>2003</v>
      </c>
    </row>
    <row r="3471" spans="1:2" x14ac:dyDescent="0.2">
      <c r="A3471" t="s">
        <v>2499</v>
      </c>
      <c r="B3471" s="1" t="s">
        <v>2004</v>
      </c>
    </row>
    <row r="3472" spans="1:2" x14ac:dyDescent="0.2">
      <c r="A3472" t="s">
        <v>2499</v>
      </c>
      <c r="B3472" s="1" t="s">
        <v>2005</v>
      </c>
    </row>
    <row r="3473" spans="1:2" x14ac:dyDescent="0.2">
      <c r="A3473" t="s">
        <v>2499</v>
      </c>
      <c r="B3473" s="1" t="s">
        <v>2006</v>
      </c>
    </row>
    <row r="3474" spans="1:2" x14ac:dyDescent="0.2">
      <c r="A3474" t="s">
        <v>2499</v>
      </c>
      <c r="B3474" s="1" t="s">
        <v>2007</v>
      </c>
    </row>
    <row r="3475" spans="1:2" x14ac:dyDescent="0.2">
      <c r="A3475" t="s">
        <v>2499</v>
      </c>
      <c r="B3475" s="1" t="s">
        <v>2008</v>
      </c>
    </row>
    <row r="3476" spans="1:2" x14ac:dyDescent="0.2">
      <c r="A3476" t="s">
        <v>2499</v>
      </c>
      <c r="B3476" s="1" t="s">
        <v>2009</v>
      </c>
    </row>
    <row r="3477" spans="1:2" x14ac:dyDescent="0.2">
      <c r="A3477" t="s">
        <v>2499</v>
      </c>
      <c r="B3477" s="1" t="s">
        <v>1991</v>
      </c>
    </row>
    <row r="3478" spans="1:2" x14ac:dyDescent="0.2">
      <c r="A3478" t="s">
        <v>2499</v>
      </c>
      <c r="B3478" s="1" t="s">
        <v>2010</v>
      </c>
    </row>
    <row r="3479" spans="1:2" x14ac:dyDescent="0.2">
      <c r="A3479" t="s">
        <v>2499</v>
      </c>
      <c r="B3479" s="1" t="s">
        <v>2011</v>
      </c>
    </row>
    <row r="3480" spans="1:2" x14ac:dyDescent="0.2">
      <c r="A3480" t="s">
        <v>2499</v>
      </c>
      <c r="B3480" s="1" t="s">
        <v>2012</v>
      </c>
    </row>
    <row r="3481" spans="1:2" x14ac:dyDescent="0.2">
      <c r="A3481" t="s">
        <v>2499</v>
      </c>
      <c r="B3481" s="1" t="s">
        <v>2013</v>
      </c>
    </row>
    <row r="3482" spans="1:2" x14ac:dyDescent="0.2">
      <c r="A3482" t="s">
        <v>2499</v>
      </c>
      <c r="B3482" s="1" t="s">
        <v>2014</v>
      </c>
    </row>
    <row r="3483" spans="1:2" x14ac:dyDescent="0.2">
      <c r="A3483" t="s">
        <v>2499</v>
      </c>
      <c r="B3483" s="1" t="s">
        <v>2015</v>
      </c>
    </row>
    <row r="3484" spans="1:2" x14ac:dyDescent="0.2">
      <c r="A3484" t="s">
        <v>2499</v>
      </c>
      <c r="B3484" s="1" t="s">
        <v>2016</v>
      </c>
    </row>
    <row r="3485" spans="1:2" x14ac:dyDescent="0.2">
      <c r="A3485" t="s">
        <v>2499</v>
      </c>
      <c r="B3485" s="1" t="s">
        <v>2017</v>
      </c>
    </row>
    <row r="3486" spans="1:2" x14ac:dyDescent="0.2">
      <c r="A3486" t="s">
        <v>2499</v>
      </c>
      <c r="B3486" s="1" t="s">
        <v>2018</v>
      </c>
    </row>
    <row r="3487" spans="1:2" x14ac:dyDescent="0.2">
      <c r="A3487" t="s">
        <v>2499</v>
      </c>
      <c r="B3487" s="1" t="s">
        <v>2019</v>
      </c>
    </row>
    <row r="3488" spans="1:2" x14ac:dyDescent="0.2">
      <c r="A3488" t="s">
        <v>2499</v>
      </c>
      <c r="B3488" s="1" t="s">
        <v>2020</v>
      </c>
    </row>
    <row r="3489" spans="1:2" x14ac:dyDescent="0.2">
      <c r="A3489" t="s">
        <v>2499</v>
      </c>
      <c r="B3489" s="1" t="s">
        <v>1976</v>
      </c>
    </row>
    <row r="3490" spans="1:2" x14ac:dyDescent="0.2">
      <c r="A3490" t="s">
        <v>2499</v>
      </c>
      <c r="B3490" s="1" t="s">
        <v>2476</v>
      </c>
    </row>
    <row r="3491" spans="1:2" x14ac:dyDescent="0.2">
      <c r="A3491" t="s">
        <v>2499</v>
      </c>
      <c r="B3491" s="1" t="s">
        <v>2477</v>
      </c>
    </row>
    <row r="3492" spans="1:2" x14ac:dyDescent="0.2">
      <c r="A3492" t="s">
        <v>2499</v>
      </c>
      <c r="B3492" s="1" t="s">
        <v>2478</v>
      </c>
    </row>
    <row r="3493" spans="1:2" x14ac:dyDescent="0.2">
      <c r="A3493" t="s">
        <v>2499</v>
      </c>
      <c r="B3493" s="1" t="s">
        <v>2479</v>
      </c>
    </row>
    <row r="3494" spans="1:2" x14ac:dyDescent="0.2">
      <c r="A3494" t="s">
        <v>2499</v>
      </c>
      <c r="B3494" s="1" t="s">
        <v>2453</v>
      </c>
    </row>
    <row r="3495" spans="1:2" x14ac:dyDescent="0.2">
      <c r="A3495" t="s">
        <v>2499</v>
      </c>
      <c r="B3495" s="1" t="s">
        <v>2416</v>
      </c>
    </row>
    <row r="3496" spans="1:2" x14ac:dyDescent="0.2">
      <c r="A3496" t="s">
        <v>2499</v>
      </c>
      <c r="B3496" s="1" t="s">
        <v>2469</v>
      </c>
    </row>
    <row r="3497" spans="1:2" x14ac:dyDescent="0.2">
      <c r="A3497" t="s">
        <v>2499</v>
      </c>
      <c r="B3497" s="1" t="s">
        <v>2469</v>
      </c>
    </row>
    <row r="3498" spans="1:2" x14ac:dyDescent="0.2">
      <c r="A3498" t="s">
        <v>2499</v>
      </c>
      <c r="B3498" s="1" t="s">
        <v>2470</v>
      </c>
    </row>
    <row r="3499" spans="1:2" x14ac:dyDescent="0.2">
      <c r="A3499" t="s">
        <v>2499</v>
      </c>
      <c r="B3499" s="1" t="s">
        <v>2454</v>
      </c>
    </row>
    <row r="3500" spans="1:2" x14ac:dyDescent="0.2">
      <c r="A3500" t="s">
        <v>2499</v>
      </c>
      <c r="B3500" s="1" t="s">
        <v>2461</v>
      </c>
    </row>
    <row r="3501" spans="1:2" x14ac:dyDescent="0.2">
      <c r="A3501" t="s">
        <v>2499</v>
      </c>
      <c r="B3501" s="1" t="s">
        <v>2471</v>
      </c>
    </row>
    <row r="3502" spans="1:2" x14ac:dyDescent="0.2">
      <c r="A3502" t="s">
        <v>2499</v>
      </c>
      <c r="B3502" s="1" t="s">
        <v>2480</v>
      </c>
    </row>
    <row r="3503" spans="1:2" x14ac:dyDescent="0.2">
      <c r="A3503" t="s">
        <v>2499</v>
      </c>
      <c r="B3503" s="1" t="s">
        <v>1901</v>
      </c>
    </row>
    <row r="3504" spans="1:2" x14ac:dyDescent="0.2">
      <c r="A3504" t="s">
        <v>2499</v>
      </c>
      <c r="B3504" s="1" t="s">
        <v>2455</v>
      </c>
    </row>
    <row r="3505" spans="1:2" x14ac:dyDescent="0.2">
      <c r="A3505" t="s">
        <v>2499</v>
      </c>
      <c r="B3505" s="1" t="s">
        <v>2417</v>
      </c>
    </row>
    <row r="3506" spans="1:2" x14ac:dyDescent="0.2">
      <c r="A3506" t="s">
        <v>2499</v>
      </c>
      <c r="B3506" s="1" t="s">
        <v>2418</v>
      </c>
    </row>
    <row r="3507" spans="1:2" x14ac:dyDescent="0.2">
      <c r="A3507" t="s">
        <v>2499</v>
      </c>
      <c r="B3507" s="1" t="s">
        <v>2419</v>
      </c>
    </row>
    <row r="3508" spans="1:2" x14ac:dyDescent="0.2">
      <c r="A3508" t="s">
        <v>2499</v>
      </c>
      <c r="B3508" s="1" t="s">
        <v>2420</v>
      </c>
    </row>
    <row r="3509" spans="1:2" x14ac:dyDescent="0.2">
      <c r="A3509" t="s">
        <v>2499</v>
      </c>
      <c r="B3509" s="1" t="s">
        <v>2472</v>
      </c>
    </row>
    <row r="3510" spans="1:2" x14ac:dyDescent="0.2">
      <c r="A3510" t="s">
        <v>2499</v>
      </c>
      <c r="B3510" s="1" t="s">
        <v>2421</v>
      </c>
    </row>
    <row r="3511" spans="1:2" x14ac:dyDescent="0.2">
      <c r="A3511" t="s">
        <v>2499</v>
      </c>
      <c r="B3511" s="1" t="s">
        <v>2481</v>
      </c>
    </row>
    <row r="3512" spans="1:2" x14ac:dyDescent="0.2">
      <c r="A3512" t="s">
        <v>2499</v>
      </c>
      <c r="B3512" s="1" t="s">
        <v>2470</v>
      </c>
    </row>
    <row r="3513" spans="1:2" x14ac:dyDescent="0.2">
      <c r="A3513" t="s">
        <v>2499</v>
      </c>
      <c r="B3513" s="1" t="s">
        <v>2422</v>
      </c>
    </row>
    <row r="3514" spans="1:2" x14ac:dyDescent="0.2">
      <c r="A3514" t="s">
        <v>2499</v>
      </c>
      <c r="B3514" s="1" t="s">
        <v>2423</v>
      </c>
    </row>
    <row r="3515" spans="1:2" x14ac:dyDescent="0.2">
      <c r="A3515" t="s">
        <v>2499</v>
      </c>
      <c r="B3515" s="1" t="s">
        <v>2424</v>
      </c>
    </row>
    <row r="3516" spans="1:2" x14ac:dyDescent="0.2">
      <c r="A3516" t="s">
        <v>2499</v>
      </c>
      <c r="B3516" s="1" t="s">
        <v>2425</v>
      </c>
    </row>
    <row r="3517" spans="1:2" x14ac:dyDescent="0.2">
      <c r="A3517" t="s">
        <v>2499</v>
      </c>
      <c r="B3517" s="1" t="s">
        <v>2426</v>
      </c>
    </row>
    <row r="3518" spans="1:2" x14ac:dyDescent="0.2">
      <c r="A3518" t="s">
        <v>2499</v>
      </c>
      <c r="B3518" s="1" t="s">
        <v>2456</v>
      </c>
    </row>
    <row r="3519" spans="1:2" x14ac:dyDescent="0.2">
      <c r="A3519" t="s">
        <v>2499</v>
      </c>
      <c r="B3519" s="1" t="s">
        <v>2427</v>
      </c>
    </row>
    <row r="3520" spans="1:2" x14ac:dyDescent="0.2">
      <c r="A3520" t="s">
        <v>2499</v>
      </c>
      <c r="B3520" s="1" t="s">
        <v>2428</v>
      </c>
    </row>
    <row r="3521" spans="1:2" x14ac:dyDescent="0.2">
      <c r="A3521" t="s">
        <v>2499</v>
      </c>
      <c r="B3521" s="1" t="s">
        <v>2429</v>
      </c>
    </row>
    <row r="3522" spans="1:2" x14ac:dyDescent="0.2">
      <c r="A3522" t="s">
        <v>2499</v>
      </c>
      <c r="B3522" s="1" t="s">
        <v>2462</v>
      </c>
    </row>
    <row r="3523" spans="1:2" x14ac:dyDescent="0.2">
      <c r="A3523" t="s">
        <v>2499</v>
      </c>
      <c r="B3523" s="1" t="s">
        <v>2430</v>
      </c>
    </row>
    <row r="3524" spans="1:2" x14ac:dyDescent="0.2">
      <c r="A3524" t="s">
        <v>2499</v>
      </c>
      <c r="B3524" s="1" t="s">
        <v>2473</v>
      </c>
    </row>
    <row r="3525" spans="1:2" x14ac:dyDescent="0.2">
      <c r="A3525" t="s">
        <v>2499</v>
      </c>
      <c r="B3525" s="1" t="s">
        <v>2431</v>
      </c>
    </row>
    <row r="3526" spans="1:2" x14ac:dyDescent="0.2">
      <c r="A3526" t="s">
        <v>2499</v>
      </c>
      <c r="B3526" s="1" t="s">
        <v>2432</v>
      </c>
    </row>
    <row r="3527" spans="1:2" x14ac:dyDescent="0.2">
      <c r="A3527" t="s">
        <v>2499</v>
      </c>
      <c r="B3527" s="1" t="s">
        <v>2432</v>
      </c>
    </row>
    <row r="3528" spans="1:2" x14ac:dyDescent="0.2">
      <c r="A3528" t="s">
        <v>2499</v>
      </c>
      <c r="B3528" s="1" t="s">
        <v>2433</v>
      </c>
    </row>
    <row r="3529" spans="1:2" x14ac:dyDescent="0.2">
      <c r="A3529" t="s">
        <v>2499</v>
      </c>
      <c r="B3529" s="1" t="s">
        <v>2432</v>
      </c>
    </row>
    <row r="3530" spans="1:2" x14ac:dyDescent="0.2">
      <c r="A3530" t="s">
        <v>2499</v>
      </c>
      <c r="B3530" s="1" t="s">
        <v>2434</v>
      </c>
    </row>
    <row r="3531" spans="1:2" x14ac:dyDescent="0.2">
      <c r="A3531" t="s">
        <v>2499</v>
      </c>
      <c r="B3531" s="1" t="s">
        <v>2482</v>
      </c>
    </row>
    <row r="3532" spans="1:2" x14ac:dyDescent="0.2">
      <c r="A3532" t="s">
        <v>2499</v>
      </c>
      <c r="B3532" s="1" t="s">
        <v>2435</v>
      </c>
    </row>
    <row r="3533" spans="1:2" x14ac:dyDescent="0.2">
      <c r="A3533" t="s">
        <v>2499</v>
      </c>
      <c r="B3533" s="1" t="s">
        <v>2433</v>
      </c>
    </row>
    <row r="3534" spans="1:2" x14ac:dyDescent="0.2">
      <c r="A3534" t="s">
        <v>2499</v>
      </c>
      <c r="B3534" s="1" t="s">
        <v>2436</v>
      </c>
    </row>
    <row r="3535" spans="1:2" x14ac:dyDescent="0.2">
      <c r="A3535" t="s">
        <v>2499</v>
      </c>
      <c r="B3535" s="1" t="s">
        <v>2483</v>
      </c>
    </row>
    <row r="3536" spans="1:2" x14ac:dyDescent="0.2">
      <c r="A3536" t="s">
        <v>2499</v>
      </c>
      <c r="B3536" s="1" t="s">
        <v>2437</v>
      </c>
    </row>
    <row r="3537" spans="1:2" x14ac:dyDescent="0.2">
      <c r="A3537" t="s">
        <v>2499</v>
      </c>
      <c r="B3537" s="1" t="s">
        <v>2438</v>
      </c>
    </row>
    <row r="3538" spans="1:2" x14ac:dyDescent="0.2">
      <c r="A3538" t="s">
        <v>2499</v>
      </c>
      <c r="B3538" s="1" t="s">
        <v>2434</v>
      </c>
    </row>
    <row r="3539" spans="1:2" x14ac:dyDescent="0.2">
      <c r="A3539" t="s">
        <v>2499</v>
      </c>
      <c r="B3539" s="1" t="s">
        <v>2439</v>
      </c>
    </row>
    <row r="3540" spans="1:2" x14ac:dyDescent="0.2">
      <c r="A3540" t="s">
        <v>2499</v>
      </c>
      <c r="B3540" s="1" t="s">
        <v>2463</v>
      </c>
    </row>
    <row r="3541" spans="1:2" x14ac:dyDescent="0.2">
      <c r="A3541" t="s">
        <v>2499</v>
      </c>
      <c r="B3541" s="1" t="s">
        <v>2463</v>
      </c>
    </row>
    <row r="3542" spans="1:2" x14ac:dyDescent="0.2">
      <c r="A3542" t="s">
        <v>2499</v>
      </c>
      <c r="B3542" s="1" t="s">
        <v>1901</v>
      </c>
    </row>
    <row r="3543" spans="1:2" x14ac:dyDescent="0.2">
      <c r="A3543" t="s">
        <v>2499</v>
      </c>
      <c r="B3543" s="1" t="s">
        <v>2440</v>
      </c>
    </row>
    <row r="3544" spans="1:2" x14ac:dyDescent="0.2">
      <c r="A3544" t="s">
        <v>2499</v>
      </c>
      <c r="B3544" s="1" t="s">
        <v>2457</v>
      </c>
    </row>
    <row r="3545" spans="1:2" x14ac:dyDescent="0.2">
      <c r="A3545" t="s">
        <v>2499</v>
      </c>
      <c r="B3545" s="1" t="s">
        <v>2441</v>
      </c>
    </row>
    <row r="3546" spans="1:2" x14ac:dyDescent="0.2">
      <c r="A3546" t="s">
        <v>2499</v>
      </c>
      <c r="B3546" s="1" t="s">
        <v>2458</v>
      </c>
    </row>
    <row r="3547" spans="1:2" x14ac:dyDescent="0.2">
      <c r="A3547" t="s">
        <v>2499</v>
      </c>
      <c r="B3547" s="1" t="s">
        <v>2464</v>
      </c>
    </row>
    <row r="3548" spans="1:2" x14ac:dyDescent="0.2">
      <c r="A3548" t="s">
        <v>2499</v>
      </c>
      <c r="B3548" s="1" t="s">
        <v>2474</v>
      </c>
    </row>
    <row r="3549" spans="1:2" x14ac:dyDescent="0.2">
      <c r="A3549" t="s">
        <v>2499</v>
      </c>
      <c r="B3549" s="1" t="s">
        <v>2442</v>
      </c>
    </row>
    <row r="3550" spans="1:2" x14ac:dyDescent="0.2">
      <c r="A3550" t="s">
        <v>2499</v>
      </c>
      <c r="B3550" s="1" t="s">
        <v>2443</v>
      </c>
    </row>
    <row r="3551" spans="1:2" x14ac:dyDescent="0.2">
      <c r="A3551" t="s">
        <v>2499</v>
      </c>
      <c r="B3551" s="1" t="s">
        <v>2444</v>
      </c>
    </row>
    <row r="3552" spans="1:2" x14ac:dyDescent="0.2">
      <c r="A3552" t="s">
        <v>2499</v>
      </c>
      <c r="B3552" s="1" t="s">
        <v>2445</v>
      </c>
    </row>
    <row r="3553" spans="1:2" x14ac:dyDescent="0.2">
      <c r="A3553" t="s">
        <v>2499</v>
      </c>
      <c r="B3553" s="1" t="s">
        <v>2465</v>
      </c>
    </row>
    <row r="3554" spans="1:2" x14ac:dyDescent="0.2">
      <c r="A3554" t="s">
        <v>2499</v>
      </c>
      <c r="B3554" s="1" t="s">
        <v>2484</v>
      </c>
    </row>
    <row r="3555" spans="1:2" x14ac:dyDescent="0.2">
      <c r="A3555" t="s">
        <v>2499</v>
      </c>
      <c r="B3555" s="1" t="s">
        <v>2485</v>
      </c>
    </row>
    <row r="3556" spans="1:2" x14ac:dyDescent="0.2">
      <c r="A3556" t="s">
        <v>2499</v>
      </c>
      <c r="B3556" s="1" t="s">
        <v>2486</v>
      </c>
    </row>
    <row r="3557" spans="1:2" x14ac:dyDescent="0.2">
      <c r="A3557" t="s">
        <v>2499</v>
      </c>
      <c r="B3557" s="1" t="s">
        <v>2487</v>
      </c>
    </row>
    <row r="3558" spans="1:2" x14ac:dyDescent="0.2">
      <c r="A3558" t="s">
        <v>2499</v>
      </c>
      <c r="B3558" s="1" t="s">
        <v>2466</v>
      </c>
    </row>
    <row r="3559" spans="1:2" x14ac:dyDescent="0.2">
      <c r="A3559" t="s">
        <v>2499</v>
      </c>
      <c r="B3559" s="1" t="s">
        <v>2446</v>
      </c>
    </row>
    <row r="3560" spans="1:2" x14ac:dyDescent="0.2">
      <c r="A3560" t="s">
        <v>2499</v>
      </c>
      <c r="B3560" s="1" t="s">
        <v>2447</v>
      </c>
    </row>
    <row r="3561" spans="1:2" x14ac:dyDescent="0.2">
      <c r="A3561" t="s">
        <v>2499</v>
      </c>
      <c r="B3561" s="1" t="s">
        <v>2467</v>
      </c>
    </row>
    <row r="3562" spans="1:2" x14ac:dyDescent="0.2">
      <c r="A3562" t="s">
        <v>2499</v>
      </c>
      <c r="B3562" s="1" t="s">
        <v>2488</v>
      </c>
    </row>
    <row r="3563" spans="1:2" x14ac:dyDescent="0.2">
      <c r="A3563" t="s">
        <v>2499</v>
      </c>
      <c r="B3563" s="1" t="s">
        <v>2489</v>
      </c>
    </row>
    <row r="3564" spans="1:2" x14ac:dyDescent="0.2">
      <c r="A3564" t="s">
        <v>2499</v>
      </c>
      <c r="B3564" s="1" t="s">
        <v>2490</v>
      </c>
    </row>
    <row r="3565" spans="1:2" x14ac:dyDescent="0.2">
      <c r="A3565" t="s">
        <v>2499</v>
      </c>
      <c r="B3565" s="1" t="s">
        <v>2448</v>
      </c>
    </row>
    <row r="3566" spans="1:2" x14ac:dyDescent="0.2">
      <c r="A3566" t="s">
        <v>2499</v>
      </c>
      <c r="B3566" s="1" t="s">
        <v>2459</v>
      </c>
    </row>
    <row r="3567" spans="1:2" x14ac:dyDescent="0.2">
      <c r="A3567" t="s">
        <v>2499</v>
      </c>
      <c r="B3567" s="1" t="s">
        <v>2491</v>
      </c>
    </row>
    <row r="3568" spans="1:2" x14ac:dyDescent="0.2">
      <c r="A3568" t="s">
        <v>2499</v>
      </c>
      <c r="B3568" s="1" t="s">
        <v>2449</v>
      </c>
    </row>
    <row r="3569" spans="1:2" x14ac:dyDescent="0.2">
      <c r="A3569" t="s">
        <v>2499</v>
      </c>
      <c r="B3569" s="1" t="s">
        <v>2449</v>
      </c>
    </row>
    <row r="3570" spans="1:2" x14ac:dyDescent="0.2">
      <c r="A3570" t="s">
        <v>2499</v>
      </c>
      <c r="B3570" s="1" t="s">
        <v>2466</v>
      </c>
    </row>
    <row r="3571" spans="1:2" x14ac:dyDescent="0.2">
      <c r="A3571" t="s">
        <v>2499</v>
      </c>
      <c r="B3571" s="1" t="s">
        <v>2450</v>
      </c>
    </row>
    <row r="3572" spans="1:2" x14ac:dyDescent="0.2">
      <c r="A3572" t="s">
        <v>2499</v>
      </c>
      <c r="B3572" s="1" t="s">
        <v>2492</v>
      </c>
    </row>
    <row r="3573" spans="1:2" x14ac:dyDescent="0.2">
      <c r="A3573" t="s">
        <v>2499</v>
      </c>
      <c r="B3573" s="1" t="s">
        <v>2493</v>
      </c>
    </row>
    <row r="3574" spans="1:2" x14ac:dyDescent="0.2">
      <c r="A3574" t="s">
        <v>2499</v>
      </c>
      <c r="B3574" s="1" t="s">
        <v>2451</v>
      </c>
    </row>
    <row r="3575" spans="1:2" x14ac:dyDescent="0.2">
      <c r="A3575" t="s">
        <v>2499</v>
      </c>
      <c r="B3575" s="1" t="s">
        <v>2494</v>
      </c>
    </row>
    <row r="3576" spans="1:2" x14ac:dyDescent="0.2">
      <c r="A3576" t="s">
        <v>2499</v>
      </c>
      <c r="B3576" s="1" t="s">
        <v>2495</v>
      </c>
    </row>
    <row r="3577" spans="1:2" x14ac:dyDescent="0.2">
      <c r="A3577" t="s">
        <v>2499</v>
      </c>
      <c r="B3577" s="1" t="s">
        <v>2496</v>
      </c>
    </row>
    <row r="3578" spans="1:2" x14ac:dyDescent="0.2">
      <c r="A3578" t="s">
        <v>2499</v>
      </c>
      <c r="B3578" s="1" t="s">
        <v>2497</v>
      </c>
    </row>
    <row r="3579" spans="1:2" x14ac:dyDescent="0.2">
      <c r="A3579" t="s">
        <v>2499</v>
      </c>
      <c r="B3579" s="1" t="s">
        <v>2498</v>
      </c>
    </row>
    <row r="3580" spans="1:2" x14ac:dyDescent="0.2">
      <c r="A3580" t="s">
        <v>2499</v>
      </c>
      <c r="B3580" s="1" t="s">
        <v>2500</v>
      </c>
    </row>
    <row r="3581" spans="1:2" x14ac:dyDescent="0.2">
      <c r="A3581" t="s">
        <v>2499</v>
      </c>
      <c r="B3581" s="1" t="s">
        <v>2501</v>
      </c>
    </row>
    <row r="3582" spans="1:2" x14ac:dyDescent="0.2">
      <c r="A3582" t="s">
        <v>2499</v>
      </c>
      <c r="B3582" s="1" t="s">
        <v>2502</v>
      </c>
    </row>
    <row r="3583" spans="1:2" x14ac:dyDescent="0.2">
      <c r="A3583" t="s">
        <v>2499</v>
      </c>
      <c r="B3583" s="1" t="s">
        <v>2503</v>
      </c>
    </row>
    <row r="3584" spans="1:2" x14ac:dyDescent="0.2">
      <c r="A3584" t="s">
        <v>2499</v>
      </c>
      <c r="B3584" s="1" t="s">
        <v>2504</v>
      </c>
    </row>
    <row r="3585" spans="1:2" x14ac:dyDescent="0.2">
      <c r="A3585" t="s">
        <v>2499</v>
      </c>
      <c r="B3585" s="1" t="s">
        <v>2505</v>
      </c>
    </row>
    <row r="3586" spans="1:2" x14ac:dyDescent="0.2">
      <c r="A3586" t="s">
        <v>2499</v>
      </c>
      <c r="B3586" s="1" t="s">
        <v>2506</v>
      </c>
    </row>
    <row r="3587" spans="1:2" x14ac:dyDescent="0.2">
      <c r="A3587" t="s">
        <v>2499</v>
      </c>
      <c r="B3587" s="1" t="s">
        <v>2507</v>
      </c>
    </row>
    <row r="3588" spans="1:2" x14ac:dyDescent="0.2">
      <c r="A3588" t="s">
        <v>2499</v>
      </c>
      <c r="B3588" s="1" t="s">
        <v>2508</v>
      </c>
    </row>
    <row r="3589" spans="1:2" x14ac:dyDescent="0.2">
      <c r="A3589" t="s">
        <v>2499</v>
      </c>
      <c r="B3589" s="1" t="s">
        <v>2509</v>
      </c>
    </row>
    <row r="3590" spans="1:2" x14ac:dyDescent="0.2">
      <c r="A3590" t="s">
        <v>2499</v>
      </c>
      <c r="B3590" s="1" t="s">
        <v>2510</v>
      </c>
    </row>
    <row r="3591" spans="1:2" x14ac:dyDescent="0.2">
      <c r="A3591" t="s">
        <v>2499</v>
      </c>
      <c r="B3591" s="1" t="s">
        <v>2511</v>
      </c>
    </row>
    <row r="3592" spans="1:2" x14ac:dyDescent="0.2">
      <c r="A3592" t="s">
        <v>2499</v>
      </c>
      <c r="B3592" s="1" t="s">
        <v>2512</v>
      </c>
    </row>
    <row r="3593" spans="1:2" x14ac:dyDescent="0.2">
      <c r="A3593" t="s">
        <v>2499</v>
      </c>
      <c r="B3593" s="1" t="s">
        <v>2513</v>
      </c>
    </row>
    <row r="3594" spans="1:2" x14ac:dyDescent="0.2">
      <c r="A3594" t="s">
        <v>2499</v>
      </c>
      <c r="B3594" s="1" t="s">
        <v>2514</v>
      </c>
    </row>
    <row r="3595" spans="1:2" x14ac:dyDescent="0.2">
      <c r="A3595" t="s">
        <v>2499</v>
      </c>
      <c r="B3595" s="1" t="s">
        <v>2514</v>
      </c>
    </row>
    <row r="3596" spans="1:2" x14ac:dyDescent="0.2">
      <c r="A3596" t="s">
        <v>2499</v>
      </c>
      <c r="B3596" s="1" t="s">
        <v>2507</v>
      </c>
    </row>
    <row r="3597" spans="1:2" x14ac:dyDescent="0.2">
      <c r="A3597" t="s">
        <v>2499</v>
      </c>
      <c r="B3597" s="1" t="s">
        <v>1595</v>
      </c>
    </row>
    <row r="3598" spans="1:2" x14ac:dyDescent="0.2">
      <c r="A3598" t="s">
        <v>2499</v>
      </c>
      <c r="B3598" s="1" t="s">
        <v>2515</v>
      </c>
    </row>
    <row r="3599" spans="1:2" x14ac:dyDescent="0.2">
      <c r="A3599" t="s">
        <v>2499</v>
      </c>
      <c r="B3599" s="1" t="s">
        <v>2516</v>
      </c>
    </row>
    <row r="3600" spans="1:2" x14ac:dyDescent="0.2">
      <c r="A3600" t="s">
        <v>2499</v>
      </c>
      <c r="B3600" s="1" t="s">
        <v>2517</v>
      </c>
    </row>
    <row r="3601" spans="1:2" x14ac:dyDescent="0.2">
      <c r="A3601" t="s">
        <v>2499</v>
      </c>
      <c r="B3601" s="1" t="s">
        <v>2518</v>
      </c>
    </row>
    <row r="3602" spans="1:2" x14ac:dyDescent="0.2">
      <c r="A3602" t="s">
        <v>2499</v>
      </c>
      <c r="B3602" s="1" t="s">
        <v>2519</v>
      </c>
    </row>
    <row r="3603" spans="1:2" x14ac:dyDescent="0.2">
      <c r="A3603" t="s">
        <v>2499</v>
      </c>
      <c r="B3603" s="1" t="s">
        <v>2520</v>
      </c>
    </row>
    <row r="3604" spans="1:2" x14ac:dyDescent="0.2">
      <c r="A3604" t="s">
        <v>2499</v>
      </c>
      <c r="B3604" s="1" t="s">
        <v>2521</v>
      </c>
    </row>
    <row r="3605" spans="1:2" x14ac:dyDescent="0.2">
      <c r="A3605" t="s">
        <v>2499</v>
      </c>
      <c r="B3605" s="1" t="s">
        <v>2522</v>
      </c>
    </row>
    <row r="3606" spans="1:2" x14ac:dyDescent="0.2">
      <c r="A3606" t="s">
        <v>2499</v>
      </c>
      <c r="B3606" s="1" t="s">
        <v>2523</v>
      </c>
    </row>
    <row r="3607" spans="1:2" x14ac:dyDescent="0.2">
      <c r="A3607" t="s">
        <v>2499</v>
      </c>
      <c r="B3607" s="1" t="s">
        <v>2524</v>
      </c>
    </row>
    <row r="3608" spans="1:2" x14ac:dyDescent="0.2">
      <c r="A3608" t="s">
        <v>2499</v>
      </c>
      <c r="B3608" s="1" t="s">
        <v>2525</v>
      </c>
    </row>
    <row r="3609" spans="1:2" x14ac:dyDescent="0.2">
      <c r="A3609" t="s">
        <v>2499</v>
      </c>
      <c r="B3609" s="1" t="s">
        <v>2526</v>
      </c>
    </row>
    <row r="3610" spans="1:2" x14ac:dyDescent="0.2">
      <c r="A3610" t="s">
        <v>2499</v>
      </c>
      <c r="B3610" s="1" t="s">
        <v>2527</v>
      </c>
    </row>
    <row r="3611" spans="1:2" x14ac:dyDescent="0.2">
      <c r="A3611" t="s">
        <v>2499</v>
      </c>
      <c r="B3611" s="1" t="s">
        <v>2528</v>
      </c>
    </row>
    <row r="3612" spans="1:2" x14ac:dyDescent="0.2">
      <c r="A3612" t="s">
        <v>2499</v>
      </c>
      <c r="B3612" s="1" t="s">
        <v>2529</v>
      </c>
    </row>
    <row r="3613" spans="1:2" x14ac:dyDescent="0.2">
      <c r="A3613" t="s">
        <v>2499</v>
      </c>
      <c r="B3613" s="1" t="s">
        <v>2530</v>
      </c>
    </row>
    <row r="3614" spans="1:2" x14ac:dyDescent="0.2">
      <c r="A3614" t="s">
        <v>2499</v>
      </c>
      <c r="B3614" s="1" t="s">
        <v>2531</v>
      </c>
    </row>
    <row r="3615" spans="1:2" x14ac:dyDescent="0.2">
      <c r="A3615" t="s">
        <v>2499</v>
      </c>
      <c r="B3615" s="1" t="s">
        <v>2532</v>
      </c>
    </row>
    <row r="3616" spans="1:2" x14ac:dyDescent="0.2">
      <c r="A3616" t="s">
        <v>2499</v>
      </c>
      <c r="B3616" s="1" t="s">
        <v>2533</v>
      </c>
    </row>
    <row r="3617" spans="1:2" x14ac:dyDescent="0.2">
      <c r="A3617" t="s">
        <v>2499</v>
      </c>
      <c r="B3617" s="1" t="s">
        <v>2534</v>
      </c>
    </row>
    <row r="3618" spans="1:2" x14ac:dyDescent="0.2">
      <c r="A3618" t="s">
        <v>2499</v>
      </c>
      <c r="B3618" s="1" t="s">
        <v>2535</v>
      </c>
    </row>
    <row r="3619" spans="1:2" x14ac:dyDescent="0.2">
      <c r="A3619" t="s">
        <v>2499</v>
      </c>
      <c r="B3619" s="1" t="s">
        <v>2536</v>
      </c>
    </row>
    <row r="3620" spans="1:2" x14ac:dyDescent="0.2">
      <c r="A3620" t="s">
        <v>2499</v>
      </c>
      <c r="B3620" s="1" t="s">
        <v>2537</v>
      </c>
    </row>
    <row r="3621" spans="1:2" x14ac:dyDescent="0.2">
      <c r="A3621" t="s">
        <v>2499</v>
      </c>
      <c r="B3621" s="1" t="s">
        <v>2537</v>
      </c>
    </row>
    <row r="3622" spans="1:2" x14ac:dyDescent="0.2">
      <c r="A3622" t="s">
        <v>2499</v>
      </c>
      <c r="B3622" s="1" t="s">
        <v>2538</v>
      </c>
    </row>
    <row r="3623" spans="1:2" x14ac:dyDescent="0.2">
      <c r="A3623" t="s">
        <v>2499</v>
      </c>
      <c r="B3623" s="1" t="s">
        <v>2539</v>
      </c>
    </row>
    <row r="3624" spans="1:2" x14ac:dyDescent="0.2">
      <c r="A3624" t="s">
        <v>2499</v>
      </c>
      <c r="B3624" s="1" t="s">
        <v>2540</v>
      </c>
    </row>
    <row r="3625" spans="1:2" x14ac:dyDescent="0.2">
      <c r="A3625" t="s">
        <v>2499</v>
      </c>
      <c r="B3625" s="1" t="s">
        <v>2541</v>
      </c>
    </row>
    <row r="3626" spans="1:2" x14ac:dyDescent="0.2">
      <c r="A3626" t="s">
        <v>2499</v>
      </c>
      <c r="B3626" s="1" t="s">
        <v>2542</v>
      </c>
    </row>
    <row r="3627" spans="1:2" x14ac:dyDescent="0.2">
      <c r="A3627" t="s">
        <v>2499</v>
      </c>
      <c r="B3627" s="1" t="s">
        <v>2543</v>
      </c>
    </row>
    <row r="3628" spans="1:2" x14ac:dyDescent="0.2">
      <c r="A3628" t="s">
        <v>2499</v>
      </c>
      <c r="B3628" s="1" t="s">
        <v>2544</v>
      </c>
    </row>
    <row r="3629" spans="1:2" x14ac:dyDescent="0.2">
      <c r="A3629" t="s">
        <v>2499</v>
      </c>
      <c r="B3629" s="1" t="s">
        <v>2545</v>
      </c>
    </row>
    <row r="3630" spans="1:2" x14ac:dyDescent="0.2">
      <c r="A3630" t="s">
        <v>2499</v>
      </c>
      <c r="B3630" s="1" t="s">
        <v>2546</v>
      </c>
    </row>
    <row r="3631" spans="1:2" x14ac:dyDescent="0.2">
      <c r="A3631" t="s">
        <v>2499</v>
      </c>
      <c r="B3631" s="1" t="s">
        <v>2547</v>
      </c>
    </row>
    <row r="3632" spans="1:2" x14ac:dyDescent="0.2">
      <c r="A3632" t="s">
        <v>2499</v>
      </c>
      <c r="B3632" s="1" t="s">
        <v>2548</v>
      </c>
    </row>
    <row r="3633" spans="1:2" x14ac:dyDescent="0.2">
      <c r="A3633" t="s">
        <v>2499</v>
      </c>
      <c r="B3633" s="1" t="s">
        <v>2549</v>
      </c>
    </row>
    <row r="3634" spans="1:2" x14ac:dyDescent="0.2">
      <c r="A3634" t="s">
        <v>2499</v>
      </c>
      <c r="B3634" s="1" t="s">
        <v>2550</v>
      </c>
    </row>
    <row r="3635" spans="1:2" x14ac:dyDescent="0.2">
      <c r="A3635" t="s">
        <v>2499</v>
      </c>
      <c r="B3635" s="1" t="s">
        <v>2551</v>
      </c>
    </row>
    <row r="3636" spans="1:2" x14ac:dyDescent="0.2">
      <c r="A3636" t="s">
        <v>2499</v>
      </c>
      <c r="B3636" s="1" t="s">
        <v>2552</v>
      </c>
    </row>
    <row r="3637" spans="1:2" x14ac:dyDescent="0.2">
      <c r="A3637" t="s">
        <v>2499</v>
      </c>
      <c r="B3637" s="1" t="s">
        <v>2553</v>
      </c>
    </row>
    <row r="3638" spans="1:2" x14ac:dyDescent="0.2">
      <c r="A3638" t="s">
        <v>2499</v>
      </c>
      <c r="B3638" s="1" t="s">
        <v>2554</v>
      </c>
    </row>
    <row r="3639" spans="1:2" x14ac:dyDescent="0.2">
      <c r="A3639" t="s">
        <v>2499</v>
      </c>
      <c r="B3639" s="1" t="s">
        <v>2555</v>
      </c>
    </row>
    <row r="3640" spans="1:2" x14ac:dyDescent="0.2">
      <c r="A3640" t="s">
        <v>2499</v>
      </c>
      <c r="B3640" s="1" t="s">
        <v>2556</v>
      </c>
    </row>
    <row r="3641" spans="1:2" x14ac:dyDescent="0.2">
      <c r="A3641" t="s">
        <v>2499</v>
      </c>
      <c r="B3641" s="1" t="s">
        <v>2557</v>
      </c>
    </row>
    <row r="3642" spans="1:2" x14ac:dyDescent="0.2">
      <c r="A3642" t="s">
        <v>2499</v>
      </c>
      <c r="B3642" s="1" t="s">
        <v>2558</v>
      </c>
    </row>
    <row r="3643" spans="1:2" x14ac:dyDescent="0.2">
      <c r="A3643" t="s">
        <v>2499</v>
      </c>
      <c r="B3643" s="1" t="s">
        <v>2559</v>
      </c>
    </row>
    <row r="3644" spans="1:2" x14ac:dyDescent="0.2">
      <c r="A3644" t="s">
        <v>2499</v>
      </c>
      <c r="B3644" s="1" t="s">
        <v>2559</v>
      </c>
    </row>
    <row r="3645" spans="1:2" x14ac:dyDescent="0.2">
      <c r="A3645" t="s">
        <v>2499</v>
      </c>
      <c r="B3645" s="1" t="s">
        <v>2541</v>
      </c>
    </row>
    <row r="3646" spans="1:2" x14ac:dyDescent="0.2">
      <c r="A3646" t="s">
        <v>2499</v>
      </c>
      <c r="B3646" s="1" t="s">
        <v>2560</v>
      </c>
    </row>
    <row r="3647" spans="1:2" x14ac:dyDescent="0.2">
      <c r="A3647" t="s">
        <v>2499</v>
      </c>
      <c r="B3647" s="1" t="s">
        <v>2561</v>
      </c>
    </row>
    <row r="3648" spans="1:2" x14ac:dyDescent="0.2">
      <c r="A3648" t="s">
        <v>2499</v>
      </c>
      <c r="B3648" s="1" t="s">
        <v>2562</v>
      </c>
    </row>
    <row r="3649" spans="1:2" x14ac:dyDescent="0.2">
      <c r="A3649" t="s">
        <v>2499</v>
      </c>
      <c r="B3649" s="1" t="s">
        <v>2563</v>
      </c>
    </row>
    <row r="3650" spans="1:2" x14ac:dyDescent="0.2">
      <c r="A3650" t="s">
        <v>2499</v>
      </c>
      <c r="B3650" s="1" t="s">
        <v>2541</v>
      </c>
    </row>
    <row r="3651" spans="1:2" x14ac:dyDescent="0.2">
      <c r="A3651" t="s">
        <v>2499</v>
      </c>
      <c r="B3651" s="1" t="s">
        <v>2564</v>
      </c>
    </row>
    <row r="3652" spans="1:2" x14ac:dyDescent="0.2">
      <c r="A3652" t="s">
        <v>2499</v>
      </c>
      <c r="B3652" s="1" t="s">
        <v>2565</v>
      </c>
    </row>
    <row r="3653" spans="1:2" x14ac:dyDescent="0.2">
      <c r="A3653" t="s">
        <v>2499</v>
      </c>
      <c r="B3653" s="1" t="s">
        <v>2566</v>
      </c>
    </row>
    <row r="3654" spans="1:2" x14ac:dyDescent="0.2">
      <c r="A3654" t="s">
        <v>2499</v>
      </c>
      <c r="B3654" s="1" t="s">
        <v>2567</v>
      </c>
    </row>
    <row r="3655" spans="1:2" x14ac:dyDescent="0.2">
      <c r="A3655" t="s">
        <v>2499</v>
      </c>
      <c r="B3655" s="1" t="s">
        <v>2567</v>
      </c>
    </row>
    <row r="3656" spans="1:2" x14ac:dyDescent="0.2">
      <c r="A3656" t="s">
        <v>2499</v>
      </c>
      <c r="B3656" s="1" t="s">
        <v>2534</v>
      </c>
    </row>
    <row r="3657" spans="1:2" x14ac:dyDescent="0.2">
      <c r="A3657" t="s">
        <v>2499</v>
      </c>
      <c r="B3657" s="1" t="s">
        <v>2568</v>
      </c>
    </row>
    <row r="3658" spans="1:2" x14ac:dyDescent="0.2">
      <c r="A3658" t="s">
        <v>2499</v>
      </c>
      <c r="B3658" s="1" t="s">
        <v>2569</v>
      </c>
    </row>
    <row r="3659" spans="1:2" x14ac:dyDescent="0.2">
      <c r="A3659" t="s">
        <v>2499</v>
      </c>
      <c r="B3659" s="1" t="s">
        <v>2570</v>
      </c>
    </row>
    <row r="3660" spans="1:2" x14ac:dyDescent="0.2">
      <c r="A3660" t="s">
        <v>2499</v>
      </c>
      <c r="B3660" s="1" t="s">
        <v>2538</v>
      </c>
    </row>
    <row r="3661" spans="1:2" x14ac:dyDescent="0.2">
      <c r="A3661" t="s">
        <v>2499</v>
      </c>
      <c r="B3661" s="1" t="s">
        <v>2571</v>
      </c>
    </row>
    <row r="3662" spans="1:2" x14ac:dyDescent="0.2">
      <c r="A3662" t="s">
        <v>2499</v>
      </c>
      <c r="B3662" s="1" t="s">
        <v>2572</v>
      </c>
    </row>
    <row r="3663" spans="1:2" x14ac:dyDescent="0.2">
      <c r="A3663" t="s">
        <v>2499</v>
      </c>
      <c r="B3663" s="1" t="s">
        <v>2573</v>
      </c>
    </row>
    <row r="3664" spans="1:2" x14ac:dyDescent="0.2">
      <c r="A3664" t="s">
        <v>2499</v>
      </c>
      <c r="B3664" s="1" t="s">
        <v>2574</v>
      </c>
    </row>
    <row r="3665" spans="1:2" x14ac:dyDescent="0.2">
      <c r="A3665" t="s">
        <v>2499</v>
      </c>
      <c r="B3665" s="1" t="s">
        <v>2575</v>
      </c>
    </row>
    <row r="3666" spans="1:2" x14ac:dyDescent="0.2">
      <c r="A3666" t="s">
        <v>2499</v>
      </c>
      <c r="B3666" s="1" t="s">
        <v>2576</v>
      </c>
    </row>
    <row r="3667" spans="1:2" x14ac:dyDescent="0.2">
      <c r="A3667" t="s">
        <v>2499</v>
      </c>
      <c r="B3667" s="1" t="s">
        <v>2577</v>
      </c>
    </row>
    <row r="3668" spans="1:2" x14ac:dyDescent="0.2">
      <c r="A3668" t="s">
        <v>2499</v>
      </c>
      <c r="B3668" s="1" t="s">
        <v>2577</v>
      </c>
    </row>
    <row r="3669" spans="1:2" x14ac:dyDescent="0.2">
      <c r="A3669" t="s">
        <v>2499</v>
      </c>
      <c r="B3669" s="1" t="s">
        <v>2578</v>
      </c>
    </row>
    <row r="3670" spans="1:2" x14ac:dyDescent="0.2">
      <c r="A3670" t="s">
        <v>2499</v>
      </c>
      <c r="B3670" s="1" t="s">
        <v>2579</v>
      </c>
    </row>
    <row r="3671" spans="1:2" x14ac:dyDescent="0.2">
      <c r="A3671" t="s">
        <v>2499</v>
      </c>
      <c r="B3671" s="1" t="s">
        <v>2580</v>
      </c>
    </row>
    <row r="3672" spans="1:2" x14ac:dyDescent="0.2">
      <c r="A3672" t="s">
        <v>2499</v>
      </c>
      <c r="B3672" s="1" t="s">
        <v>2581</v>
      </c>
    </row>
    <row r="3673" spans="1:2" x14ac:dyDescent="0.2">
      <c r="A3673" t="s">
        <v>2499</v>
      </c>
      <c r="B3673" s="1" t="s">
        <v>2582</v>
      </c>
    </row>
    <row r="3674" spans="1:2" x14ac:dyDescent="0.2">
      <c r="A3674" t="s">
        <v>2499</v>
      </c>
      <c r="B3674" s="1" t="s">
        <v>2583</v>
      </c>
    </row>
    <row r="3675" spans="1:2" x14ac:dyDescent="0.2">
      <c r="A3675" t="s">
        <v>2499</v>
      </c>
      <c r="B3675" s="1" t="s">
        <v>2584</v>
      </c>
    </row>
    <row r="3676" spans="1:2" x14ac:dyDescent="0.2">
      <c r="A3676" t="s">
        <v>2499</v>
      </c>
      <c r="B3676" s="1" t="s">
        <v>2585</v>
      </c>
    </row>
    <row r="3677" spans="1:2" x14ac:dyDescent="0.2">
      <c r="A3677" t="s">
        <v>2499</v>
      </c>
      <c r="B3677" s="1" t="s">
        <v>2586</v>
      </c>
    </row>
    <row r="3678" spans="1:2" x14ac:dyDescent="0.2">
      <c r="A3678" t="s">
        <v>2499</v>
      </c>
      <c r="B3678" s="1" t="s">
        <v>2587</v>
      </c>
    </row>
    <row r="3679" spans="1:2" x14ac:dyDescent="0.2">
      <c r="A3679" t="s">
        <v>2499</v>
      </c>
      <c r="B3679" s="1" t="s">
        <v>2588</v>
      </c>
    </row>
    <row r="3680" spans="1:2" x14ac:dyDescent="0.2">
      <c r="A3680" t="s">
        <v>2499</v>
      </c>
      <c r="B3680" s="1" t="s">
        <v>2589</v>
      </c>
    </row>
    <row r="3681" spans="1:2" x14ac:dyDescent="0.2">
      <c r="A3681" t="s">
        <v>2499</v>
      </c>
      <c r="B3681" s="1" t="s">
        <v>2590</v>
      </c>
    </row>
    <row r="3682" spans="1:2" x14ac:dyDescent="0.2">
      <c r="A3682" t="s">
        <v>2499</v>
      </c>
      <c r="B3682" s="1" t="s">
        <v>2591</v>
      </c>
    </row>
    <row r="3683" spans="1:2" x14ac:dyDescent="0.2">
      <c r="A3683" t="s">
        <v>2499</v>
      </c>
      <c r="B3683" s="1" t="s">
        <v>2592</v>
      </c>
    </row>
    <row r="3684" spans="1:2" x14ac:dyDescent="0.2">
      <c r="A3684" t="s">
        <v>2499</v>
      </c>
      <c r="B3684" s="1" t="s">
        <v>2593</v>
      </c>
    </row>
    <row r="3685" spans="1:2" x14ac:dyDescent="0.2">
      <c r="A3685" t="s">
        <v>2499</v>
      </c>
      <c r="B3685" s="1" t="s">
        <v>2594</v>
      </c>
    </row>
    <row r="3686" spans="1:2" x14ac:dyDescent="0.2">
      <c r="A3686" t="s">
        <v>2499</v>
      </c>
      <c r="B3686" s="1" t="s">
        <v>2595</v>
      </c>
    </row>
    <row r="3687" spans="1:2" x14ac:dyDescent="0.2">
      <c r="A3687" t="s">
        <v>2499</v>
      </c>
      <c r="B3687" s="1" t="s">
        <v>2596</v>
      </c>
    </row>
    <row r="3688" spans="1:2" x14ac:dyDescent="0.2">
      <c r="A3688" t="s">
        <v>2499</v>
      </c>
      <c r="B3688" s="1" t="s">
        <v>2597</v>
      </c>
    </row>
    <row r="3689" spans="1:2" x14ac:dyDescent="0.2">
      <c r="A3689" t="s">
        <v>2499</v>
      </c>
      <c r="B3689" s="1" t="s">
        <v>2598</v>
      </c>
    </row>
    <row r="3690" spans="1:2" x14ac:dyDescent="0.2">
      <c r="A3690" t="s">
        <v>2499</v>
      </c>
      <c r="B3690" s="1" t="s">
        <v>2599</v>
      </c>
    </row>
    <row r="3691" spans="1:2" x14ac:dyDescent="0.2">
      <c r="A3691" t="s">
        <v>2499</v>
      </c>
      <c r="B3691" s="1" t="s">
        <v>2600</v>
      </c>
    </row>
    <row r="3692" spans="1:2" x14ac:dyDescent="0.2">
      <c r="A3692" t="s">
        <v>2499</v>
      </c>
      <c r="B3692" s="1" t="s">
        <v>2601</v>
      </c>
    </row>
    <row r="3693" spans="1:2" x14ac:dyDescent="0.2">
      <c r="A3693" t="s">
        <v>2499</v>
      </c>
      <c r="B3693" s="1" t="s">
        <v>2602</v>
      </c>
    </row>
    <row r="3694" spans="1:2" x14ac:dyDescent="0.2">
      <c r="A3694" t="s">
        <v>2499</v>
      </c>
      <c r="B3694" s="1" t="s">
        <v>2603</v>
      </c>
    </row>
    <row r="3695" spans="1:2" x14ac:dyDescent="0.2">
      <c r="A3695" t="s">
        <v>2499</v>
      </c>
      <c r="B3695" s="1" t="s">
        <v>2604</v>
      </c>
    </row>
    <row r="3696" spans="1:2" x14ac:dyDescent="0.2">
      <c r="A3696" t="s">
        <v>2499</v>
      </c>
      <c r="B3696" s="1" t="s">
        <v>2604</v>
      </c>
    </row>
    <row r="3697" spans="1:2" x14ac:dyDescent="0.2">
      <c r="A3697" t="s">
        <v>2499</v>
      </c>
      <c r="B3697" s="1" t="s">
        <v>2605</v>
      </c>
    </row>
    <row r="3698" spans="1:2" x14ac:dyDescent="0.2">
      <c r="A3698" t="s">
        <v>2499</v>
      </c>
      <c r="B3698" s="1" t="s">
        <v>2606</v>
      </c>
    </row>
    <row r="3699" spans="1:2" x14ac:dyDescent="0.2">
      <c r="A3699" t="s">
        <v>2499</v>
      </c>
      <c r="B3699" s="1" t="s">
        <v>2607</v>
      </c>
    </row>
    <row r="3700" spans="1:2" x14ac:dyDescent="0.2">
      <c r="A3700" t="s">
        <v>2499</v>
      </c>
      <c r="B3700" s="1" t="s">
        <v>2608</v>
      </c>
    </row>
    <row r="3701" spans="1:2" x14ac:dyDescent="0.2">
      <c r="A3701" t="s">
        <v>2499</v>
      </c>
      <c r="B3701" s="1" t="s">
        <v>2609</v>
      </c>
    </row>
    <row r="3702" spans="1:2" x14ac:dyDescent="0.2">
      <c r="A3702" t="s">
        <v>2499</v>
      </c>
      <c r="B3702" s="1" t="s">
        <v>2610</v>
      </c>
    </row>
    <row r="3703" spans="1:2" x14ac:dyDescent="0.2">
      <c r="A3703" t="s">
        <v>2499</v>
      </c>
      <c r="B3703" s="1" t="s">
        <v>2611</v>
      </c>
    </row>
    <row r="3704" spans="1:2" x14ac:dyDescent="0.2">
      <c r="A3704" t="s">
        <v>2499</v>
      </c>
      <c r="B3704" s="1" t="s">
        <v>2612</v>
      </c>
    </row>
    <row r="3705" spans="1:2" x14ac:dyDescent="0.2">
      <c r="A3705" t="s">
        <v>2499</v>
      </c>
      <c r="B3705" s="1" t="s">
        <v>2613</v>
      </c>
    </row>
    <row r="3706" spans="1:2" x14ac:dyDescent="0.2">
      <c r="A3706" t="s">
        <v>2499</v>
      </c>
      <c r="B3706" s="1" t="s">
        <v>2614</v>
      </c>
    </row>
    <row r="3707" spans="1:2" x14ac:dyDescent="0.2">
      <c r="A3707" t="s">
        <v>2499</v>
      </c>
      <c r="B3707" s="1" t="s">
        <v>2615</v>
      </c>
    </row>
    <row r="3708" spans="1:2" x14ac:dyDescent="0.2">
      <c r="A3708" t="s">
        <v>2499</v>
      </c>
      <c r="B3708" s="1" t="s">
        <v>2616</v>
      </c>
    </row>
    <row r="3709" spans="1:2" x14ac:dyDescent="0.2">
      <c r="A3709" t="s">
        <v>2499</v>
      </c>
      <c r="B3709" s="1" t="s">
        <v>2617</v>
      </c>
    </row>
    <row r="3710" spans="1:2" x14ac:dyDescent="0.2">
      <c r="A3710" t="s">
        <v>2499</v>
      </c>
      <c r="B3710" s="1" t="s">
        <v>2618</v>
      </c>
    </row>
    <row r="3711" spans="1:2" x14ac:dyDescent="0.2">
      <c r="A3711" t="s">
        <v>2499</v>
      </c>
      <c r="B3711" s="1" t="s">
        <v>2619</v>
      </c>
    </row>
    <row r="3712" spans="1:2" x14ac:dyDescent="0.2">
      <c r="A3712" t="s">
        <v>2499</v>
      </c>
      <c r="B3712" s="1" t="s">
        <v>2620</v>
      </c>
    </row>
    <row r="3713" spans="1:2" x14ac:dyDescent="0.2">
      <c r="A3713" t="s">
        <v>2499</v>
      </c>
      <c r="B3713" s="1" t="s">
        <v>2621</v>
      </c>
    </row>
    <row r="3714" spans="1:2" x14ac:dyDescent="0.2">
      <c r="A3714" t="s">
        <v>2499</v>
      </c>
      <c r="B3714" s="1" t="s">
        <v>2622</v>
      </c>
    </row>
    <row r="3715" spans="1:2" x14ac:dyDescent="0.2">
      <c r="A3715" t="s">
        <v>2499</v>
      </c>
      <c r="B3715" s="1" t="s">
        <v>2623</v>
      </c>
    </row>
    <row r="3716" spans="1:2" x14ac:dyDescent="0.2">
      <c r="A3716" t="s">
        <v>2499</v>
      </c>
      <c r="B3716" s="1" t="s">
        <v>2624</v>
      </c>
    </row>
    <row r="3717" spans="1:2" x14ac:dyDescent="0.2">
      <c r="A3717" t="s">
        <v>2499</v>
      </c>
      <c r="B3717" s="1" t="s">
        <v>2625</v>
      </c>
    </row>
    <row r="3718" spans="1:2" x14ac:dyDescent="0.2">
      <c r="A3718" t="s">
        <v>2499</v>
      </c>
      <c r="B3718" s="1" t="s">
        <v>2626</v>
      </c>
    </row>
    <row r="3719" spans="1:2" x14ac:dyDescent="0.2">
      <c r="A3719" t="s">
        <v>2499</v>
      </c>
      <c r="B3719" s="1" t="s">
        <v>2627</v>
      </c>
    </row>
    <row r="3720" spans="1:2" x14ac:dyDescent="0.2">
      <c r="A3720" t="s">
        <v>2499</v>
      </c>
      <c r="B3720" s="1" t="s">
        <v>2628</v>
      </c>
    </row>
    <row r="3721" spans="1:2" x14ac:dyDescent="0.2">
      <c r="A3721" t="s">
        <v>2499</v>
      </c>
      <c r="B3721" s="1" t="s">
        <v>2629</v>
      </c>
    </row>
    <row r="3722" spans="1:2" x14ac:dyDescent="0.2">
      <c r="A3722" t="s">
        <v>2499</v>
      </c>
      <c r="B3722" s="1" t="s">
        <v>2630</v>
      </c>
    </row>
    <row r="3723" spans="1:2" x14ac:dyDescent="0.2">
      <c r="A3723" t="s">
        <v>2499</v>
      </c>
      <c r="B3723" s="1" t="s">
        <v>2631</v>
      </c>
    </row>
    <row r="3724" spans="1:2" x14ac:dyDescent="0.2">
      <c r="A3724" t="s">
        <v>2499</v>
      </c>
      <c r="B3724" s="1" t="s">
        <v>2632</v>
      </c>
    </row>
    <row r="3725" spans="1:2" x14ac:dyDescent="0.2">
      <c r="A3725" t="s">
        <v>2499</v>
      </c>
      <c r="B3725" s="1" t="s">
        <v>2633</v>
      </c>
    </row>
    <row r="3726" spans="1:2" x14ac:dyDescent="0.2">
      <c r="A3726" t="s">
        <v>2499</v>
      </c>
      <c r="B3726" s="1" t="s">
        <v>2634</v>
      </c>
    </row>
    <row r="3727" spans="1:2" x14ac:dyDescent="0.2">
      <c r="A3727" t="s">
        <v>2499</v>
      </c>
      <c r="B3727" s="1" t="s">
        <v>2635</v>
      </c>
    </row>
    <row r="3728" spans="1:2" x14ac:dyDescent="0.2">
      <c r="A3728" t="s">
        <v>2499</v>
      </c>
      <c r="B3728" s="1" t="s">
        <v>2636</v>
      </c>
    </row>
    <row r="3729" spans="1:2" x14ac:dyDescent="0.2">
      <c r="A3729" t="s">
        <v>2499</v>
      </c>
      <c r="B3729" s="1" t="s">
        <v>2637</v>
      </c>
    </row>
    <row r="3730" spans="1:2" x14ac:dyDescent="0.2">
      <c r="A3730" t="s">
        <v>2499</v>
      </c>
      <c r="B3730" s="1" t="s">
        <v>2638</v>
      </c>
    </row>
    <row r="3731" spans="1:2" x14ac:dyDescent="0.2">
      <c r="A3731" t="s">
        <v>2499</v>
      </c>
      <c r="B3731" s="1" t="s">
        <v>2639</v>
      </c>
    </row>
    <row r="3732" spans="1:2" x14ac:dyDescent="0.2">
      <c r="A3732" t="s">
        <v>2499</v>
      </c>
      <c r="B3732" s="1" t="s">
        <v>2640</v>
      </c>
    </row>
    <row r="3733" spans="1:2" x14ac:dyDescent="0.2">
      <c r="A3733" t="s">
        <v>2499</v>
      </c>
      <c r="B3733" s="1" t="s">
        <v>2641</v>
      </c>
    </row>
    <row r="3734" spans="1:2" x14ac:dyDescent="0.2">
      <c r="A3734" t="s">
        <v>2499</v>
      </c>
      <c r="B3734" s="1" t="s">
        <v>2642</v>
      </c>
    </row>
    <row r="3735" spans="1:2" x14ac:dyDescent="0.2">
      <c r="A3735" t="s">
        <v>2499</v>
      </c>
      <c r="B3735" s="1" t="s">
        <v>2643</v>
      </c>
    </row>
    <row r="3736" spans="1:2" x14ac:dyDescent="0.2">
      <c r="A3736" t="s">
        <v>2499</v>
      </c>
      <c r="B3736" s="1" t="s">
        <v>2644</v>
      </c>
    </row>
    <row r="3737" spans="1:2" x14ac:dyDescent="0.2">
      <c r="A3737" t="s">
        <v>2499</v>
      </c>
      <c r="B3737" s="1" t="s">
        <v>2645</v>
      </c>
    </row>
    <row r="3738" spans="1:2" x14ac:dyDescent="0.2">
      <c r="A3738" t="s">
        <v>2499</v>
      </c>
      <c r="B3738" s="1" t="s">
        <v>2646</v>
      </c>
    </row>
    <row r="3739" spans="1:2" x14ac:dyDescent="0.2">
      <c r="A3739" t="s">
        <v>2499</v>
      </c>
      <c r="B3739" s="1" t="s">
        <v>2647</v>
      </c>
    </row>
    <row r="3740" spans="1:2" x14ac:dyDescent="0.2">
      <c r="A3740" t="s">
        <v>2499</v>
      </c>
      <c r="B3740" s="1" t="s">
        <v>2648</v>
      </c>
    </row>
    <row r="3741" spans="1:2" x14ac:dyDescent="0.2">
      <c r="A3741" t="s">
        <v>2499</v>
      </c>
      <c r="B3741" s="1" t="s">
        <v>2649</v>
      </c>
    </row>
    <row r="3742" spans="1:2" x14ac:dyDescent="0.2">
      <c r="A3742" t="s">
        <v>2499</v>
      </c>
      <c r="B3742" s="1" t="s">
        <v>2650</v>
      </c>
    </row>
    <row r="3743" spans="1:2" x14ac:dyDescent="0.2">
      <c r="A3743" t="s">
        <v>2499</v>
      </c>
      <c r="B3743" s="1" t="s">
        <v>2651</v>
      </c>
    </row>
    <row r="3744" spans="1:2" x14ac:dyDescent="0.2">
      <c r="A3744" t="s">
        <v>2499</v>
      </c>
      <c r="B3744" s="1" t="s">
        <v>2652</v>
      </c>
    </row>
    <row r="3745" spans="1:2" x14ac:dyDescent="0.2">
      <c r="A3745" t="s">
        <v>2499</v>
      </c>
      <c r="B3745" s="1" t="s">
        <v>2653</v>
      </c>
    </row>
    <row r="3746" spans="1:2" x14ac:dyDescent="0.2">
      <c r="A3746" t="s">
        <v>2499</v>
      </c>
      <c r="B3746" s="1" t="s">
        <v>2654</v>
      </c>
    </row>
    <row r="3747" spans="1:2" x14ac:dyDescent="0.2">
      <c r="A3747" t="s">
        <v>2499</v>
      </c>
      <c r="B3747" s="1" t="s">
        <v>2655</v>
      </c>
    </row>
    <row r="3748" spans="1:2" x14ac:dyDescent="0.2">
      <c r="A3748" t="s">
        <v>2499</v>
      </c>
      <c r="B3748" s="1" t="s">
        <v>2656</v>
      </c>
    </row>
    <row r="3749" spans="1:2" x14ac:dyDescent="0.2">
      <c r="A3749" t="s">
        <v>2499</v>
      </c>
      <c r="B3749" s="1" t="s">
        <v>2657</v>
      </c>
    </row>
    <row r="3750" spans="1:2" x14ac:dyDescent="0.2">
      <c r="A3750" t="s">
        <v>2499</v>
      </c>
      <c r="B3750" s="1" t="s">
        <v>2658</v>
      </c>
    </row>
    <row r="3751" spans="1:2" x14ac:dyDescent="0.2">
      <c r="A3751" t="s">
        <v>2499</v>
      </c>
      <c r="B3751" s="1" t="s">
        <v>2659</v>
      </c>
    </row>
    <row r="3752" spans="1:2" x14ac:dyDescent="0.2">
      <c r="A3752" t="s">
        <v>2499</v>
      </c>
      <c r="B3752" s="1" t="s">
        <v>2660</v>
      </c>
    </row>
    <row r="3753" spans="1:2" x14ac:dyDescent="0.2">
      <c r="A3753" t="s">
        <v>2499</v>
      </c>
      <c r="B3753" s="1" t="s">
        <v>2661</v>
      </c>
    </row>
    <row r="3754" spans="1:2" x14ac:dyDescent="0.2">
      <c r="A3754" t="s">
        <v>2499</v>
      </c>
      <c r="B3754" s="1" t="s">
        <v>2662</v>
      </c>
    </row>
    <row r="3755" spans="1:2" x14ac:dyDescent="0.2">
      <c r="A3755" t="s">
        <v>2499</v>
      </c>
      <c r="B3755" s="1" t="s">
        <v>2663</v>
      </c>
    </row>
    <row r="3756" spans="1:2" x14ac:dyDescent="0.2">
      <c r="A3756" t="s">
        <v>2499</v>
      </c>
      <c r="B3756" s="1" t="s">
        <v>2664</v>
      </c>
    </row>
    <row r="3757" spans="1:2" x14ac:dyDescent="0.2">
      <c r="A3757" t="s">
        <v>2499</v>
      </c>
      <c r="B3757" s="1" t="s">
        <v>2665</v>
      </c>
    </row>
    <row r="3758" spans="1:2" x14ac:dyDescent="0.2">
      <c r="A3758" t="s">
        <v>2499</v>
      </c>
      <c r="B3758" s="1" t="s">
        <v>2666</v>
      </c>
    </row>
    <row r="3759" spans="1:2" x14ac:dyDescent="0.2">
      <c r="A3759" t="s">
        <v>2499</v>
      </c>
      <c r="B3759" s="1" t="s">
        <v>2667</v>
      </c>
    </row>
    <row r="3760" spans="1:2" x14ac:dyDescent="0.2">
      <c r="A3760" t="s">
        <v>2499</v>
      </c>
      <c r="B3760" s="1" t="s">
        <v>2668</v>
      </c>
    </row>
    <row r="3761" spans="1:2" x14ac:dyDescent="0.2">
      <c r="A3761" t="s">
        <v>2499</v>
      </c>
      <c r="B3761" s="1" t="s">
        <v>2669</v>
      </c>
    </row>
    <row r="3762" spans="1:2" x14ac:dyDescent="0.2">
      <c r="A3762" t="s">
        <v>2499</v>
      </c>
      <c r="B3762" s="1" t="s">
        <v>2670</v>
      </c>
    </row>
    <row r="3763" spans="1:2" x14ac:dyDescent="0.2">
      <c r="A3763" t="s">
        <v>2499</v>
      </c>
      <c r="B3763" s="1" t="s">
        <v>2671</v>
      </c>
    </row>
    <row r="3764" spans="1:2" x14ac:dyDescent="0.2">
      <c r="A3764" t="s">
        <v>2499</v>
      </c>
      <c r="B3764" s="1" t="s">
        <v>2672</v>
      </c>
    </row>
    <row r="3765" spans="1:2" x14ac:dyDescent="0.2">
      <c r="A3765" t="s">
        <v>2499</v>
      </c>
      <c r="B3765" s="1" t="s">
        <v>2673</v>
      </c>
    </row>
    <row r="3766" spans="1:2" x14ac:dyDescent="0.2">
      <c r="A3766" t="s">
        <v>2499</v>
      </c>
      <c r="B3766" s="1" t="s">
        <v>2674</v>
      </c>
    </row>
    <row r="3767" spans="1:2" x14ac:dyDescent="0.2">
      <c r="A3767" t="s">
        <v>2499</v>
      </c>
      <c r="B3767" s="1" t="s">
        <v>2675</v>
      </c>
    </row>
    <row r="3768" spans="1:2" x14ac:dyDescent="0.2">
      <c r="A3768" t="s">
        <v>2499</v>
      </c>
      <c r="B3768" s="1" t="s">
        <v>2676</v>
      </c>
    </row>
    <row r="3769" spans="1:2" x14ac:dyDescent="0.2">
      <c r="A3769" t="s">
        <v>2499</v>
      </c>
      <c r="B3769" s="1" t="s">
        <v>2677</v>
      </c>
    </row>
    <row r="3770" spans="1:2" x14ac:dyDescent="0.2">
      <c r="A3770" t="s">
        <v>2499</v>
      </c>
      <c r="B3770" s="1" t="s">
        <v>2678</v>
      </c>
    </row>
    <row r="3771" spans="1:2" x14ac:dyDescent="0.2">
      <c r="A3771" t="s">
        <v>2499</v>
      </c>
      <c r="B3771" s="1" t="s">
        <v>2679</v>
      </c>
    </row>
    <row r="3772" spans="1:2" x14ac:dyDescent="0.2">
      <c r="A3772" t="s">
        <v>2499</v>
      </c>
      <c r="B3772" s="1" t="s">
        <v>2680</v>
      </c>
    </row>
    <row r="3773" spans="1:2" x14ac:dyDescent="0.2">
      <c r="A3773" t="s">
        <v>2499</v>
      </c>
      <c r="B3773" s="1" t="s">
        <v>2681</v>
      </c>
    </row>
    <row r="3774" spans="1:2" x14ac:dyDescent="0.2">
      <c r="A3774" t="s">
        <v>2499</v>
      </c>
      <c r="B3774" s="1" t="s">
        <v>2682</v>
      </c>
    </row>
    <row r="3775" spans="1:2" x14ac:dyDescent="0.2">
      <c r="A3775" t="s">
        <v>2499</v>
      </c>
      <c r="B3775" s="1" t="s">
        <v>2683</v>
      </c>
    </row>
    <row r="3776" spans="1:2" x14ac:dyDescent="0.2">
      <c r="A3776" t="s">
        <v>2499</v>
      </c>
      <c r="B3776" s="1" t="s">
        <v>2684</v>
      </c>
    </row>
    <row r="3777" spans="1:2" x14ac:dyDescent="0.2">
      <c r="A3777" t="s">
        <v>2499</v>
      </c>
      <c r="B3777" s="1" t="s">
        <v>2684</v>
      </c>
    </row>
    <row r="3778" spans="1:2" x14ac:dyDescent="0.2">
      <c r="A3778" t="s">
        <v>2499</v>
      </c>
      <c r="B3778" s="1" t="s">
        <v>2679</v>
      </c>
    </row>
    <row r="3779" spans="1:2" x14ac:dyDescent="0.2">
      <c r="A3779" t="s">
        <v>2499</v>
      </c>
      <c r="B3779" s="1" t="s">
        <v>2637</v>
      </c>
    </row>
    <row r="3780" spans="1:2" x14ac:dyDescent="0.2">
      <c r="A3780" t="s">
        <v>2499</v>
      </c>
      <c r="B3780" s="1" t="s">
        <v>2685</v>
      </c>
    </row>
    <row r="3781" spans="1:2" x14ac:dyDescent="0.2">
      <c r="A3781" t="s">
        <v>2499</v>
      </c>
      <c r="B3781" s="1" t="s">
        <v>2686</v>
      </c>
    </row>
    <row r="3782" spans="1:2" x14ac:dyDescent="0.2">
      <c r="A3782" t="s">
        <v>2499</v>
      </c>
      <c r="B3782" s="1" t="s">
        <v>2687</v>
      </c>
    </row>
    <row r="3783" spans="1:2" x14ac:dyDescent="0.2">
      <c r="A3783" t="s">
        <v>2499</v>
      </c>
      <c r="B3783" s="1" t="s">
        <v>2688</v>
      </c>
    </row>
    <row r="3784" spans="1:2" x14ac:dyDescent="0.2">
      <c r="A3784" t="s">
        <v>2499</v>
      </c>
      <c r="B3784" s="1" t="s">
        <v>2689</v>
      </c>
    </row>
    <row r="3785" spans="1:2" x14ac:dyDescent="0.2">
      <c r="A3785" t="s">
        <v>2499</v>
      </c>
      <c r="B3785" s="1" t="s">
        <v>2690</v>
      </c>
    </row>
    <row r="3786" spans="1:2" x14ac:dyDescent="0.2">
      <c r="A3786" t="s">
        <v>2499</v>
      </c>
      <c r="B3786" s="1" t="s">
        <v>2691</v>
      </c>
    </row>
    <row r="3787" spans="1:2" x14ac:dyDescent="0.2">
      <c r="A3787" t="s">
        <v>2499</v>
      </c>
      <c r="B3787" s="1" t="s">
        <v>2692</v>
      </c>
    </row>
    <row r="3788" spans="1:2" x14ac:dyDescent="0.2">
      <c r="A3788" t="s">
        <v>2499</v>
      </c>
      <c r="B3788" s="1" t="s">
        <v>2693</v>
      </c>
    </row>
    <row r="3789" spans="1:2" x14ac:dyDescent="0.2">
      <c r="A3789" t="s">
        <v>2499</v>
      </c>
      <c r="B3789" s="1" t="s">
        <v>2694</v>
      </c>
    </row>
    <row r="3790" spans="1:2" x14ac:dyDescent="0.2">
      <c r="A3790" t="s">
        <v>2499</v>
      </c>
      <c r="B3790" s="1" t="s">
        <v>2695</v>
      </c>
    </row>
    <row r="3791" spans="1:2" x14ac:dyDescent="0.2">
      <c r="A3791" t="s">
        <v>2499</v>
      </c>
      <c r="B3791" s="1" t="s">
        <v>2696</v>
      </c>
    </row>
    <row r="3792" spans="1:2" x14ac:dyDescent="0.2">
      <c r="A3792" t="s">
        <v>2499</v>
      </c>
      <c r="B3792" s="1" t="s">
        <v>2697</v>
      </c>
    </row>
    <row r="3793" spans="1:2" x14ac:dyDescent="0.2">
      <c r="A3793" t="s">
        <v>2499</v>
      </c>
      <c r="B3793" s="1" t="s">
        <v>2698</v>
      </c>
    </row>
    <row r="3794" spans="1:2" x14ac:dyDescent="0.2">
      <c r="A3794" t="s">
        <v>2499</v>
      </c>
      <c r="B3794" s="1" t="s">
        <v>2699</v>
      </c>
    </row>
    <row r="3795" spans="1:2" x14ac:dyDescent="0.2">
      <c r="A3795" t="s">
        <v>2499</v>
      </c>
      <c r="B3795" s="1" t="s">
        <v>2700</v>
      </c>
    </row>
    <row r="3796" spans="1:2" x14ac:dyDescent="0.2">
      <c r="A3796" t="s">
        <v>2499</v>
      </c>
      <c r="B3796" s="1" t="s">
        <v>2701</v>
      </c>
    </row>
    <row r="3797" spans="1:2" x14ac:dyDescent="0.2">
      <c r="A3797" t="s">
        <v>2499</v>
      </c>
      <c r="B3797" s="1" t="s">
        <v>2702</v>
      </c>
    </row>
    <row r="3798" spans="1:2" x14ac:dyDescent="0.2">
      <c r="A3798" t="s">
        <v>2499</v>
      </c>
      <c r="B3798" s="1" t="s">
        <v>2703</v>
      </c>
    </row>
    <row r="3799" spans="1:2" x14ac:dyDescent="0.2">
      <c r="A3799" t="s">
        <v>2499</v>
      </c>
      <c r="B3799" s="1" t="s">
        <v>2704</v>
      </c>
    </row>
    <row r="3800" spans="1:2" x14ac:dyDescent="0.2">
      <c r="A3800" t="s">
        <v>2499</v>
      </c>
      <c r="B3800" s="1" t="s">
        <v>2705</v>
      </c>
    </row>
    <row r="3801" spans="1:2" x14ac:dyDescent="0.2">
      <c r="A3801" t="s">
        <v>2499</v>
      </c>
      <c r="B3801" s="1" t="s">
        <v>2706</v>
      </c>
    </row>
    <row r="3802" spans="1:2" x14ac:dyDescent="0.2">
      <c r="A3802" t="s">
        <v>2499</v>
      </c>
      <c r="B3802" s="1" t="s">
        <v>2707</v>
      </c>
    </row>
    <row r="3803" spans="1:2" x14ac:dyDescent="0.2">
      <c r="A3803" t="s">
        <v>2499</v>
      </c>
      <c r="B3803" s="1" t="s">
        <v>2708</v>
      </c>
    </row>
    <row r="3804" spans="1:2" x14ac:dyDescent="0.2">
      <c r="A3804" t="s">
        <v>2499</v>
      </c>
      <c r="B3804" s="1" t="s">
        <v>2709</v>
      </c>
    </row>
    <row r="3805" spans="1:2" x14ac:dyDescent="0.2">
      <c r="A3805" t="s">
        <v>2499</v>
      </c>
      <c r="B3805" s="1" t="s">
        <v>2710</v>
      </c>
    </row>
    <row r="3806" spans="1:2" x14ac:dyDescent="0.2">
      <c r="A3806" t="s">
        <v>2499</v>
      </c>
      <c r="B3806" s="1" t="s">
        <v>2711</v>
      </c>
    </row>
    <row r="3807" spans="1:2" x14ac:dyDescent="0.2">
      <c r="A3807" t="s">
        <v>2499</v>
      </c>
      <c r="B3807" s="1" t="s">
        <v>2712</v>
      </c>
    </row>
    <row r="3808" spans="1:2" x14ac:dyDescent="0.2">
      <c r="A3808" t="s">
        <v>2499</v>
      </c>
      <c r="B3808" s="1" t="s">
        <v>2713</v>
      </c>
    </row>
    <row r="3809" spans="1:2" x14ac:dyDescent="0.2">
      <c r="A3809" t="s">
        <v>2499</v>
      </c>
      <c r="B3809" s="1" t="s">
        <v>2714</v>
      </c>
    </row>
    <row r="3810" spans="1:2" x14ac:dyDescent="0.2">
      <c r="A3810" t="s">
        <v>2499</v>
      </c>
      <c r="B3810" s="1" t="s">
        <v>2715</v>
      </c>
    </row>
    <row r="3811" spans="1:2" x14ac:dyDescent="0.2">
      <c r="A3811" t="s">
        <v>2499</v>
      </c>
      <c r="B3811" s="1" t="s">
        <v>2716</v>
      </c>
    </row>
    <row r="3812" spans="1:2" x14ac:dyDescent="0.2">
      <c r="A3812" t="s">
        <v>2499</v>
      </c>
      <c r="B3812" s="1" t="s">
        <v>2717</v>
      </c>
    </row>
    <row r="3813" spans="1:2" x14ac:dyDescent="0.2">
      <c r="A3813" t="s">
        <v>2718</v>
      </c>
      <c r="B3813" s="1" t="s">
        <v>2719</v>
      </c>
    </row>
    <row r="3814" spans="1:2" x14ac:dyDescent="0.2">
      <c r="A3814" t="s">
        <v>2718</v>
      </c>
      <c r="B3814" s="1" t="s">
        <v>2720</v>
      </c>
    </row>
    <row r="3815" spans="1:2" x14ac:dyDescent="0.2">
      <c r="A3815" t="s">
        <v>2718</v>
      </c>
      <c r="B3815" s="1" t="s">
        <v>2721</v>
      </c>
    </row>
    <row r="3816" spans="1:2" x14ac:dyDescent="0.2">
      <c r="A3816" t="s">
        <v>2718</v>
      </c>
      <c r="B3816" s="1" t="s">
        <v>2722</v>
      </c>
    </row>
    <row r="3817" spans="1:2" x14ac:dyDescent="0.2">
      <c r="A3817" t="s">
        <v>2718</v>
      </c>
      <c r="B3817" s="1" t="s">
        <v>2723</v>
      </c>
    </row>
    <row r="3818" spans="1:2" x14ac:dyDescent="0.2">
      <c r="A3818" t="s">
        <v>2718</v>
      </c>
      <c r="B3818" s="1" t="s">
        <v>2724</v>
      </c>
    </row>
    <row r="3819" spans="1:2" x14ac:dyDescent="0.2">
      <c r="A3819" t="s">
        <v>2718</v>
      </c>
      <c r="B3819" s="1" t="s">
        <v>2725</v>
      </c>
    </row>
    <row r="3820" spans="1:2" x14ac:dyDescent="0.2">
      <c r="A3820" t="s">
        <v>2718</v>
      </c>
      <c r="B3820" s="1" t="s">
        <v>2726</v>
      </c>
    </row>
    <row r="3821" spans="1:2" x14ac:dyDescent="0.2">
      <c r="A3821" t="s">
        <v>2718</v>
      </c>
      <c r="B3821" s="1" t="s">
        <v>2727</v>
      </c>
    </row>
    <row r="3822" spans="1:2" x14ac:dyDescent="0.2">
      <c r="A3822" t="s">
        <v>2728</v>
      </c>
      <c r="B3822" s="1" t="s">
        <v>2729</v>
      </c>
    </row>
    <row r="3823" spans="1:2" x14ac:dyDescent="0.2">
      <c r="A3823" t="s">
        <v>2728</v>
      </c>
      <c r="B3823" s="1" t="s">
        <v>2730</v>
      </c>
    </row>
    <row r="3824" spans="1:2" x14ac:dyDescent="0.2">
      <c r="A3824" t="s">
        <v>2728</v>
      </c>
      <c r="B3824" s="1" t="s">
        <v>2731</v>
      </c>
    </row>
    <row r="3825" spans="1:2" x14ac:dyDescent="0.2">
      <c r="A3825" t="s">
        <v>2728</v>
      </c>
      <c r="B3825" s="1" t="s">
        <v>2732</v>
      </c>
    </row>
    <row r="3826" spans="1:2" x14ac:dyDescent="0.2">
      <c r="A3826" t="s">
        <v>2728</v>
      </c>
      <c r="B3826" s="1" t="s">
        <v>2729</v>
      </c>
    </row>
    <row r="3827" spans="1:2" x14ac:dyDescent="0.2">
      <c r="A3827" t="s">
        <v>2728</v>
      </c>
      <c r="B3827" s="1" t="s">
        <v>2733</v>
      </c>
    </row>
    <row r="3828" spans="1:2" x14ac:dyDescent="0.2">
      <c r="A3828" t="s">
        <v>2728</v>
      </c>
      <c r="B3828" s="1" t="s">
        <v>2734</v>
      </c>
    </row>
    <row r="3829" spans="1:2" x14ac:dyDescent="0.2">
      <c r="A3829" t="s">
        <v>2728</v>
      </c>
      <c r="B3829" s="1" t="s">
        <v>2735</v>
      </c>
    </row>
    <row r="3830" spans="1:2" x14ac:dyDescent="0.2">
      <c r="A3830" t="s">
        <v>2728</v>
      </c>
      <c r="B3830" s="1" t="s">
        <v>2736</v>
      </c>
    </row>
    <row r="3831" spans="1:2" x14ac:dyDescent="0.2">
      <c r="A3831" t="s">
        <v>2728</v>
      </c>
      <c r="B3831" s="1" t="s">
        <v>2737</v>
      </c>
    </row>
    <row r="3832" spans="1:2" x14ac:dyDescent="0.2">
      <c r="A3832" t="s">
        <v>2738</v>
      </c>
      <c r="B3832" s="1" t="s">
        <v>2739</v>
      </c>
    </row>
    <row r="3833" spans="1:2" x14ac:dyDescent="0.2">
      <c r="A3833" t="s">
        <v>2738</v>
      </c>
      <c r="B3833" s="1" t="s">
        <v>2740</v>
      </c>
    </row>
    <row r="3834" spans="1:2" x14ac:dyDescent="0.2">
      <c r="A3834" t="s">
        <v>2738</v>
      </c>
      <c r="B3834" s="1" t="s">
        <v>2741</v>
      </c>
    </row>
    <row r="3835" spans="1:2" x14ac:dyDescent="0.2">
      <c r="A3835" t="s">
        <v>2738</v>
      </c>
      <c r="B3835" s="1" t="s">
        <v>2742</v>
      </c>
    </row>
    <row r="3836" spans="1:2" x14ac:dyDescent="0.2">
      <c r="A3836" t="s">
        <v>2738</v>
      </c>
      <c r="B3836" s="1" t="s">
        <v>2743</v>
      </c>
    </row>
    <row r="3837" spans="1:2" x14ac:dyDescent="0.2">
      <c r="A3837" t="s">
        <v>2738</v>
      </c>
      <c r="B3837" s="1" t="s">
        <v>2744</v>
      </c>
    </row>
    <row r="3838" spans="1:2" x14ac:dyDescent="0.2">
      <c r="A3838" t="s">
        <v>2738</v>
      </c>
      <c r="B3838" s="1" t="s">
        <v>2745</v>
      </c>
    </row>
    <row r="3839" spans="1:2" x14ac:dyDescent="0.2">
      <c r="A3839" t="s">
        <v>2738</v>
      </c>
      <c r="B3839" s="1" t="s">
        <v>2746</v>
      </c>
    </row>
    <row r="3840" spans="1:2" x14ac:dyDescent="0.2">
      <c r="A3840" t="s">
        <v>2738</v>
      </c>
      <c r="B3840" s="1" t="s">
        <v>2747</v>
      </c>
    </row>
    <row r="3841" spans="1:2" x14ac:dyDescent="0.2">
      <c r="A3841" t="s">
        <v>2738</v>
      </c>
      <c r="B3841" s="1" t="s">
        <v>2748</v>
      </c>
    </row>
    <row r="3842" spans="1:2" x14ac:dyDescent="0.2">
      <c r="A3842" t="s">
        <v>2738</v>
      </c>
      <c r="B3842" s="1" t="s">
        <v>2749</v>
      </c>
    </row>
    <row r="3843" spans="1:2" x14ac:dyDescent="0.2">
      <c r="A3843" t="s">
        <v>2738</v>
      </c>
      <c r="B3843" s="1" t="s">
        <v>2750</v>
      </c>
    </row>
    <row r="3844" spans="1:2" x14ac:dyDescent="0.2">
      <c r="A3844" t="s">
        <v>2738</v>
      </c>
      <c r="B3844" s="1" t="s">
        <v>2751</v>
      </c>
    </row>
    <row r="3845" spans="1:2" x14ac:dyDescent="0.2">
      <c r="A3845" t="s">
        <v>2738</v>
      </c>
      <c r="B3845" s="1" t="s">
        <v>2752</v>
      </c>
    </row>
    <row r="3846" spans="1:2" x14ac:dyDescent="0.2">
      <c r="A3846" t="s">
        <v>2738</v>
      </c>
      <c r="B3846" s="1" t="s">
        <v>2753</v>
      </c>
    </row>
    <row r="3847" spans="1:2" x14ac:dyDescent="0.2">
      <c r="A3847" t="s">
        <v>2738</v>
      </c>
      <c r="B3847" s="1" t="s">
        <v>2754</v>
      </c>
    </row>
    <row r="3848" spans="1:2" x14ac:dyDescent="0.2">
      <c r="A3848" t="s">
        <v>2738</v>
      </c>
      <c r="B3848" s="1" t="s">
        <v>2755</v>
      </c>
    </row>
    <row r="3849" spans="1:2" x14ac:dyDescent="0.2">
      <c r="A3849" t="s">
        <v>2738</v>
      </c>
      <c r="B3849" s="1" t="s">
        <v>2756</v>
      </c>
    </row>
    <row r="3850" spans="1:2" x14ac:dyDescent="0.2">
      <c r="A3850" t="s">
        <v>2738</v>
      </c>
      <c r="B3850" s="1" t="s">
        <v>2757</v>
      </c>
    </row>
    <row r="3851" spans="1:2" x14ac:dyDescent="0.2">
      <c r="A3851" t="s">
        <v>2758</v>
      </c>
      <c r="B3851" s="1" t="s">
        <v>2759</v>
      </c>
    </row>
    <row r="3852" spans="1:2" x14ac:dyDescent="0.2">
      <c r="A3852" t="s">
        <v>2758</v>
      </c>
      <c r="B3852" s="1" t="s">
        <v>2760</v>
      </c>
    </row>
    <row r="3853" spans="1:2" x14ac:dyDescent="0.2">
      <c r="A3853" t="s">
        <v>2758</v>
      </c>
      <c r="B3853" s="1" t="s">
        <v>2761</v>
      </c>
    </row>
    <row r="3854" spans="1:2" x14ac:dyDescent="0.2">
      <c r="A3854" t="s">
        <v>2758</v>
      </c>
      <c r="B3854" s="1" t="s">
        <v>2762</v>
      </c>
    </row>
    <row r="3855" spans="1:2" x14ac:dyDescent="0.2">
      <c r="A3855" t="s">
        <v>2758</v>
      </c>
      <c r="B3855" s="1" t="s">
        <v>2763</v>
      </c>
    </row>
    <row r="3856" spans="1:2" x14ac:dyDescent="0.2">
      <c r="A3856" t="s">
        <v>2758</v>
      </c>
      <c r="B3856" s="1" t="s">
        <v>2721</v>
      </c>
    </row>
    <row r="3857" spans="1:2" x14ac:dyDescent="0.2">
      <c r="A3857" t="s">
        <v>2758</v>
      </c>
      <c r="B3857" s="1" t="s">
        <v>2764</v>
      </c>
    </row>
    <row r="3858" spans="1:2" x14ac:dyDescent="0.2">
      <c r="A3858" t="s">
        <v>2758</v>
      </c>
      <c r="B3858" s="1" t="s">
        <v>2765</v>
      </c>
    </row>
    <row r="3859" spans="1:2" x14ac:dyDescent="0.2">
      <c r="A3859" t="s">
        <v>2758</v>
      </c>
      <c r="B3859" s="1" t="s">
        <v>2766</v>
      </c>
    </row>
    <row r="3860" spans="1:2" x14ac:dyDescent="0.2">
      <c r="A3860" t="s">
        <v>2758</v>
      </c>
      <c r="B3860" s="1" t="s">
        <v>2767</v>
      </c>
    </row>
    <row r="3861" spans="1:2" x14ac:dyDescent="0.2">
      <c r="A3861" t="s">
        <v>2758</v>
      </c>
      <c r="B3861" s="1" t="s">
        <v>2768</v>
      </c>
    </row>
    <row r="3862" spans="1:2" x14ac:dyDescent="0.2">
      <c r="A3862" t="s">
        <v>2758</v>
      </c>
      <c r="B3862" s="1" t="s">
        <v>2769</v>
      </c>
    </row>
    <row r="3863" spans="1:2" x14ac:dyDescent="0.2">
      <c r="A3863" t="s">
        <v>2758</v>
      </c>
      <c r="B3863" s="1" t="s">
        <v>2770</v>
      </c>
    </row>
    <row r="3864" spans="1:2" x14ac:dyDescent="0.2">
      <c r="A3864" t="s">
        <v>2758</v>
      </c>
      <c r="B3864" s="1" t="s">
        <v>2771</v>
      </c>
    </row>
    <row r="3865" spans="1:2" x14ac:dyDescent="0.2">
      <c r="A3865" t="s">
        <v>2758</v>
      </c>
      <c r="B3865" s="1" t="s">
        <v>2772</v>
      </c>
    </row>
    <row r="3866" spans="1:2" x14ac:dyDescent="0.2">
      <c r="A3866" t="s">
        <v>2758</v>
      </c>
      <c r="B3866" s="1" t="s">
        <v>2773</v>
      </c>
    </row>
    <row r="3867" spans="1:2" x14ac:dyDescent="0.2">
      <c r="A3867" t="s">
        <v>2758</v>
      </c>
      <c r="B3867" s="1" t="s">
        <v>2774</v>
      </c>
    </row>
    <row r="3868" spans="1:2" x14ac:dyDescent="0.2">
      <c r="A3868" t="s">
        <v>2758</v>
      </c>
      <c r="B3868" s="1" t="s">
        <v>2775</v>
      </c>
    </row>
    <row r="3869" spans="1:2" x14ac:dyDescent="0.2">
      <c r="A3869" t="s">
        <v>2758</v>
      </c>
      <c r="B3869" s="1" t="s">
        <v>2776</v>
      </c>
    </row>
    <row r="3870" spans="1:2" x14ac:dyDescent="0.2">
      <c r="A3870" t="s">
        <v>2758</v>
      </c>
      <c r="B3870" s="1" t="s">
        <v>2777</v>
      </c>
    </row>
    <row r="3871" spans="1:2" x14ac:dyDescent="0.2">
      <c r="A3871" t="s">
        <v>2758</v>
      </c>
      <c r="B3871" s="1" t="s">
        <v>2777</v>
      </c>
    </row>
    <row r="3872" spans="1:2" x14ac:dyDescent="0.2">
      <c r="A3872" t="s">
        <v>2758</v>
      </c>
      <c r="B3872" s="1" t="s">
        <v>2776</v>
      </c>
    </row>
    <row r="3873" spans="1:2" x14ac:dyDescent="0.2">
      <c r="A3873" t="s">
        <v>2758</v>
      </c>
      <c r="B3873" s="1" t="s">
        <v>2775</v>
      </c>
    </row>
    <row r="3874" spans="1:2" x14ac:dyDescent="0.2">
      <c r="A3874" t="s">
        <v>2758</v>
      </c>
      <c r="B3874" s="1" t="s">
        <v>2778</v>
      </c>
    </row>
    <row r="3875" spans="1:2" x14ac:dyDescent="0.2">
      <c r="A3875" t="s">
        <v>2779</v>
      </c>
      <c r="B3875" s="1" t="s">
        <v>2780</v>
      </c>
    </row>
    <row r="3876" spans="1:2" x14ac:dyDescent="0.2">
      <c r="A3876" t="s">
        <v>2779</v>
      </c>
      <c r="B3876" s="1" t="s">
        <v>2781</v>
      </c>
    </row>
    <row r="3877" spans="1:2" x14ac:dyDescent="0.2">
      <c r="A3877" t="s">
        <v>2779</v>
      </c>
      <c r="B3877" s="1" t="s">
        <v>2782</v>
      </c>
    </row>
    <row r="3878" spans="1:2" x14ac:dyDescent="0.2">
      <c r="A3878" t="s">
        <v>2779</v>
      </c>
      <c r="B3878" s="1" t="s">
        <v>2739</v>
      </c>
    </row>
    <row r="3879" spans="1:2" x14ac:dyDescent="0.2">
      <c r="A3879" t="s">
        <v>2779</v>
      </c>
      <c r="B3879" s="1" t="s">
        <v>2731</v>
      </c>
    </row>
    <row r="3880" spans="1:2" x14ac:dyDescent="0.2">
      <c r="A3880" t="s">
        <v>2779</v>
      </c>
      <c r="B3880" s="1" t="s">
        <v>2783</v>
      </c>
    </row>
    <row r="3881" spans="1:2" x14ac:dyDescent="0.2">
      <c r="A3881" t="s">
        <v>2779</v>
      </c>
      <c r="B3881" s="1" t="s">
        <v>2784</v>
      </c>
    </row>
    <row r="3882" spans="1:2" x14ac:dyDescent="0.2">
      <c r="A3882" t="s">
        <v>2779</v>
      </c>
      <c r="B3882" s="1" t="s">
        <v>2785</v>
      </c>
    </row>
    <row r="3883" spans="1:2" x14ac:dyDescent="0.2">
      <c r="A3883" t="s">
        <v>2779</v>
      </c>
      <c r="B3883" s="1" t="s">
        <v>2786</v>
      </c>
    </row>
    <row r="3884" spans="1:2" x14ac:dyDescent="0.2">
      <c r="A3884" t="s">
        <v>2779</v>
      </c>
      <c r="B3884" s="1" t="s">
        <v>2734</v>
      </c>
    </row>
    <row r="3885" spans="1:2" x14ac:dyDescent="0.2">
      <c r="A3885" t="s">
        <v>2779</v>
      </c>
      <c r="B3885" s="1" t="s">
        <v>2787</v>
      </c>
    </row>
    <row r="3886" spans="1:2" x14ac:dyDescent="0.2">
      <c r="A3886" t="s">
        <v>2779</v>
      </c>
      <c r="B3886" s="1" t="s">
        <v>2788</v>
      </c>
    </row>
    <row r="3887" spans="1:2" x14ac:dyDescent="0.2">
      <c r="A3887" t="s">
        <v>2779</v>
      </c>
      <c r="B3887" s="1" t="s">
        <v>2789</v>
      </c>
    </row>
    <row r="3888" spans="1:2" x14ac:dyDescent="0.2">
      <c r="A3888" t="s">
        <v>2790</v>
      </c>
      <c r="B3888" s="1" t="s">
        <v>2791</v>
      </c>
    </row>
    <row r="3889" spans="1:2" x14ac:dyDescent="0.2">
      <c r="A3889" t="s">
        <v>2790</v>
      </c>
      <c r="B3889" s="1" t="s">
        <v>2792</v>
      </c>
    </row>
    <row r="3890" spans="1:2" x14ac:dyDescent="0.2">
      <c r="A3890" t="s">
        <v>2790</v>
      </c>
      <c r="B3890" s="1" t="s">
        <v>2793</v>
      </c>
    </row>
    <row r="3891" spans="1:2" x14ac:dyDescent="0.2">
      <c r="A3891" t="s">
        <v>2790</v>
      </c>
      <c r="B3891" s="1" t="s">
        <v>2794</v>
      </c>
    </row>
    <row r="3892" spans="1:2" x14ac:dyDescent="0.2">
      <c r="A3892" t="s">
        <v>2790</v>
      </c>
      <c r="B3892" s="1" t="s">
        <v>2795</v>
      </c>
    </row>
    <row r="3893" spans="1:2" x14ac:dyDescent="0.2">
      <c r="A3893" t="s">
        <v>2790</v>
      </c>
      <c r="B3893" s="1" t="s">
        <v>2796</v>
      </c>
    </row>
    <row r="3894" spans="1:2" x14ac:dyDescent="0.2">
      <c r="A3894" t="s">
        <v>2790</v>
      </c>
      <c r="B3894" s="1" t="s">
        <v>2797</v>
      </c>
    </row>
    <row r="3895" spans="1:2" x14ac:dyDescent="0.2">
      <c r="A3895" t="s">
        <v>2790</v>
      </c>
      <c r="B3895" s="1" t="s">
        <v>2730</v>
      </c>
    </row>
    <row r="3896" spans="1:2" x14ac:dyDescent="0.2">
      <c r="A3896" t="s">
        <v>2790</v>
      </c>
      <c r="B3896" s="1" t="s">
        <v>2739</v>
      </c>
    </row>
    <row r="3897" spans="1:2" x14ac:dyDescent="0.2">
      <c r="A3897" t="s">
        <v>2790</v>
      </c>
      <c r="B3897" s="1" t="s">
        <v>2720</v>
      </c>
    </row>
    <row r="3898" spans="1:2" x14ac:dyDescent="0.2">
      <c r="A3898" t="s">
        <v>2790</v>
      </c>
      <c r="B3898" s="1" t="s">
        <v>2798</v>
      </c>
    </row>
    <row r="3899" spans="1:2" x14ac:dyDescent="0.2">
      <c r="A3899" t="s">
        <v>2790</v>
      </c>
      <c r="B3899" s="1" t="s">
        <v>2721</v>
      </c>
    </row>
    <row r="3900" spans="1:2" x14ac:dyDescent="0.2">
      <c r="A3900" t="s">
        <v>2790</v>
      </c>
      <c r="B3900" s="1" t="s">
        <v>2799</v>
      </c>
    </row>
    <row r="3901" spans="1:2" x14ac:dyDescent="0.2">
      <c r="A3901" t="s">
        <v>2790</v>
      </c>
      <c r="B3901" s="1" t="s">
        <v>2800</v>
      </c>
    </row>
    <row r="3902" spans="1:2" x14ac:dyDescent="0.2">
      <c r="A3902" t="s">
        <v>2790</v>
      </c>
      <c r="B3902" s="1" t="s">
        <v>2801</v>
      </c>
    </row>
    <row r="3903" spans="1:2" x14ac:dyDescent="0.2">
      <c r="A3903" t="s">
        <v>2790</v>
      </c>
      <c r="B3903" s="1" t="s">
        <v>2723</v>
      </c>
    </row>
    <row r="3904" spans="1:2" x14ac:dyDescent="0.2">
      <c r="A3904" t="s">
        <v>2790</v>
      </c>
      <c r="B3904" s="1" t="s">
        <v>2802</v>
      </c>
    </row>
    <row r="3905" spans="1:2" x14ac:dyDescent="0.2">
      <c r="A3905" t="s">
        <v>2790</v>
      </c>
      <c r="B3905" s="1" t="s">
        <v>2786</v>
      </c>
    </row>
    <row r="3906" spans="1:2" x14ac:dyDescent="0.2">
      <c r="A3906" t="s">
        <v>2790</v>
      </c>
      <c r="B3906" s="1" t="s">
        <v>2769</v>
      </c>
    </row>
    <row r="3907" spans="1:2" x14ac:dyDescent="0.2">
      <c r="A3907" t="s">
        <v>2790</v>
      </c>
      <c r="B3907" s="1" t="s">
        <v>2734</v>
      </c>
    </row>
    <row r="3908" spans="1:2" x14ac:dyDescent="0.2">
      <c r="A3908" t="s">
        <v>2790</v>
      </c>
      <c r="B3908" s="1" t="s">
        <v>2736</v>
      </c>
    </row>
    <row r="3909" spans="1:2" x14ac:dyDescent="0.2">
      <c r="A3909" t="s">
        <v>2790</v>
      </c>
      <c r="B3909" s="1" t="s">
        <v>2803</v>
      </c>
    </row>
    <row r="3910" spans="1:2" x14ac:dyDescent="0.2">
      <c r="A3910" t="s">
        <v>2790</v>
      </c>
      <c r="B3910" s="1" t="s">
        <v>2804</v>
      </c>
    </row>
    <row r="3911" spans="1:2" x14ac:dyDescent="0.2">
      <c r="A3911" t="s">
        <v>2790</v>
      </c>
      <c r="B3911" s="1" t="s">
        <v>2805</v>
      </c>
    </row>
    <row r="3912" spans="1:2" x14ac:dyDescent="0.2">
      <c r="A3912" t="s">
        <v>2790</v>
      </c>
      <c r="B3912" s="1" t="s">
        <v>2806</v>
      </c>
    </row>
    <row r="3913" spans="1:2" x14ac:dyDescent="0.2">
      <c r="A3913" t="s">
        <v>2790</v>
      </c>
      <c r="B3913" s="1" t="s">
        <v>2772</v>
      </c>
    </row>
    <row r="3914" spans="1:2" x14ac:dyDescent="0.2">
      <c r="A3914" t="s">
        <v>2790</v>
      </c>
      <c r="B3914" s="1" t="s">
        <v>2807</v>
      </c>
    </row>
    <row r="3915" spans="1:2" x14ac:dyDescent="0.2">
      <c r="A3915" t="s">
        <v>2790</v>
      </c>
      <c r="B3915" s="1" t="s">
        <v>2789</v>
      </c>
    </row>
    <row r="3916" spans="1:2" x14ac:dyDescent="0.2">
      <c r="A3916" t="s">
        <v>2790</v>
      </c>
      <c r="B3916" s="1" t="s">
        <v>2808</v>
      </c>
    </row>
    <row r="3917" spans="1:2" x14ac:dyDescent="0.2">
      <c r="A3917" t="s">
        <v>2790</v>
      </c>
      <c r="B3917" s="1" t="s">
        <v>2809</v>
      </c>
    </row>
    <row r="3918" spans="1:2" x14ac:dyDescent="0.2">
      <c r="A3918" t="s">
        <v>2790</v>
      </c>
      <c r="B3918" s="1" t="s">
        <v>2810</v>
      </c>
    </row>
    <row r="3919" spans="1:2" x14ac:dyDescent="0.2">
      <c r="A3919" t="s">
        <v>2790</v>
      </c>
      <c r="B3919" s="1" t="s">
        <v>2811</v>
      </c>
    </row>
    <row r="3920" spans="1:2" x14ac:dyDescent="0.2">
      <c r="A3920" t="s">
        <v>2790</v>
      </c>
      <c r="B3920" s="1" t="s">
        <v>2812</v>
      </c>
    </row>
    <row r="3921" spans="1:2" x14ac:dyDescent="0.2">
      <c r="A3921" t="s">
        <v>2790</v>
      </c>
      <c r="B3921" s="1" t="s">
        <v>2727</v>
      </c>
    </row>
    <row r="3922" spans="1:2" x14ac:dyDescent="0.2">
      <c r="A3922" t="s">
        <v>2790</v>
      </c>
      <c r="B3922" s="1" t="s">
        <v>2750</v>
      </c>
    </row>
    <row r="3923" spans="1:2" x14ac:dyDescent="0.2">
      <c r="A3923" t="s">
        <v>2813</v>
      </c>
      <c r="B3923" s="1" t="s">
        <v>2814</v>
      </c>
    </row>
    <row r="3924" spans="1:2" x14ac:dyDescent="0.2">
      <c r="A3924" t="s">
        <v>2813</v>
      </c>
      <c r="B3924" s="1" t="s">
        <v>2815</v>
      </c>
    </row>
    <row r="3925" spans="1:2" x14ac:dyDescent="0.2">
      <c r="A3925" t="s">
        <v>2813</v>
      </c>
      <c r="B3925" s="1" t="s">
        <v>2816</v>
      </c>
    </row>
    <row r="3926" spans="1:2" x14ac:dyDescent="0.2">
      <c r="A3926" t="s">
        <v>2813</v>
      </c>
      <c r="B3926" s="1" t="s">
        <v>2817</v>
      </c>
    </row>
    <row r="3927" spans="1:2" x14ac:dyDescent="0.2">
      <c r="A3927" t="s">
        <v>2813</v>
      </c>
      <c r="B3927" s="1" t="s">
        <v>2818</v>
      </c>
    </row>
    <row r="3928" spans="1:2" x14ac:dyDescent="0.2">
      <c r="A3928" t="s">
        <v>2813</v>
      </c>
      <c r="B3928" s="1" t="s">
        <v>2819</v>
      </c>
    </row>
    <row r="3929" spans="1:2" x14ac:dyDescent="0.2">
      <c r="A3929" t="s">
        <v>2813</v>
      </c>
      <c r="B3929" s="1" t="s">
        <v>2820</v>
      </c>
    </row>
    <row r="3930" spans="1:2" x14ac:dyDescent="0.2">
      <c r="A3930" t="s">
        <v>2813</v>
      </c>
      <c r="B3930" s="1" t="s">
        <v>2821</v>
      </c>
    </row>
    <row r="3931" spans="1:2" x14ac:dyDescent="0.2">
      <c r="A3931" t="s">
        <v>2813</v>
      </c>
      <c r="B3931" s="1" t="s">
        <v>2822</v>
      </c>
    </row>
    <row r="3932" spans="1:2" x14ac:dyDescent="0.2">
      <c r="A3932" t="s">
        <v>2823</v>
      </c>
      <c r="B3932" s="1" t="s">
        <v>2824</v>
      </c>
    </row>
    <row r="3933" spans="1:2" x14ac:dyDescent="0.2">
      <c r="A3933" t="s">
        <v>2823</v>
      </c>
      <c r="B3933" s="1" t="s">
        <v>2825</v>
      </c>
    </row>
    <row r="3934" spans="1:2" x14ac:dyDescent="0.2">
      <c r="A3934" t="s">
        <v>2823</v>
      </c>
      <c r="B3934" s="1" t="s">
        <v>2826</v>
      </c>
    </row>
    <row r="3935" spans="1:2" x14ac:dyDescent="0.2">
      <c r="A3935" t="s">
        <v>2823</v>
      </c>
      <c r="B3935" s="1" t="s">
        <v>2827</v>
      </c>
    </row>
    <row r="3936" spans="1:2" x14ac:dyDescent="0.2">
      <c r="A3936" t="s">
        <v>2823</v>
      </c>
      <c r="B3936" s="1" t="s">
        <v>2828</v>
      </c>
    </row>
    <row r="3937" spans="1:2" x14ac:dyDescent="0.2">
      <c r="A3937" t="s">
        <v>2823</v>
      </c>
      <c r="B3937" s="1" t="s">
        <v>2829</v>
      </c>
    </row>
    <row r="3938" spans="1:2" x14ac:dyDescent="0.2">
      <c r="A3938" t="s">
        <v>2823</v>
      </c>
      <c r="B3938" s="1" t="s">
        <v>2829</v>
      </c>
    </row>
    <row r="3939" spans="1:2" x14ac:dyDescent="0.2">
      <c r="A3939" t="s">
        <v>2823</v>
      </c>
      <c r="B3939" s="1" t="s">
        <v>2830</v>
      </c>
    </row>
    <row r="3940" spans="1:2" x14ac:dyDescent="0.2">
      <c r="A3940" t="s">
        <v>2823</v>
      </c>
      <c r="B3940" s="1" t="s">
        <v>2831</v>
      </c>
    </row>
    <row r="3941" spans="1:2" x14ac:dyDescent="0.2">
      <c r="A3941" t="s">
        <v>2823</v>
      </c>
      <c r="B3941" s="1" t="s">
        <v>2832</v>
      </c>
    </row>
    <row r="3942" spans="1:2" x14ac:dyDescent="0.2">
      <c r="A3942" t="s">
        <v>2823</v>
      </c>
      <c r="B3942" s="1" t="s">
        <v>2814</v>
      </c>
    </row>
    <row r="3943" spans="1:2" x14ac:dyDescent="0.2">
      <c r="A3943" t="s">
        <v>2823</v>
      </c>
      <c r="B3943" s="1" t="s">
        <v>2833</v>
      </c>
    </row>
    <row r="3944" spans="1:2" x14ac:dyDescent="0.2">
      <c r="A3944" t="s">
        <v>2823</v>
      </c>
      <c r="B3944" s="1" t="s">
        <v>2834</v>
      </c>
    </row>
    <row r="3945" spans="1:2" x14ac:dyDescent="0.2">
      <c r="A3945" t="s">
        <v>2823</v>
      </c>
      <c r="B3945" s="1" t="s">
        <v>2835</v>
      </c>
    </row>
    <row r="3946" spans="1:2" x14ac:dyDescent="0.2">
      <c r="A3946" t="s">
        <v>2823</v>
      </c>
      <c r="B3946" s="1" t="s">
        <v>2836</v>
      </c>
    </row>
    <row r="3947" spans="1:2" x14ac:dyDescent="0.2">
      <c r="A3947" t="s">
        <v>2823</v>
      </c>
      <c r="B3947" s="1" t="s">
        <v>2815</v>
      </c>
    </row>
    <row r="3948" spans="1:2" x14ac:dyDescent="0.2">
      <c r="A3948" t="s">
        <v>2823</v>
      </c>
      <c r="B3948" s="1" t="s">
        <v>2837</v>
      </c>
    </row>
    <row r="3949" spans="1:2" x14ac:dyDescent="0.2">
      <c r="A3949" t="s">
        <v>2823</v>
      </c>
      <c r="B3949" s="1" t="s">
        <v>2838</v>
      </c>
    </row>
    <row r="3950" spans="1:2" x14ac:dyDescent="0.2">
      <c r="A3950" t="s">
        <v>2823</v>
      </c>
      <c r="B3950" s="1" t="s">
        <v>2839</v>
      </c>
    </row>
    <row r="3951" spans="1:2" x14ac:dyDescent="0.2">
      <c r="A3951" t="s">
        <v>2823</v>
      </c>
      <c r="B3951" s="1" t="s">
        <v>2840</v>
      </c>
    </row>
    <row r="3952" spans="1:2" x14ac:dyDescent="0.2">
      <c r="A3952" t="s">
        <v>2823</v>
      </c>
      <c r="B3952" s="1" t="s">
        <v>2841</v>
      </c>
    </row>
    <row r="3953" spans="1:2" x14ac:dyDescent="0.2">
      <c r="A3953" t="s">
        <v>2823</v>
      </c>
      <c r="B3953" s="1" t="s">
        <v>2816</v>
      </c>
    </row>
    <row r="3954" spans="1:2" x14ac:dyDescent="0.2">
      <c r="A3954" t="s">
        <v>2823</v>
      </c>
      <c r="B3954" s="1" t="s">
        <v>2818</v>
      </c>
    </row>
    <row r="3955" spans="1:2" x14ac:dyDescent="0.2">
      <c r="A3955" t="s">
        <v>2823</v>
      </c>
      <c r="B3955" s="1" t="s">
        <v>2842</v>
      </c>
    </row>
    <row r="3956" spans="1:2" x14ac:dyDescent="0.2">
      <c r="A3956" t="s">
        <v>2823</v>
      </c>
      <c r="B3956" s="1" t="s">
        <v>2843</v>
      </c>
    </row>
    <row r="3957" spans="1:2" x14ac:dyDescent="0.2">
      <c r="A3957" t="s">
        <v>2823</v>
      </c>
      <c r="B3957" s="1" t="s">
        <v>2844</v>
      </c>
    </row>
    <row r="3958" spans="1:2" x14ac:dyDescent="0.2">
      <c r="A3958" t="s">
        <v>2823</v>
      </c>
      <c r="B3958" s="1" t="s">
        <v>2845</v>
      </c>
    </row>
    <row r="3959" spans="1:2" x14ac:dyDescent="0.2">
      <c r="A3959" t="s">
        <v>2823</v>
      </c>
      <c r="B3959" s="1" t="s">
        <v>2846</v>
      </c>
    </row>
    <row r="3960" spans="1:2" x14ac:dyDescent="0.2">
      <c r="A3960" t="s">
        <v>2823</v>
      </c>
      <c r="B3960" s="1" t="s">
        <v>2821</v>
      </c>
    </row>
    <row r="3961" spans="1:2" x14ac:dyDescent="0.2">
      <c r="A3961" t="s">
        <v>2823</v>
      </c>
      <c r="B3961" s="1" t="s">
        <v>2847</v>
      </c>
    </row>
    <row r="3962" spans="1:2" x14ac:dyDescent="0.2">
      <c r="A3962" t="s">
        <v>2823</v>
      </c>
      <c r="B3962" s="1" t="s">
        <v>2848</v>
      </c>
    </row>
    <row r="3963" spans="1:2" x14ac:dyDescent="0.2">
      <c r="A3963" t="s">
        <v>2823</v>
      </c>
      <c r="B3963" s="1" t="s">
        <v>2822</v>
      </c>
    </row>
    <row r="3964" spans="1:2" x14ac:dyDescent="0.2">
      <c r="A3964" t="s">
        <v>2849</v>
      </c>
      <c r="B3964" s="1" t="s">
        <v>2850</v>
      </c>
    </row>
    <row r="3965" spans="1:2" x14ac:dyDescent="0.2">
      <c r="A3965" t="s">
        <v>2849</v>
      </c>
      <c r="B3965" s="1" t="s">
        <v>2851</v>
      </c>
    </row>
    <row r="3966" spans="1:2" x14ac:dyDescent="0.2">
      <c r="A3966" t="s">
        <v>2849</v>
      </c>
      <c r="B3966" s="1" t="s">
        <v>2852</v>
      </c>
    </row>
    <row r="3967" spans="1:2" x14ac:dyDescent="0.2">
      <c r="A3967" t="s">
        <v>2849</v>
      </c>
      <c r="B3967" s="1" t="s">
        <v>1977</v>
      </c>
    </row>
    <row r="3968" spans="1:2" x14ac:dyDescent="0.2">
      <c r="A3968" t="s">
        <v>2849</v>
      </c>
      <c r="B3968" s="1" t="s">
        <v>2853</v>
      </c>
    </row>
    <row r="3969" spans="1:2" x14ac:dyDescent="0.2">
      <c r="A3969" t="s">
        <v>2849</v>
      </c>
      <c r="B3969" s="1" t="s">
        <v>2854</v>
      </c>
    </row>
    <row r="3970" spans="1:2" x14ac:dyDescent="0.2">
      <c r="A3970" t="s">
        <v>2849</v>
      </c>
      <c r="B3970" s="1" t="s">
        <v>2855</v>
      </c>
    </row>
    <row r="3971" spans="1:2" x14ac:dyDescent="0.2">
      <c r="A3971" t="s">
        <v>2849</v>
      </c>
      <c r="B3971" s="1" t="s">
        <v>2855</v>
      </c>
    </row>
    <row r="3972" spans="1:2" x14ac:dyDescent="0.2">
      <c r="A3972" t="s">
        <v>2849</v>
      </c>
      <c r="B3972" s="1" t="s">
        <v>2856</v>
      </c>
    </row>
    <row r="3973" spans="1:2" x14ac:dyDescent="0.2">
      <c r="A3973" t="s">
        <v>2849</v>
      </c>
      <c r="B3973" s="1" t="s">
        <v>2856</v>
      </c>
    </row>
    <row r="3974" spans="1:2" x14ac:dyDescent="0.2">
      <c r="A3974" t="s">
        <v>2849</v>
      </c>
      <c r="B3974" s="1" t="s">
        <v>2857</v>
      </c>
    </row>
    <row r="3975" spans="1:2" x14ac:dyDescent="0.2">
      <c r="A3975" t="s">
        <v>2849</v>
      </c>
      <c r="B3975" s="1" t="s">
        <v>2123</v>
      </c>
    </row>
    <row r="3976" spans="1:2" x14ac:dyDescent="0.2">
      <c r="A3976" t="s">
        <v>2849</v>
      </c>
      <c r="B3976" s="1" t="s">
        <v>2858</v>
      </c>
    </row>
    <row r="3977" spans="1:2" x14ac:dyDescent="0.2">
      <c r="A3977" t="s">
        <v>2849</v>
      </c>
      <c r="B3977" s="1" t="s">
        <v>2859</v>
      </c>
    </row>
    <row r="3978" spans="1:2" x14ac:dyDescent="0.2">
      <c r="A3978" t="s">
        <v>2849</v>
      </c>
      <c r="B3978" s="1" t="s">
        <v>2860</v>
      </c>
    </row>
    <row r="3979" spans="1:2" x14ac:dyDescent="0.2">
      <c r="A3979" t="s">
        <v>2849</v>
      </c>
      <c r="B3979" s="1" t="s">
        <v>2861</v>
      </c>
    </row>
    <row r="3980" spans="1:2" x14ac:dyDescent="0.2">
      <c r="A3980" t="s">
        <v>2849</v>
      </c>
      <c r="B3980" s="1" t="s">
        <v>2862</v>
      </c>
    </row>
    <row r="3981" spans="1:2" x14ac:dyDescent="0.2">
      <c r="A3981" t="s">
        <v>2849</v>
      </c>
      <c r="B3981" s="1" t="s">
        <v>2863</v>
      </c>
    </row>
    <row r="3982" spans="1:2" x14ac:dyDescent="0.2">
      <c r="A3982" t="s">
        <v>2849</v>
      </c>
      <c r="B3982" s="1" t="s">
        <v>2864</v>
      </c>
    </row>
    <row r="3983" spans="1:2" x14ac:dyDescent="0.2">
      <c r="A3983" t="s">
        <v>2849</v>
      </c>
      <c r="B3983" s="1" t="s">
        <v>2865</v>
      </c>
    </row>
    <row r="3984" spans="1:2" x14ac:dyDescent="0.2">
      <c r="A3984" t="s">
        <v>2849</v>
      </c>
      <c r="B3984" s="1" t="s">
        <v>2866</v>
      </c>
    </row>
    <row r="3985" spans="1:2" x14ac:dyDescent="0.2">
      <c r="A3985" t="s">
        <v>2849</v>
      </c>
      <c r="B3985" s="1" t="s">
        <v>2867</v>
      </c>
    </row>
    <row r="3986" spans="1:2" x14ac:dyDescent="0.2">
      <c r="A3986" t="s">
        <v>2849</v>
      </c>
      <c r="B3986" s="1" t="s">
        <v>2868</v>
      </c>
    </row>
    <row r="3987" spans="1:2" x14ac:dyDescent="0.2">
      <c r="A3987" t="s">
        <v>2849</v>
      </c>
      <c r="B3987" s="1" t="s">
        <v>2869</v>
      </c>
    </row>
    <row r="3988" spans="1:2" x14ac:dyDescent="0.2">
      <c r="A3988" t="s">
        <v>2849</v>
      </c>
      <c r="B3988" s="1" t="s">
        <v>2870</v>
      </c>
    </row>
    <row r="3989" spans="1:2" x14ac:dyDescent="0.2">
      <c r="A3989" t="s">
        <v>2849</v>
      </c>
      <c r="B3989" s="1" t="s">
        <v>2871</v>
      </c>
    </row>
    <row r="3990" spans="1:2" x14ac:dyDescent="0.2">
      <c r="A3990" t="s">
        <v>2849</v>
      </c>
      <c r="B3990" s="1" t="s">
        <v>2872</v>
      </c>
    </row>
    <row r="3991" spans="1:2" x14ac:dyDescent="0.2">
      <c r="A3991" t="s">
        <v>2849</v>
      </c>
      <c r="B3991" s="1" t="s">
        <v>2873</v>
      </c>
    </row>
    <row r="3992" spans="1:2" x14ac:dyDescent="0.2">
      <c r="A3992" t="s">
        <v>2849</v>
      </c>
      <c r="B3992" s="1" t="s">
        <v>2874</v>
      </c>
    </row>
    <row r="3993" spans="1:2" x14ac:dyDescent="0.2">
      <c r="A3993" t="s">
        <v>2849</v>
      </c>
      <c r="B3993" s="1" t="s">
        <v>2875</v>
      </c>
    </row>
    <row r="3994" spans="1:2" x14ac:dyDescent="0.2">
      <c r="A3994" t="s">
        <v>2849</v>
      </c>
      <c r="B3994" s="1" t="s">
        <v>2875</v>
      </c>
    </row>
    <row r="3995" spans="1:2" x14ac:dyDescent="0.2">
      <c r="A3995" t="s">
        <v>2849</v>
      </c>
      <c r="B3995" s="1" t="s">
        <v>2876</v>
      </c>
    </row>
    <row r="3996" spans="1:2" x14ac:dyDescent="0.2">
      <c r="A3996" t="s">
        <v>2849</v>
      </c>
      <c r="B3996" s="1" t="s">
        <v>2876</v>
      </c>
    </row>
    <row r="3997" spans="1:2" x14ac:dyDescent="0.2">
      <c r="A3997" t="s">
        <v>2849</v>
      </c>
      <c r="B3997" s="1" t="s">
        <v>2877</v>
      </c>
    </row>
    <row r="3998" spans="1:2" x14ac:dyDescent="0.2">
      <c r="A3998" t="s">
        <v>2849</v>
      </c>
      <c r="B3998" s="1" t="s">
        <v>2878</v>
      </c>
    </row>
    <row r="3999" spans="1:2" x14ac:dyDescent="0.2">
      <c r="A3999" t="s">
        <v>2849</v>
      </c>
      <c r="B3999" s="1" t="s">
        <v>2879</v>
      </c>
    </row>
    <row r="4000" spans="1:2" x14ac:dyDescent="0.2">
      <c r="A4000" t="s">
        <v>2849</v>
      </c>
      <c r="B4000" s="1" t="s">
        <v>2880</v>
      </c>
    </row>
    <row r="4001" spans="1:2" x14ac:dyDescent="0.2">
      <c r="A4001" t="s">
        <v>2849</v>
      </c>
      <c r="B4001" s="1" t="s">
        <v>2881</v>
      </c>
    </row>
    <row r="4002" spans="1:2" x14ac:dyDescent="0.2">
      <c r="A4002" t="s">
        <v>2849</v>
      </c>
      <c r="B4002" s="1" t="s">
        <v>2882</v>
      </c>
    </row>
    <row r="4003" spans="1:2" x14ac:dyDescent="0.2">
      <c r="A4003" t="s">
        <v>2849</v>
      </c>
      <c r="B4003" s="1" t="s">
        <v>2869</v>
      </c>
    </row>
    <row r="4004" spans="1:2" x14ac:dyDescent="0.2">
      <c r="A4004" t="s">
        <v>2849</v>
      </c>
      <c r="B4004" s="1" t="s">
        <v>2883</v>
      </c>
    </row>
    <row r="4005" spans="1:2" x14ac:dyDescent="0.2">
      <c r="A4005" t="s">
        <v>2849</v>
      </c>
      <c r="B4005" s="1" t="s">
        <v>2884</v>
      </c>
    </row>
    <row r="4006" spans="1:2" x14ac:dyDescent="0.2">
      <c r="A4006" t="s">
        <v>2849</v>
      </c>
      <c r="B4006" s="1" t="s">
        <v>2884</v>
      </c>
    </row>
    <row r="4007" spans="1:2" x14ac:dyDescent="0.2">
      <c r="A4007" t="s">
        <v>2849</v>
      </c>
      <c r="B4007" s="1" t="s">
        <v>2879</v>
      </c>
    </row>
    <row r="4008" spans="1:2" x14ac:dyDescent="0.2">
      <c r="A4008" t="s">
        <v>2849</v>
      </c>
      <c r="B4008" s="1" t="s">
        <v>2885</v>
      </c>
    </row>
    <row r="4009" spans="1:2" x14ac:dyDescent="0.2">
      <c r="A4009" t="s">
        <v>2849</v>
      </c>
      <c r="B4009" s="1" t="s">
        <v>2886</v>
      </c>
    </row>
    <row r="4010" spans="1:2" x14ac:dyDescent="0.2">
      <c r="A4010" t="s">
        <v>2849</v>
      </c>
      <c r="B4010" s="1" t="s">
        <v>2887</v>
      </c>
    </row>
    <row r="4011" spans="1:2" x14ac:dyDescent="0.2">
      <c r="A4011" t="s">
        <v>2849</v>
      </c>
      <c r="B4011" s="1" t="s">
        <v>2888</v>
      </c>
    </row>
    <row r="4012" spans="1:2" x14ac:dyDescent="0.2">
      <c r="A4012" t="s">
        <v>2849</v>
      </c>
      <c r="B4012" s="1" t="s">
        <v>2889</v>
      </c>
    </row>
    <row r="4013" spans="1:2" x14ac:dyDescent="0.2">
      <c r="A4013" t="s">
        <v>2890</v>
      </c>
      <c r="B4013" s="1" t="s">
        <v>2891</v>
      </c>
    </row>
    <row r="4014" spans="1:2" x14ac:dyDescent="0.2">
      <c r="A4014" t="s">
        <v>2890</v>
      </c>
      <c r="B4014" s="1" t="s">
        <v>2892</v>
      </c>
    </row>
    <row r="4015" spans="1:2" x14ac:dyDescent="0.2">
      <c r="A4015" t="s">
        <v>2890</v>
      </c>
      <c r="B4015" s="1" t="s">
        <v>2893</v>
      </c>
    </row>
    <row r="4016" spans="1:2" x14ac:dyDescent="0.2">
      <c r="A4016" t="s">
        <v>2890</v>
      </c>
      <c r="B4016" s="1" t="s">
        <v>2894</v>
      </c>
    </row>
    <row r="4017" spans="1:2" x14ac:dyDescent="0.2">
      <c r="A4017" t="s">
        <v>2890</v>
      </c>
      <c r="B4017" s="1" t="s">
        <v>2895</v>
      </c>
    </row>
    <row r="4018" spans="1:2" x14ac:dyDescent="0.2">
      <c r="A4018" t="s">
        <v>2890</v>
      </c>
      <c r="B4018" s="1" t="s">
        <v>2896</v>
      </c>
    </row>
    <row r="4019" spans="1:2" x14ac:dyDescent="0.2">
      <c r="A4019" t="s">
        <v>2890</v>
      </c>
      <c r="B4019" s="1" t="s">
        <v>2897</v>
      </c>
    </row>
    <row r="4020" spans="1:2" x14ac:dyDescent="0.2">
      <c r="A4020" t="s">
        <v>2890</v>
      </c>
      <c r="B4020" s="1" t="s">
        <v>2898</v>
      </c>
    </row>
    <row r="4021" spans="1:2" x14ac:dyDescent="0.2">
      <c r="A4021" t="s">
        <v>2890</v>
      </c>
      <c r="B4021" s="1" t="s">
        <v>2899</v>
      </c>
    </row>
    <row r="4022" spans="1:2" x14ac:dyDescent="0.2">
      <c r="A4022" t="s">
        <v>2890</v>
      </c>
      <c r="B4022" s="1" t="s">
        <v>2899</v>
      </c>
    </row>
    <row r="4023" spans="1:2" x14ac:dyDescent="0.2">
      <c r="A4023" t="s">
        <v>2890</v>
      </c>
      <c r="B4023" s="1" t="s">
        <v>2892</v>
      </c>
    </row>
    <row r="4024" spans="1:2" x14ac:dyDescent="0.2">
      <c r="A4024" t="s">
        <v>2890</v>
      </c>
      <c r="B4024" s="1" t="s">
        <v>2900</v>
      </c>
    </row>
    <row r="4025" spans="1:2" x14ac:dyDescent="0.2">
      <c r="A4025" t="s">
        <v>2890</v>
      </c>
      <c r="B4025" s="1" t="s">
        <v>2901</v>
      </c>
    </row>
    <row r="4026" spans="1:2" x14ac:dyDescent="0.2">
      <c r="A4026" t="s">
        <v>2890</v>
      </c>
      <c r="B4026" s="1" t="s">
        <v>2902</v>
      </c>
    </row>
    <row r="4027" spans="1:2" x14ac:dyDescent="0.2">
      <c r="A4027" t="s">
        <v>2890</v>
      </c>
      <c r="B4027" s="1" t="s">
        <v>2903</v>
      </c>
    </row>
    <row r="4028" spans="1:2" x14ac:dyDescent="0.2">
      <c r="A4028" t="s">
        <v>2890</v>
      </c>
      <c r="B4028" s="1" t="s">
        <v>2904</v>
      </c>
    </row>
    <row r="4029" spans="1:2" x14ac:dyDescent="0.2">
      <c r="A4029" t="s">
        <v>2890</v>
      </c>
      <c r="B4029" s="1" t="s">
        <v>2905</v>
      </c>
    </row>
    <row r="4030" spans="1:2" x14ac:dyDescent="0.2">
      <c r="A4030" t="s">
        <v>2890</v>
      </c>
      <c r="B4030" s="1" t="s">
        <v>2906</v>
      </c>
    </row>
    <row r="4031" spans="1:2" x14ac:dyDescent="0.2">
      <c r="A4031" t="s">
        <v>2890</v>
      </c>
      <c r="B4031" s="1" t="s">
        <v>2907</v>
      </c>
    </row>
    <row r="4032" spans="1:2" x14ac:dyDescent="0.2">
      <c r="A4032" t="s">
        <v>2890</v>
      </c>
      <c r="B4032" s="1" t="s">
        <v>2908</v>
      </c>
    </row>
    <row r="4033" spans="1:2" x14ac:dyDescent="0.2">
      <c r="A4033" t="s">
        <v>2909</v>
      </c>
      <c r="B4033" s="1" t="s">
        <v>2910</v>
      </c>
    </row>
    <row r="4034" spans="1:2" x14ac:dyDescent="0.2">
      <c r="A4034" t="s">
        <v>2909</v>
      </c>
      <c r="B4034" s="1" t="s">
        <v>2911</v>
      </c>
    </row>
    <row r="4035" spans="1:2" x14ac:dyDescent="0.2">
      <c r="A4035" t="s">
        <v>2909</v>
      </c>
      <c r="B4035" s="1" t="s">
        <v>2912</v>
      </c>
    </row>
    <row r="4036" spans="1:2" x14ac:dyDescent="0.2">
      <c r="A4036" t="s">
        <v>2909</v>
      </c>
      <c r="B4036" s="1" t="s">
        <v>2913</v>
      </c>
    </row>
    <row r="4037" spans="1:2" x14ac:dyDescent="0.2">
      <c r="A4037" t="s">
        <v>2909</v>
      </c>
      <c r="B4037" s="1" t="s">
        <v>2914</v>
      </c>
    </row>
    <row r="4038" spans="1:2" x14ac:dyDescent="0.2">
      <c r="A4038" t="s">
        <v>2909</v>
      </c>
      <c r="B4038" s="1" t="s">
        <v>2915</v>
      </c>
    </row>
    <row r="4039" spans="1:2" x14ac:dyDescent="0.2">
      <c r="A4039" t="s">
        <v>2909</v>
      </c>
      <c r="B4039" s="1" t="s">
        <v>2916</v>
      </c>
    </row>
    <row r="4040" spans="1:2" x14ac:dyDescent="0.2">
      <c r="A4040" t="s">
        <v>2909</v>
      </c>
      <c r="B4040" s="1" t="s">
        <v>2917</v>
      </c>
    </row>
    <row r="4041" spans="1:2" x14ac:dyDescent="0.2">
      <c r="A4041" t="s">
        <v>2909</v>
      </c>
      <c r="B4041" s="1" t="s">
        <v>2918</v>
      </c>
    </row>
    <row r="4042" spans="1:2" x14ac:dyDescent="0.2">
      <c r="A4042" t="s">
        <v>2909</v>
      </c>
      <c r="B4042" s="1" t="s">
        <v>2919</v>
      </c>
    </row>
    <row r="4043" spans="1:2" x14ac:dyDescent="0.2">
      <c r="A4043" t="s">
        <v>2909</v>
      </c>
      <c r="B4043" s="1" t="s">
        <v>2920</v>
      </c>
    </row>
    <row r="4044" spans="1:2" x14ac:dyDescent="0.2">
      <c r="A4044" t="s">
        <v>2909</v>
      </c>
      <c r="B4044" s="1" t="s">
        <v>2921</v>
      </c>
    </row>
    <row r="4045" spans="1:2" x14ac:dyDescent="0.2">
      <c r="A4045" t="s">
        <v>2909</v>
      </c>
      <c r="B4045" s="1" t="s">
        <v>2922</v>
      </c>
    </row>
    <row r="4046" spans="1:2" x14ac:dyDescent="0.2">
      <c r="A4046" t="s">
        <v>2909</v>
      </c>
      <c r="B4046" s="1" t="s">
        <v>2923</v>
      </c>
    </row>
    <row r="4047" spans="1:2" x14ac:dyDescent="0.2">
      <c r="A4047" t="s">
        <v>2909</v>
      </c>
      <c r="B4047" s="1" t="s">
        <v>2924</v>
      </c>
    </row>
    <row r="4048" spans="1:2" x14ac:dyDescent="0.2">
      <c r="A4048" t="s">
        <v>2909</v>
      </c>
      <c r="B4048" s="1" t="s">
        <v>2925</v>
      </c>
    </row>
    <row r="4049" spans="1:2" x14ac:dyDescent="0.2">
      <c r="A4049" t="s">
        <v>2909</v>
      </c>
      <c r="B4049" s="1" t="s">
        <v>2926</v>
      </c>
    </row>
    <row r="4050" spans="1:2" x14ac:dyDescent="0.2">
      <c r="A4050" t="s">
        <v>2909</v>
      </c>
      <c r="B4050" s="1" t="s">
        <v>2927</v>
      </c>
    </row>
    <row r="4051" spans="1:2" x14ac:dyDescent="0.2">
      <c r="A4051" t="s">
        <v>2909</v>
      </c>
      <c r="B4051" s="1" t="s">
        <v>2928</v>
      </c>
    </row>
    <row r="4052" spans="1:2" x14ac:dyDescent="0.2">
      <c r="A4052" t="s">
        <v>2909</v>
      </c>
      <c r="B4052" s="1" t="s">
        <v>2929</v>
      </c>
    </row>
    <row r="4053" spans="1:2" x14ac:dyDescent="0.2">
      <c r="A4053" t="s">
        <v>2909</v>
      </c>
      <c r="B4053" s="1" t="s">
        <v>2930</v>
      </c>
    </row>
    <row r="4054" spans="1:2" x14ac:dyDescent="0.2">
      <c r="A4054" t="s">
        <v>2909</v>
      </c>
      <c r="B4054" s="1" t="s">
        <v>2931</v>
      </c>
    </row>
    <row r="4055" spans="1:2" x14ac:dyDescent="0.2">
      <c r="A4055" t="s">
        <v>2909</v>
      </c>
      <c r="B4055" s="1" t="s">
        <v>2932</v>
      </c>
    </row>
    <row r="4056" spans="1:2" x14ac:dyDescent="0.2">
      <c r="A4056" t="s">
        <v>2909</v>
      </c>
      <c r="B4056" s="1" t="s">
        <v>2933</v>
      </c>
    </row>
    <row r="4057" spans="1:2" x14ac:dyDescent="0.2">
      <c r="A4057" t="s">
        <v>2909</v>
      </c>
      <c r="B4057" s="1" t="s">
        <v>2934</v>
      </c>
    </row>
    <row r="4058" spans="1:2" x14ac:dyDescent="0.2">
      <c r="A4058" t="s">
        <v>2909</v>
      </c>
      <c r="B4058" s="1" t="s">
        <v>2935</v>
      </c>
    </row>
    <row r="4059" spans="1:2" x14ac:dyDescent="0.2">
      <c r="A4059" t="s">
        <v>2909</v>
      </c>
      <c r="B4059" s="1" t="s">
        <v>2936</v>
      </c>
    </row>
    <row r="4060" spans="1:2" x14ac:dyDescent="0.2">
      <c r="A4060" t="s">
        <v>2909</v>
      </c>
      <c r="B4060" s="1" t="s">
        <v>2937</v>
      </c>
    </row>
    <row r="4061" spans="1:2" x14ac:dyDescent="0.2">
      <c r="A4061" t="s">
        <v>2909</v>
      </c>
      <c r="B4061" s="1" t="s">
        <v>2938</v>
      </c>
    </row>
    <row r="4062" spans="1:2" x14ac:dyDescent="0.2">
      <c r="A4062" t="s">
        <v>2909</v>
      </c>
      <c r="B4062" s="1" t="s">
        <v>2939</v>
      </c>
    </row>
    <row r="4063" spans="1:2" x14ac:dyDescent="0.2">
      <c r="A4063" t="s">
        <v>2909</v>
      </c>
      <c r="B4063" s="1" t="s">
        <v>2940</v>
      </c>
    </row>
    <row r="4064" spans="1:2" x14ac:dyDescent="0.2">
      <c r="A4064" t="s">
        <v>2909</v>
      </c>
      <c r="B4064" s="1" t="s">
        <v>2941</v>
      </c>
    </row>
    <row r="4065" spans="1:2" x14ac:dyDescent="0.2">
      <c r="A4065" t="s">
        <v>2909</v>
      </c>
      <c r="B4065" s="1" t="s">
        <v>2942</v>
      </c>
    </row>
    <row r="4066" spans="1:2" x14ac:dyDescent="0.2">
      <c r="A4066" t="s">
        <v>2909</v>
      </c>
      <c r="B4066" s="1" t="s">
        <v>2943</v>
      </c>
    </row>
    <row r="4067" spans="1:2" x14ac:dyDescent="0.2">
      <c r="A4067" t="s">
        <v>2909</v>
      </c>
      <c r="B4067" s="1" t="s">
        <v>2944</v>
      </c>
    </row>
    <row r="4068" spans="1:2" x14ac:dyDescent="0.2">
      <c r="A4068" t="s">
        <v>2909</v>
      </c>
      <c r="B4068" s="1" t="s">
        <v>2945</v>
      </c>
    </row>
    <row r="4069" spans="1:2" x14ac:dyDescent="0.2">
      <c r="A4069" t="s">
        <v>2946</v>
      </c>
      <c r="B4069" s="1" t="s">
        <v>2947</v>
      </c>
    </row>
    <row r="4070" spans="1:2" x14ac:dyDescent="0.2">
      <c r="A4070" t="s">
        <v>2946</v>
      </c>
      <c r="B4070" s="1" t="s">
        <v>2947</v>
      </c>
    </row>
    <row r="4071" spans="1:2" x14ac:dyDescent="0.2">
      <c r="A4071" t="s">
        <v>2946</v>
      </c>
      <c r="B4071" s="1" t="s">
        <v>2948</v>
      </c>
    </row>
    <row r="4072" spans="1:2" x14ac:dyDescent="0.2">
      <c r="A4072" t="s">
        <v>2946</v>
      </c>
      <c r="B4072" s="1" t="s">
        <v>2949</v>
      </c>
    </row>
    <row r="4073" spans="1:2" x14ac:dyDescent="0.2">
      <c r="A4073" t="s">
        <v>2946</v>
      </c>
      <c r="B4073" s="1" t="s">
        <v>2927</v>
      </c>
    </row>
    <row r="4074" spans="1:2" x14ac:dyDescent="0.2">
      <c r="A4074" t="s">
        <v>2946</v>
      </c>
      <c r="B4074" s="1" t="s">
        <v>2928</v>
      </c>
    </row>
    <row r="4075" spans="1:2" x14ac:dyDescent="0.2">
      <c r="A4075" t="s">
        <v>2946</v>
      </c>
      <c r="B4075" s="1" t="s">
        <v>2950</v>
      </c>
    </row>
    <row r="4076" spans="1:2" x14ac:dyDescent="0.2">
      <c r="A4076" t="s">
        <v>2946</v>
      </c>
      <c r="B4076" s="1" t="s">
        <v>2951</v>
      </c>
    </row>
    <row r="4077" spans="1:2" x14ac:dyDescent="0.2">
      <c r="A4077" t="s">
        <v>2946</v>
      </c>
      <c r="B4077" s="1" t="s">
        <v>2952</v>
      </c>
    </row>
    <row r="4078" spans="1:2" x14ac:dyDescent="0.2">
      <c r="A4078" t="s">
        <v>2946</v>
      </c>
      <c r="B4078" s="1" t="s">
        <v>2953</v>
      </c>
    </row>
    <row r="4079" spans="1:2" x14ac:dyDescent="0.2">
      <c r="A4079" t="s">
        <v>2946</v>
      </c>
      <c r="B4079" s="1" t="s">
        <v>2954</v>
      </c>
    </row>
    <row r="4080" spans="1:2" x14ac:dyDescent="0.2">
      <c r="A4080" t="s">
        <v>2946</v>
      </c>
      <c r="B4080" s="1" t="s">
        <v>2951</v>
      </c>
    </row>
    <row r="4081" spans="1:2" x14ac:dyDescent="0.2">
      <c r="A4081" t="s">
        <v>2955</v>
      </c>
      <c r="B4081" s="1" t="s">
        <v>2956</v>
      </c>
    </row>
    <row r="4082" spans="1:2" x14ac:dyDescent="0.2">
      <c r="A4082" t="s">
        <v>2955</v>
      </c>
      <c r="B4082" s="1" t="s">
        <v>2957</v>
      </c>
    </row>
    <row r="4083" spans="1:2" x14ac:dyDescent="0.2">
      <c r="A4083" t="s">
        <v>2955</v>
      </c>
      <c r="B4083" s="1" t="s">
        <v>2958</v>
      </c>
    </row>
    <row r="4084" spans="1:2" x14ac:dyDescent="0.2">
      <c r="A4084" t="s">
        <v>2955</v>
      </c>
      <c r="B4084" s="1" t="s">
        <v>2899</v>
      </c>
    </row>
    <row r="4085" spans="1:2" x14ac:dyDescent="0.2">
      <c r="A4085" t="s">
        <v>2955</v>
      </c>
      <c r="B4085" s="1" t="s">
        <v>2959</v>
      </c>
    </row>
    <row r="4086" spans="1:2" x14ac:dyDescent="0.2">
      <c r="A4086" t="s">
        <v>2955</v>
      </c>
      <c r="B4086" s="1" t="s">
        <v>2960</v>
      </c>
    </row>
    <row r="4087" spans="1:2" x14ac:dyDescent="0.2">
      <c r="A4087" t="s">
        <v>2955</v>
      </c>
      <c r="B4087" s="1" t="s">
        <v>2906</v>
      </c>
    </row>
    <row r="4088" spans="1:2" x14ac:dyDescent="0.2">
      <c r="A4088" t="s">
        <v>2955</v>
      </c>
      <c r="B4088" s="1" t="s">
        <v>2961</v>
      </c>
    </row>
    <row r="4089" spans="1:2" x14ac:dyDescent="0.2">
      <c r="A4089" t="s">
        <v>2955</v>
      </c>
      <c r="B4089" s="1" t="s">
        <v>2962</v>
      </c>
    </row>
    <row r="4090" spans="1:2" x14ac:dyDescent="0.2">
      <c r="A4090" t="s">
        <v>2955</v>
      </c>
      <c r="B4090" s="1" t="s">
        <v>2963</v>
      </c>
    </row>
    <row r="4091" spans="1:2" x14ac:dyDescent="0.2">
      <c r="A4091" t="s">
        <v>2964</v>
      </c>
      <c r="B4091" s="1" t="s">
        <v>2965</v>
      </c>
    </row>
    <row r="4092" spans="1:2" x14ac:dyDescent="0.2">
      <c r="A4092" t="s">
        <v>2964</v>
      </c>
      <c r="B4092" s="1" t="s">
        <v>2956</v>
      </c>
    </row>
    <row r="4093" spans="1:2" x14ac:dyDescent="0.2">
      <c r="A4093" t="s">
        <v>2964</v>
      </c>
      <c r="B4093" s="1" t="s">
        <v>2966</v>
      </c>
    </row>
    <row r="4094" spans="1:2" x14ac:dyDescent="0.2">
      <c r="A4094" t="s">
        <v>2964</v>
      </c>
      <c r="B4094" s="1" t="s">
        <v>2967</v>
      </c>
    </row>
    <row r="4095" spans="1:2" x14ac:dyDescent="0.2">
      <c r="A4095" t="s">
        <v>2964</v>
      </c>
      <c r="B4095" s="1" t="s">
        <v>2968</v>
      </c>
    </row>
    <row r="4096" spans="1:2" x14ac:dyDescent="0.2">
      <c r="A4096" t="s">
        <v>2964</v>
      </c>
      <c r="B4096" s="1" t="s">
        <v>2969</v>
      </c>
    </row>
    <row r="4097" spans="1:2" x14ac:dyDescent="0.2">
      <c r="A4097" t="s">
        <v>2964</v>
      </c>
      <c r="B4097" s="1" t="s">
        <v>2903</v>
      </c>
    </row>
    <row r="4098" spans="1:2" x14ac:dyDescent="0.2">
      <c r="A4098" t="s">
        <v>2964</v>
      </c>
      <c r="B4098" s="1" t="s">
        <v>2970</v>
      </c>
    </row>
    <row r="4099" spans="1:2" x14ac:dyDescent="0.2">
      <c r="A4099" t="s">
        <v>2964</v>
      </c>
      <c r="B4099" s="1" t="s">
        <v>2971</v>
      </c>
    </row>
    <row r="4100" spans="1:2" x14ac:dyDescent="0.2">
      <c r="A4100" t="s">
        <v>2964</v>
      </c>
      <c r="B4100" s="1" t="s">
        <v>2972</v>
      </c>
    </row>
    <row r="4101" spans="1:2" x14ac:dyDescent="0.2">
      <c r="A4101" t="s">
        <v>2964</v>
      </c>
      <c r="B4101" s="1" t="s">
        <v>2973</v>
      </c>
    </row>
    <row r="4102" spans="1:2" x14ac:dyDescent="0.2">
      <c r="A4102" t="s">
        <v>2974</v>
      </c>
      <c r="B4102" s="1" t="s">
        <v>2975</v>
      </c>
    </row>
    <row r="4103" spans="1:2" x14ac:dyDescent="0.2">
      <c r="A4103" t="s">
        <v>2974</v>
      </c>
      <c r="B4103" s="1" t="s">
        <v>2976</v>
      </c>
    </row>
    <row r="4104" spans="1:2" x14ac:dyDescent="0.2">
      <c r="A4104" t="s">
        <v>2974</v>
      </c>
      <c r="B4104" s="1" t="s">
        <v>2977</v>
      </c>
    </row>
    <row r="4105" spans="1:2" x14ac:dyDescent="0.2">
      <c r="A4105" t="s">
        <v>2974</v>
      </c>
      <c r="B4105" s="1" t="s">
        <v>2978</v>
      </c>
    </row>
    <row r="4106" spans="1:2" x14ac:dyDescent="0.2">
      <c r="A4106" t="s">
        <v>2974</v>
      </c>
      <c r="B4106" s="1" t="s">
        <v>2979</v>
      </c>
    </row>
    <row r="4107" spans="1:2" x14ac:dyDescent="0.2">
      <c r="A4107" t="s">
        <v>2974</v>
      </c>
      <c r="B4107" s="1" t="s">
        <v>2966</v>
      </c>
    </row>
    <row r="4108" spans="1:2" x14ac:dyDescent="0.2">
      <c r="A4108" t="s">
        <v>2974</v>
      </c>
      <c r="B4108" s="1" t="s">
        <v>2980</v>
      </c>
    </row>
    <row r="4109" spans="1:2" x14ac:dyDescent="0.2">
      <c r="A4109" t="s">
        <v>2974</v>
      </c>
      <c r="B4109" s="1" t="s">
        <v>2925</v>
      </c>
    </row>
    <row r="4110" spans="1:2" x14ac:dyDescent="0.2">
      <c r="A4110" t="s">
        <v>2974</v>
      </c>
      <c r="B4110" s="1" t="s">
        <v>2981</v>
      </c>
    </row>
    <row r="4111" spans="1:2" x14ac:dyDescent="0.2">
      <c r="A4111" t="s">
        <v>2974</v>
      </c>
      <c r="B4111" s="1" t="s">
        <v>2982</v>
      </c>
    </row>
    <row r="4112" spans="1:2" x14ac:dyDescent="0.2">
      <c r="A4112" t="s">
        <v>2974</v>
      </c>
      <c r="B4112" s="1" t="s">
        <v>2983</v>
      </c>
    </row>
    <row r="4113" spans="1:2" x14ac:dyDescent="0.2">
      <c r="A4113" t="s">
        <v>2974</v>
      </c>
      <c r="B4113" s="1" t="s">
        <v>2978</v>
      </c>
    </row>
    <row r="4114" spans="1:2" x14ac:dyDescent="0.2">
      <c r="A4114" t="s">
        <v>2984</v>
      </c>
      <c r="B4114" s="1" t="s">
        <v>2893</v>
      </c>
    </row>
    <row r="4115" spans="1:2" x14ac:dyDescent="0.2">
      <c r="A4115" t="s">
        <v>2984</v>
      </c>
      <c r="B4115" s="1" t="s">
        <v>2985</v>
      </c>
    </row>
    <row r="4116" spans="1:2" x14ac:dyDescent="0.2">
      <c r="A4116" t="s">
        <v>2984</v>
      </c>
      <c r="B4116" s="1" t="s">
        <v>2986</v>
      </c>
    </row>
    <row r="4117" spans="1:2" x14ac:dyDescent="0.2">
      <c r="A4117" t="s">
        <v>2984</v>
      </c>
      <c r="B4117" s="1" t="s">
        <v>2987</v>
      </c>
    </row>
    <row r="4118" spans="1:2" x14ac:dyDescent="0.2">
      <c r="A4118" t="s">
        <v>2984</v>
      </c>
      <c r="B4118" s="1" t="s">
        <v>2988</v>
      </c>
    </row>
    <row r="4119" spans="1:2" x14ac:dyDescent="0.2">
      <c r="A4119" t="s">
        <v>2984</v>
      </c>
      <c r="B4119" s="1" t="s">
        <v>2989</v>
      </c>
    </row>
    <row r="4120" spans="1:2" x14ac:dyDescent="0.2">
      <c r="A4120" t="s">
        <v>2984</v>
      </c>
      <c r="B4120" s="1" t="s">
        <v>2957</v>
      </c>
    </row>
    <row r="4121" spans="1:2" x14ac:dyDescent="0.2">
      <c r="A4121" t="s">
        <v>2984</v>
      </c>
      <c r="B4121" s="1" t="s">
        <v>2958</v>
      </c>
    </row>
    <row r="4122" spans="1:2" x14ac:dyDescent="0.2">
      <c r="A4122" t="s">
        <v>2984</v>
      </c>
      <c r="B4122" s="1" t="s">
        <v>2990</v>
      </c>
    </row>
    <row r="4123" spans="1:2" x14ac:dyDescent="0.2">
      <c r="A4123" t="s">
        <v>2984</v>
      </c>
      <c r="B4123" s="1" t="s">
        <v>2959</v>
      </c>
    </row>
    <row r="4124" spans="1:2" x14ac:dyDescent="0.2">
      <c r="A4124" t="s">
        <v>2984</v>
      </c>
      <c r="B4124" s="1" t="s">
        <v>2991</v>
      </c>
    </row>
    <row r="4125" spans="1:2" x14ac:dyDescent="0.2">
      <c r="A4125" t="s">
        <v>2984</v>
      </c>
      <c r="B4125" s="1" t="s">
        <v>2992</v>
      </c>
    </row>
    <row r="4126" spans="1:2" x14ac:dyDescent="0.2">
      <c r="A4126" t="s">
        <v>2984</v>
      </c>
      <c r="B4126" s="1" t="s">
        <v>2993</v>
      </c>
    </row>
    <row r="4127" spans="1:2" x14ac:dyDescent="0.2">
      <c r="A4127" t="s">
        <v>2984</v>
      </c>
      <c r="B4127" s="1" t="s">
        <v>2994</v>
      </c>
    </row>
    <row r="4128" spans="1:2" x14ac:dyDescent="0.2">
      <c r="A4128" t="s">
        <v>2984</v>
      </c>
      <c r="B4128" s="1" t="s">
        <v>2995</v>
      </c>
    </row>
    <row r="4129" spans="1:2" x14ac:dyDescent="0.2">
      <c r="A4129" t="s">
        <v>2984</v>
      </c>
      <c r="B4129" s="1" t="s">
        <v>2996</v>
      </c>
    </row>
    <row r="4130" spans="1:2" x14ac:dyDescent="0.2">
      <c r="A4130" t="s">
        <v>2984</v>
      </c>
      <c r="B4130" s="1" t="s">
        <v>2997</v>
      </c>
    </row>
    <row r="4131" spans="1:2" x14ac:dyDescent="0.2">
      <c r="A4131" t="s">
        <v>2984</v>
      </c>
      <c r="B4131" s="1" t="s">
        <v>2998</v>
      </c>
    </row>
    <row r="4132" spans="1:2" x14ac:dyDescent="0.2">
      <c r="A4132" t="s">
        <v>2984</v>
      </c>
      <c r="B4132" s="1" t="s">
        <v>2999</v>
      </c>
    </row>
    <row r="4133" spans="1:2" x14ac:dyDescent="0.2">
      <c r="A4133" t="s">
        <v>2984</v>
      </c>
      <c r="B4133" s="1" t="s">
        <v>3000</v>
      </c>
    </row>
    <row r="4134" spans="1:2" x14ac:dyDescent="0.2">
      <c r="A4134" t="s">
        <v>2984</v>
      </c>
      <c r="B4134" s="1" t="s">
        <v>3001</v>
      </c>
    </row>
    <row r="4135" spans="1:2" x14ac:dyDescent="0.2">
      <c r="A4135" t="s">
        <v>2984</v>
      </c>
      <c r="B4135" s="1" t="s">
        <v>3002</v>
      </c>
    </row>
    <row r="4136" spans="1:2" x14ac:dyDescent="0.2">
      <c r="A4136" t="s">
        <v>3003</v>
      </c>
      <c r="B4136" s="1" t="s">
        <v>3004</v>
      </c>
    </row>
    <row r="4137" spans="1:2" x14ac:dyDescent="0.2">
      <c r="A4137" t="s">
        <v>3003</v>
      </c>
      <c r="B4137" s="1" t="s">
        <v>3005</v>
      </c>
    </row>
    <row r="4138" spans="1:2" x14ac:dyDescent="0.2">
      <c r="A4138" t="s">
        <v>3003</v>
      </c>
      <c r="B4138" s="1" t="s">
        <v>3006</v>
      </c>
    </row>
    <row r="4139" spans="1:2" x14ac:dyDescent="0.2">
      <c r="A4139" t="s">
        <v>3003</v>
      </c>
      <c r="B4139" s="1" t="s">
        <v>3007</v>
      </c>
    </row>
    <row r="4140" spans="1:2" x14ac:dyDescent="0.2">
      <c r="A4140" t="s">
        <v>3003</v>
      </c>
      <c r="B4140" s="1" t="s">
        <v>3008</v>
      </c>
    </row>
    <row r="4141" spans="1:2" x14ac:dyDescent="0.2">
      <c r="A4141" t="s">
        <v>3003</v>
      </c>
      <c r="B4141" s="1" t="s">
        <v>3009</v>
      </c>
    </row>
    <row r="4142" spans="1:2" x14ac:dyDescent="0.2">
      <c r="A4142" t="s">
        <v>3003</v>
      </c>
      <c r="B4142" s="1" t="s">
        <v>3010</v>
      </c>
    </row>
    <row r="4143" spans="1:2" x14ac:dyDescent="0.2">
      <c r="A4143" t="s">
        <v>3003</v>
      </c>
      <c r="B4143" s="1" t="s">
        <v>3011</v>
      </c>
    </row>
    <row r="4144" spans="1:2" x14ac:dyDescent="0.2">
      <c r="A4144" t="s">
        <v>3003</v>
      </c>
      <c r="B4144" s="1" t="s">
        <v>3012</v>
      </c>
    </row>
    <row r="4145" spans="1:2" x14ac:dyDescent="0.2">
      <c r="A4145" t="s">
        <v>3003</v>
      </c>
      <c r="B4145" s="1" t="s">
        <v>3012</v>
      </c>
    </row>
    <row r="4146" spans="1:2" x14ac:dyDescent="0.2">
      <c r="A4146" t="s">
        <v>3003</v>
      </c>
      <c r="B4146" s="1" t="s">
        <v>3007</v>
      </c>
    </row>
    <row r="4147" spans="1:2" x14ac:dyDescent="0.2">
      <c r="A4147" t="s">
        <v>3003</v>
      </c>
      <c r="B4147" s="1" t="s">
        <v>3013</v>
      </c>
    </row>
    <row r="4148" spans="1:2" x14ac:dyDescent="0.2">
      <c r="A4148" t="s">
        <v>3014</v>
      </c>
      <c r="B4148" s="1" t="s">
        <v>38</v>
      </c>
    </row>
    <row r="4149" spans="1:2" x14ac:dyDescent="0.2">
      <c r="A4149" t="s">
        <v>3014</v>
      </c>
      <c r="B4149" s="1" t="s">
        <v>3015</v>
      </c>
    </row>
    <row r="4150" spans="1:2" x14ac:dyDescent="0.2">
      <c r="A4150" t="s">
        <v>3014</v>
      </c>
      <c r="B4150" s="1" t="s">
        <v>3016</v>
      </c>
    </row>
    <row r="4151" spans="1:2" x14ac:dyDescent="0.2">
      <c r="A4151" t="s">
        <v>3014</v>
      </c>
      <c r="B4151" s="1" t="s">
        <v>3004</v>
      </c>
    </row>
    <row r="4152" spans="1:2" x14ac:dyDescent="0.2">
      <c r="A4152" t="s">
        <v>3014</v>
      </c>
      <c r="B4152" s="1" t="s">
        <v>3017</v>
      </c>
    </row>
    <row r="4153" spans="1:2" x14ac:dyDescent="0.2">
      <c r="A4153" t="s">
        <v>3014</v>
      </c>
      <c r="B4153" s="1" t="s">
        <v>3005</v>
      </c>
    </row>
    <row r="4154" spans="1:2" x14ac:dyDescent="0.2">
      <c r="A4154" t="s">
        <v>3014</v>
      </c>
      <c r="B4154" s="1" t="s">
        <v>3018</v>
      </c>
    </row>
    <row r="4155" spans="1:2" x14ac:dyDescent="0.2">
      <c r="A4155" t="s">
        <v>3014</v>
      </c>
      <c r="B4155" s="1" t="s">
        <v>3019</v>
      </c>
    </row>
    <row r="4156" spans="1:2" x14ac:dyDescent="0.2">
      <c r="A4156" t="s">
        <v>3014</v>
      </c>
      <c r="B4156" s="1" t="s">
        <v>3019</v>
      </c>
    </row>
    <row r="4157" spans="1:2" x14ac:dyDescent="0.2">
      <c r="A4157" t="s">
        <v>3014</v>
      </c>
      <c r="B4157" s="1" t="s">
        <v>3020</v>
      </c>
    </row>
    <row r="4158" spans="1:2" x14ac:dyDescent="0.2">
      <c r="A4158" t="s">
        <v>3014</v>
      </c>
      <c r="B4158" s="1" t="s">
        <v>3021</v>
      </c>
    </row>
    <row r="4159" spans="1:2" x14ac:dyDescent="0.2">
      <c r="A4159" t="s">
        <v>3014</v>
      </c>
      <c r="B4159" s="1" t="s">
        <v>3022</v>
      </c>
    </row>
    <row r="4160" spans="1:2" x14ac:dyDescent="0.2">
      <c r="A4160" t="s">
        <v>3014</v>
      </c>
      <c r="B4160" s="1" t="s">
        <v>3022</v>
      </c>
    </row>
    <row r="4161" spans="1:2" x14ac:dyDescent="0.2">
      <c r="A4161" t="s">
        <v>3014</v>
      </c>
      <c r="B4161" s="1" t="s">
        <v>3023</v>
      </c>
    </row>
    <row r="4162" spans="1:2" x14ac:dyDescent="0.2">
      <c r="A4162" t="s">
        <v>3014</v>
      </c>
      <c r="B4162" s="1" t="s">
        <v>3024</v>
      </c>
    </row>
    <row r="4163" spans="1:2" x14ac:dyDescent="0.2">
      <c r="A4163" t="s">
        <v>3014</v>
      </c>
      <c r="B4163" s="1" t="s">
        <v>3025</v>
      </c>
    </row>
    <row r="4164" spans="1:2" x14ac:dyDescent="0.2">
      <c r="A4164" t="s">
        <v>3014</v>
      </c>
      <c r="B4164" s="1" t="s">
        <v>3026</v>
      </c>
    </row>
    <row r="4165" spans="1:2" x14ac:dyDescent="0.2">
      <c r="A4165" t="s">
        <v>3014</v>
      </c>
      <c r="B4165" s="1" t="s">
        <v>3026</v>
      </c>
    </row>
    <row r="4166" spans="1:2" x14ac:dyDescent="0.2">
      <c r="A4166" t="s">
        <v>3014</v>
      </c>
      <c r="B4166" s="1" t="s">
        <v>3021</v>
      </c>
    </row>
    <row r="4167" spans="1:2" x14ac:dyDescent="0.2">
      <c r="A4167" t="s">
        <v>3014</v>
      </c>
      <c r="B4167" s="1" t="s">
        <v>3020</v>
      </c>
    </row>
    <row r="4168" spans="1:2" x14ac:dyDescent="0.2">
      <c r="A4168" t="s">
        <v>3014</v>
      </c>
      <c r="B4168" s="1" t="s">
        <v>3027</v>
      </c>
    </row>
    <row r="4169" spans="1:2" x14ac:dyDescent="0.2">
      <c r="A4169" t="s">
        <v>3014</v>
      </c>
      <c r="B4169" s="1" t="s">
        <v>3027</v>
      </c>
    </row>
    <row r="4170" spans="1:2" x14ac:dyDescent="0.2">
      <c r="A4170" t="s">
        <v>3014</v>
      </c>
      <c r="B4170" s="1" t="s">
        <v>3028</v>
      </c>
    </row>
    <row r="4171" spans="1:2" x14ac:dyDescent="0.2">
      <c r="A4171" t="s">
        <v>3014</v>
      </c>
      <c r="B4171" s="1" t="s">
        <v>3029</v>
      </c>
    </row>
    <row r="4172" spans="1:2" x14ac:dyDescent="0.2">
      <c r="A4172" t="s">
        <v>3014</v>
      </c>
      <c r="B4172" s="1" t="s">
        <v>3030</v>
      </c>
    </row>
    <row r="4173" spans="1:2" x14ac:dyDescent="0.2">
      <c r="A4173" t="s">
        <v>3014</v>
      </c>
      <c r="B4173" s="1" t="s">
        <v>3031</v>
      </c>
    </row>
    <row r="4174" spans="1:2" x14ac:dyDescent="0.2">
      <c r="A4174" t="s">
        <v>3014</v>
      </c>
      <c r="B4174" s="1" t="s">
        <v>3032</v>
      </c>
    </row>
    <row r="4175" spans="1:2" x14ac:dyDescent="0.2">
      <c r="A4175" t="s">
        <v>3014</v>
      </c>
      <c r="B4175" s="1" t="s">
        <v>3033</v>
      </c>
    </row>
    <row r="4176" spans="1:2" x14ac:dyDescent="0.2">
      <c r="A4176" t="s">
        <v>3014</v>
      </c>
      <c r="B4176" s="1" t="s">
        <v>3033</v>
      </c>
    </row>
    <row r="4177" spans="1:2" x14ac:dyDescent="0.2">
      <c r="A4177" t="s">
        <v>3014</v>
      </c>
      <c r="B4177" s="1" t="s">
        <v>3016</v>
      </c>
    </row>
    <row r="4178" spans="1:2" x14ac:dyDescent="0.2">
      <c r="A4178" t="s">
        <v>3014</v>
      </c>
      <c r="B4178" s="1" t="s">
        <v>3006</v>
      </c>
    </row>
    <row r="4179" spans="1:2" x14ac:dyDescent="0.2">
      <c r="A4179" t="s">
        <v>3014</v>
      </c>
      <c r="B4179" s="1" t="s">
        <v>3034</v>
      </c>
    </row>
    <row r="4180" spans="1:2" x14ac:dyDescent="0.2">
      <c r="A4180" t="s">
        <v>3014</v>
      </c>
      <c r="B4180" s="1" t="s">
        <v>3035</v>
      </c>
    </row>
    <row r="4181" spans="1:2" x14ac:dyDescent="0.2">
      <c r="A4181" t="s">
        <v>3014</v>
      </c>
      <c r="B4181" s="1" t="s">
        <v>3035</v>
      </c>
    </row>
    <row r="4182" spans="1:2" x14ac:dyDescent="0.2">
      <c r="A4182" t="s">
        <v>3014</v>
      </c>
      <c r="B4182" s="1" t="s">
        <v>5</v>
      </c>
    </row>
    <row r="4183" spans="1:2" x14ac:dyDescent="0.2">
      <c r="A4183" t="s">
        <v>3014</v>
      </c>
      <c r="B4183" s="1" t="s">
        <v>3023</v>
      </c>
    </row>
    <row r="4184" spans="1:2" x14ac:dyDescent="0.2">
      <c r="A4184" t="s">
        <v>3014</v>
      </c>
      <c r="B4184" s="1" t="s">
        <v>3007</v>
      </c>
    </row>
    <row r="4185" spans="1:2" x14ac:dyDescent="0.2">
      <c r="A4185" t="s">
        <v>3014</v>
      </c>
      <c r="B4185" s="1" t="s">
        <v>3008</v>
      </c>
    </row>
    <row r="4186" spans="1:2" x14ac:dyDescent="0.2">
      <c r="A4186" t="s">
        <v>3014</v>
      </c>
      <c r="B4186" s="1" t="s">
        <v>3036</v>
      </c>
    </row>
    <row r="4187" spans="1:2" x14ac:dyDescent="0.2">
      <c r="A4187" t="s">
        <v>3014</v>
      </c>
      <c r="B4187" s="1" t="s">
        <v>3037</v>
      </c>
    </row>
    <row r="4188" spans="1:2" x14ac:dyDescent="0.2">
      <c r="A4188" t="s">
        <v>3014</v>
      </c>
      <c r="B4188" s="1" t="s">
        <v>3009</v>
      </c>
    </row>
    <row r="4189" spans="1:2" x14ac:dyDescent="0.2">
      <c r="A4189" t="s">
        <v>3014</v>
      </c>
      <c r="B4189" s="1" t="s">
        <v>3028</v>
      </c>
    </row>
    <row r="4190" spans="1:2" x14ac:dyDescent="0.2">
      <c r="A4190" t="s">
        <v>3014</v>
      </c>
      <c r="B4190" s="1" t="s">
        <v>3010</v>
      </c>
    </row>
    <row r="4191" spans="1:2" x14ac:dyDescent="0.2">
      <c r="A4191" t="s">
        <v>3014</v>
      </c>
      <c r="B4191" s="1" t="s">
        <v>3038</v>
      </c>
    </row>
    <row r="4192" spans="1:2" x14ac:dyDescent="0.2">
      <c r="A4192" t="s">
        <v>3014</v>
      </c>
      <c r="B4192" s="1" t="s">
        <v>3011</v>
      </c>
    </row>
    <row r="4193" spans="1:2" x14ac:dyDescent="0.2">
      <c r="A4193" t="s">
        <v>3014</v>
      </c>
      <c r="B4193" s="1" t="s">
        <v>3039</v>
      </c>
    </row>
    <row r="4194" spans="1:2" x14ac:dyDescent="0.2">
      <c r="A4194" t="s">
        <v>3014</v>
      </c>
      <c r="B4194" s="1" t="s">
        <v>3016</v>
      </c>
    </row>
    <row r="4195" spans="1:2" x14ac:dyDescent="0.2">
      <c r="A4195" t="s">
        <v>3014</v>
      </c>
      <c r="B4195" s="1" t="s">
        <v>3016</v>
      </c>
    </row>
    <row r="4196" spans="1:2" x14ac:dyDescent="0.2">
      <c r="A4196" t="s">
        <v>3014</v>
      </c>
      <c r="B4196" s="1" t="s">
        <v>3020</v>
      </c>
    </row>
    <row r="4197" spans="1:2" x14ac:dyDescent="0.2">
      <c r="A4197" t="s">
        <v>3014</v>
      </c>
      <c r="B4197" s="1" t="s">
        <v>3012</v>
      </c>
    </row>
    <row r="4198" spans="1:2" x14ac:dyDescent="0.2">
      <c r="A4198" t="s">
        <v>3014</v>
      </c>
      <c r="B4198" s="1" t="s">
        <v>3012</v>
      </c>
    </row>
    <row r="4199" spans="1:2" x14ac:dyDescent="0.2">
      <c r="A4199" t="s">
        <v>3014</v>
      </c>
      <c r="B4199" s="1" t="s">
        <v>3007</v>
      </c>
    </row>
    <row r="4200" spans="1:2" x14ac:dyDescent="0.2">
      <c r="A4200" t="s">
        <v>3014</v>
      </c>
      <c r="B4200" s="1" t="s">
        <v>3013</v>
      </c>
    </row>
    <row r="4201" spans="1:2" x14ac:dyDescent="0.2">
      <c r="A4201" t="s">
        <v>3014</v>
      </c>
      <c r="B4201" s="1" t="s">
        <v>3040</v>
      </c>
    </row>
    <row r="4202" spans="1:2" x14ac:dyDescent="0.2">
      <c r="A4202" t="s">
        <v>3014</v>
      </c>
      <c r="B4202" s="1" t="s">
        <v>3040</v>
      </c>
    </row>
    <row r="4203" spans="1:2" x14ac:dyDescent="0.2">
      <c r="A4203" t="s">
        <v>3014</v>
      </c>
      <c r="B4203" s="1" t="s">
        <v>3005</v>
      </c>
    </row>
    <row r="4204" spans="1:2" x14ac:dyDescent="0.2">
      <c r="A4204" t="s">
        <v>3014</v>
      </c>
      <c r="B4204" s="1" t="s">
        <v>3040</v>
      </c>
    </row>
    <row r="4205" spans="1:2" x14ac:dyDescent="0.2">
      <c r="A4205" t="s">
        <v>3014</v>
      </c>
      <c r="B4205" s="1" t="s">
        <v>3020</v>
      </c>
    </row>
    <row r="4206" spans="1:2" x14ac:dyDescent="0.2">
      <c r="A4206" t="s">
        <v>3041</v>
      </c>
      <c r="B4206" s="1" t="s">
        <v>2124</v>
      </c>
    </row>
    <row r="4207" spans="1:2" x14ac:dyDescent="0.2">
      <c r="A4207" t="s">
        <v>3041</v>
      </c>
      <c r="B4207" s="1" t="s">
        <v>2125</v>
      </c>
    </row>
    <row r="4208" spans="1:2" x14ac:dyDescent="0.2">
      <c r="A4208" t="s">
        <v>3041</v>
      </c>
      <c r="B4208" s="1" t="s">
        <v>2125</v>
      </c>
    </row>
    <row r="4209" spans="1:2" x14ac:dyDescent="0.2">
      <c r="A4209" t="s">
        <v>3041</v>
      </c>
      <c r="B4209" s="1" t="s">
        <v>2126</v>
      </c>
    </row>
    <row r="4210" spans="1:2" x14ac:dyDescent="0.2">
      <c r="A4210" t="s">
        <v>3041</v>
      </c>
      <c r="B4210" s="1" t="s">
        <v>2127</v>
      </c>
    </row>
    <row r="4211" spans="1:2" x14ac:dyDescent="0.2">
      <c r="A4211" t="s">
        <v>3041</v>
      </c>
      <c r="B4211" s="1" t="s">
        <v>2128</v>
      </c>
    </row>
    <row r="4212" spans="1:2" x14ac:dyDescent="0.2">
      <c r="A4212" t="s">
        <v>3041</v>
      </c>
      <c r="B4212" s="1" t="s">
        <v>2129</v>
      </c>
    </row>
    <row r="4213" spans="1:2" x14ac:dyDescent="0.2">
      <c r="A4213" t="s">
        <v>3041</v>
      </c>
      <c r="B4213" s="1" t="s">
        <v>2130</v>
      </c>
    </row>
    <row r="4214" spans="1:2" x14ac:dyDescent="0.2">
      <c r="A4214" t="s">
        <v>3041</v>
      </c>
      <c r="B4214" s="1" t="s">
        <v>2131</v>
      </c>
    </row>
    <row r="4215" spans="1:2" x14ac:dyDescent="0.2">
      <c r="A4215" t="s">
        <v>3041</v>
      </c>
      <c r="B4215" s="1" t="s">
        <v>2132</v>
      </c>
    </row>
    <row r="4216" spans="1:2" x14ac:dyDescent="0.2">
      <c r="A4216" t="s">
        <v>3041</v>
      </c>
      <c r="B4216" s="1" t="s">
        <v>2133</v>
      </c>
    </row>
    <row r="4217" spans="1:2" x14ac:dyDescent="0.2">
      <c r="A4217" t="s">
        <v>3041</v>
      </c>
      <c r="B4217" s="1" t="s">
        <v>2134</v>
      </c>
    </row>
    <row r="4218" spans="1:2" x14ac:dyDescent="0.2">
      <c r="A4218" t="s">
        <v>3041</v>
      </c>
      <c r="B4218" s="1" t="s">
        <v>2135</v>
      </c>
    </row>
    <row r="4219" spans="1:2" x14ac:dyDescent="0.2">
      <c r="A4219" t="s">
        <v>3041</v>
      </c>
      <c r="B4219" s="1" t="s">
        <v>2136</v>
      </c>
    </row>
    <row r="4220" spans="1:2" x14ac:dyDescent="0.2">
      <c r="A4220" t="s">
        <v>3041</v>
      </c>
      <c r="B4220" s="1" t="s">
        <v>2137</v>
      </c>
    </row>
    <row r="4221" spans="1:2" x14ac:dyDescent="0.2">
      <c r="A4221" t="s">
        <v>3041</v>
      </c>
      <c r="B4221" s="1" t="s">
        <v>2138</v>
      </c>
    </row>
    <row r="4222" spans="1:2" x14ac:dyDescent="0.2">
      <c r="A4222" t="s">
        <v>3041</v>
      </c>
      <c r="B4222" s="1" t="s">
        <v>2139</v>
      </c>
    </row>
    <row r="4223" spans="1:2" x14ac:dyDescent="0.2">
      <c r="A4223" t="s">
        <v>3041</v>
      </c>
      <c r="B4223" s="1" t="s">
        <v>2140</v>
      </c>
    </row>
    <row r="4224" spans="1:2" x14ac:dyDescent="0.2">
      <c r="A4224" t="s">
        <v>3041</v>
      </c>
      <c r="B4224" s="1" t="s">
        <v>2141</v>
      </c>
    </row>
    <row r="4225" spans="1:2" x14ac:dyDescent="0.2">
      <c r="A4225" t="s">
        <v>3041</v>
      </c>
      <c r="B4225" s="1" t="s">
        <v>2142</v>
      </c>
    </row>
    <row r="4226" spans="1:2" x14ac:dyDescent="0.2">
      <c r="A4226" t="s">
        <v>3041</v>
      </c>
      <c r="B4226" s="1" t="s">
        <v>2143</v>
      </c>
    </row>
    <row r="4227" spans="1:2" x14ac:dyDescent="0.2">
      <c r="A4227" t="s">
        <v>3041</v>
      </c>
      <c r="B4227" s="1" t="s">
        <v>2144</v>
      </c>
    </row>
    <row r="4228" spans="1:2" x14ac:dyDescent="0.2">
      <c r="A4228" t="s">
        <v>3041</v>
      </c>
      <c r="B4228" s="1" t="s">
        <v>2145</v>
      </c>
    </row>
    <row r="4229" spans="1:2" x14ac:dyDescent="0.2">
      <c r="A4229" t="s">
        <v>3041</v>
      </c>
      <c r="B4229" s="1" t="s">
        <v>2146</v>
      </c>
    </row>
    <row r="4230" spans="1:2" x14ac:dyDescent="0.2">
      <c r="A4230" t="s">
        <v>3041</v>
      </c>
      <c r="B4230" s="1" t="s">
        <v>2147</v>
      </c>
    </row>
    <row r="4231" spans="1:2" x14ac:dyDescent="0.2">
      <c r="A4231" t="s">
        <v>3041</v>
      </c>
      <c r="B4231" s="1" t="s">
        <v>2148</v>
      </c>
    </row>
    <row r="4232" spans="1:2" x14ac:dyDescent="0.2">
      <c r="A4232" t="s">
        <v>3041</v>
      </c>
      <c r="B4232" s="1" t="s">
        <v>2149</v>
      </c>
    </row>
    <row r="4233" spans="1:2" x14ac:dyDescent="0.2">
      <c r="A4233" t="s">
        <v>3041</v>
      </c>
      <c r="B4233" s="1" t="s">
        <v>2150</v>
      </c>
    </row>
    <row r="4234" spans="1:2" x14ac:dyDescent="0.2">
      <c r="A4234" t="s">
        <v>3041</v>
      </c>
      <c r="B4234" s="1" t="s">
        <v>2151</v>
      </c>
    </row>
    <row r="4235" spans="1:2" x14ac:dyDescent="0.2">
      <c r="A4235" t="s">
        <v>3041</v>
      </c>
      <c r="B4235" s="1" t="s">
        <v>2152</v>
      </c>
    </row>
    <row r="4236" spans="1:2" x14ac:dyDescent="0.2">
      <c r="A4236" t="s">
        <v>3041</v>
      </c>
      <c r="B4236" s="1" t="s">
        <v>2153</v>
      </c>
    </row>
    <row r="4237" spans="1:2" x14ac:dyDescent="0.2">
      <c r="A4237" t="s">
        <v>3041</v>
      </c>
      <c r="B4237" s="1" t="s">
        <v>2154</v>
      </c>
    </row>
    <row r="4238" spans="1:2" x14ac:dyDescent="0.2">
      <c r="A4238" t="s">
        <v>3041</v>
      </c>
      <c r="B4238" s="1" t="s">
        <v>2155</v>
      </c>
    </row>
    <row r="4239" spans="1:2" x14ac:dyDescent="0.2">
      <c r="A4239" t="s">
        <v>3041</v>
      </c>
      <c r="B4239" s="1" t="s">
        <v>2156</v>
      </c>
    </row>
    <row r="4240" spans="1:2" x14ac:dyDescent="0.2">
      <c r="A4240" t="s">
        <v>3041</v>
      </c>
      <c r="B4240" s="1" t="s">
        <v>2157</v>
      </c>
    </row>
    <row r="4241" spans="1:2" x14ac:dyDescent="0.2">
      <c r="A4241" t="s">
        <v>3041</v>
      </c>
      <c r="B4241" s="1" t="s">
        <v>2158</v>
      </c>
    </row>
    <row r="4242" spans="1:2" x14ac:dyDescent="0.2">
      <c r="A4242" t="s">
        <v>3041</v>
      </c>
      <c r="B4242" s="1" t="s">
        <v>2159</v>
      </c>
    </row>
    <row r="4243" spans="1:2" x14ac:dyDescent="0.2">
      <c r="A4243" t="s">
        <v>3041</v>
      </c>
      <c r="B4243" s="1" t="s">
        <v>2160</v>
      </c>
    </row>
    <row r="4244" spans="1:2" x14ac:dyDescent="0.2">
      <c r="A4244" t="s">
        <v>3041</v>
      </c>
      <c r="B4244" s="1" t="s">
        <v>2161</v>
      </c>
    </row>
    <row r="4245" spans="1:2" x14ac:dyDescent="0.2">
      <c r="A4245" t="s">
        <v>3041</v>
      </c>
      <c r="B4245" s="1" t="s">
        <v>2162</v>
      </c>
    </row>
    <row r="4246" spans="1:2" x14ac:dyDescent="0.2">
      <c r="A4246" t="s">
        <v>3041</v>
      </c>
      <c r="B4246" s="1" t="s">
        <v>2163</v>
      </c>
    </row>
    <row r="4247" spans="1:2" x14ac:dyDescent="0.2">
      <c r="A4247" t="s">
        <v>3041</v>
      </c>
      <c r="B4247" s="1" t="s">
        <v>2164</v>
      </c>
    </row>
    <row r="4248" spans="1:2" x14ac:dyDescent="0.2">
      <c r="A4248" t="s">
        <v>3041</v>
      </c>
      <c r="B4248" s="1" t="s">
        <v>2165</v>
      </c>
    </row>
    <row r="4249" spans="1:2" x14ac:dyDescent="0.2">
      <c r="A4249" t="s">
        <v>3041</v>
      </c>
      <c r="B4249" s="1" t="s">
        <v>2166</v>
      </c>
    </row>
    <row r="4250" spans="1:2" x14ac:dyDescent="0.2">
      <c r="A4250" t="s">
        <v>3041</v>
      </c>
      <c r="B4250" s="1" t="s">
        <v>2167</v>
      </c>
    </row>
    <row r="4251" spans="1:2" x14ac:dyDescent="0.2">
      <c r="A4251" t="s">
        <v>3041</v>
      </c>
      <c r="B4251" s="1" t="s">
        <v>2168</v>
      </c>
    </row>
    <row r="4252" spans="1:2" x14ac:dyDescent="0.2">
      <c r="A4252" t="s">
        <v>3041</v>
      </c>
      <c r="B4252" s="1" t="s">
        <v>2169</v>
      </c>
    </row>
    <row r="4253" spans="1:2" x14ac:dyDescent="0.2">
      <c r="A4253" t="s">
        <v>3041</v>
      </c>
      <c r="B4253" s="1" t="s">
        <v>2170</v>
      </c>
    </row>
    <row r="4254" spans="1:2" x14ac:dyDescent="0.2">
      <c r="A4254" t="s">
        <v>3041</v>
      </c>
      <c r="B4254" s="1" t="s">
        <v>2171</v>
      </c>
    </row>
    <row r="4255" spans="1:2" x14ac:dyDescent="0.2">
      <c r="A4255" t="s">
        <v>3041</v>
      </c>
      <c r="B4255" s="1" t="s">
        <v>2172</v>
      </c>
    </row>
    <row r="4256" spans="1:2" x14ac:dyDescent="0.2">
      <c r="A4256" t="s">
        <v>3041</v>
      </c>
      <c r="B4256" s="1" t="s">
        <v>2173</v>
      </c>
    </row>
    <row r="4257" spans="1:2" x14ac:dyDescent="0.2">
      <c r="A4257" t="s">
        <v>3042</v>
      </c>
      <c r="B4257" s="1" t="s">
        <v>3043</v>
      </c>
    </row>
    <row r="4258" spans="1:2" x14ac:dyDescent="0.2">
      <c r="A4258" t="s">
        <v>3042</v>
      </c>
      <c r="B4258" s="1" t="s">
        <v>3044</v>
      </c>
    </row>
    <row r="4259" spans="1:2" x14ac:dyDescent="0.2">
      <c r="A4259" t="s">
        <v>3042</v>
      </c>
      <c r="B4259" s="1" t="s">
        <v>3045</v>
      </c>
    </row>
    <row r="4260" spans="1:2" x14ac:dyDescent="0.2">
      <c r="A4260" t="s">
        <v>3042</v>
      </c>
      <c r="B4260" s="1" t="s">
        <v>3046</v>
      </c>
    </row>
    <row r="4261" spans="1:2" x14ac:dyDescent="0.2">
      <c r="A4261" t="s">
        <v>3042</v>
      </c>
      <c r="B4261" s="1" t="s">
        <v>3047</v>
      </c>
    </row>
    <row r="4262" spans="1:2" x14ac:dyDescent="0.2">
      <c r="A4262" t="s">
        <v>3042</v>
      </c>
      <c r="B4262" s="1" t="s">
        <v>3048</v>
      </c>
    </row>
    <row r="4263" spans="1:2" x14ac:dyDescent="0.2">
      <c r="A4263" t="s">
        <v>3042</v>
      </c>
      <c r="B4263" s="1" t="s">
        <v>3049</v>
      </c>
    </row>
    <row r="4264" spans="1:2" x14ac:dyDescent="0.2">
      <c r="A4264" t="s">
        <v>3042</v>
      </c>
      <c r="B4264" s="1" t="s">
        <v>3050</v>
      </c>
    </row>
    <row r="4265" spans="1:2" x14ac:dyDescent="0.2">
      <c r="A4265" t="s">
        <v>3042</v>
      </c>
      <c r="B4265" s="1" t="s">
        <v>3051</v>
      </c>
    </row>
    <row r="4266" spans="1:2" x14ac:dyDescent="0.2">
      <c r="A4266" t="s">
        <v>3042</v>
      </c>
      <c r="B4266" s="1" t="s">
        <v>3052</v>
      </c>
    </row>
    <row r="4267" spans="1:2" x14ac:dyDescent="0.2">
      <c r="A4267" t="s">
        <v>3042</v>
      </c>
      <c r="B4267" s="1" t="s">
        <v>3053</v>
      </c>
    </row>
    <row r="4268" spans="1:2" x14ac:dyDescent="0.2">
      <c r="A4268" t="s">
        <v>3042</v>
      </c>
      <c r="B4268" s="1" t="s">
        <v>3054</v>
      </c>
    </row>
    <row r="4269" spans="1:2" x14ac:dyDescent="0.2">
      <c r="A4269" t="s">
        <v>3042</v>
      </c>
      <c r="B4269" s="1" t="s">
        <v>3055</v>
      </c>
    </row>
    <row r="4270" spans="1:2" x14ac:dyDescent="0.2">
      <c r="A4270" t="s">
        <v>3042</v>
      </c>
      <c r="B4270" s="1" t="s">
        <v>3056</v>
      </c>
    </row>
    <row r="4271" spans="1:2" x14ac:dyDescent="0.2">
      <c r="A4271" t="s">
        <v>3042</v>
      </c>
      <c r="B4271" s="1" t="s">
        <v>3057</v>
      </c>
    </row>
    <row r="4272" spans="1:2" x14ac:dyDescent="0.2">
      <c r="A4272" t="s">
        <v>3042</v>
      </c>
      <c r="B4272" s="1" t="s">
        <v>3057</v>
      </c>
    </row>
    <row r="4273" spans="1:2" x14ac:dyDescent="0.2">
      <c r="A4273" t="s">
        <v>3042</v>
      </c>
      <c r="B4273" s="1" t="s">
        <v>3050</v>
      </c>
    </row>
    <row r="4274" spans="1:2" x14ac:dyDescent="0.2">
      <c r="A4274" t="s">
        <v>3042</v>
      </c>
      <c r="B4274" s="1" t="s">
        <v>3058</v>
      </c>
    </row>
    <row r="4275" spans="1:2" x14ac:dyDescent="0.2">
      <c r="A4275" t="s">
        <v>3042</v>
      </c>
      <c r="B4275" s="1" t="s">
        <v>3059</v>
      </c>
    </row>
    <row r="4276" spans="1:2" x14ac:dyDescent="0.2">
      <c r="A4276" t="s">
        <v>3042</v>
      </c>
      <c r="B4276" s="1" t="s">
        <v>3060</v>
      </c>
    </row>
    <row r="4277" spans="1:2" x14ac:dyDescent="0.2">
      <c r="A4277" t="s">
        <v>3042</v>
      </c>
      <c r="B4277" s="1" t="s">
        <v>3061</v>
      </c>
    </row>
    <row r="4278" spans="1:2" x14ac:dyDescent="0.2">
      <c r="A4278" t="s">
        <v>3042</v>
      </c>
      <c r="B4278" s="1" t="s">
        <v>3062</v>
      </c>
    </row>
    <row r="4279" spans="1:2" x14ac:dyDescent="0.2">
      <c r="A4279" t="s">
        <v>3042</v>
      </c>
      <c r="B4279" s="1" t="s">
        <v>3063</v>
      </c>
    </row>
    <row r="4280" spans="1:2" x14ac:dyDescent="0.2">
      <c r="A4280" t="s">
        <v>3042</v>
      </c>
      <c r="B4280" s="1" t="s">
        <v>3064</v>
      </c>
    </row>
    <row r="4281" spans="1:2" x14ac:dyDescent="0.2">
      <c r="A4281" t="s">
        <v>3042</v>
      </c>
      <c r="B4281" s="1" t="s">
        <v>3065</v>
      </c>
    </row>
    <row r="4282" spans="1:2" x14ac:dyDescent="0.2">
      <c r="A4282" t="s">
        <v>3042</v>
      </c>
      <c r="B4282" s="1" t="s">
        <v>3066</v>
      </c>
    </row>
    <row r="4283" spans="1:2" x14ac:dyDescent="0.2">
      <c r="A4283" t="s">
        <v>3042</v>
      </c>
      <c r="B4283" s="1" t="s">
        <v>3067</v>
      </c>
    </row>
    <row r="4284" spans="1:2" x14ac:dyDescent="0.2">
      <c r="A4284" t="s">
        <v>3042</v>
      </c>
      <c r="B4284" s="1" t="s">
        <v>3068</v>
      </c>
    </row>
    <row r="4285" spans="1:2" x14ac:dyDescent="0.2">
      <c r="A4285" t="s">
        <v>3042</v>
      </c>
      <c r="B4285" s="1" t="s">
        <v>3069</v>
      </c>
    </row>
    <row r="4286" spans="1:2" x14ac:dyDescent="0.2">
      <c r="A4286" t="s">
        <v>3042</v>
      </c>
      <c r="B4286" s="1" t="s">
        <v>3070</v>
      </c>
    </row>
    <row r="4287" spans="1:2" x14ac:dyDescent="0.2">
      <c r="A4287" t="s">
        <v>3042</v>
      </c>
      <c r="B4287" s="1" t="s">
        <v>3071</v>
      </c>
    </row>
    <row r="4288" spans="1:2" x14ac:dyDescent="0.2">
      <c r="A4288" t="s">
        <v>3042</v>
      </c>
      <c r="B4288" s="1" t="s">
        <v>3072</v>
      </c>
    </row>
    <row r="4289" spans="1:2" x14ac:dyDescent="0.2">
      <c r="A4289" t="s">
        <v>3042</v>
      </c>
      <c r="B4289" s="1" t="s">
        <v>3073</v>
      </c>
    </row>
    <row r="4290" spans="1:2" x14ac:dyDescent="0.2">
      <c r="A4290" t="s">
        <v>3074</v>
      </c>
      <c r="B4290" s="1" t="s">
        <v>3075</v>
      </c>
    </row>
    <row r="4291" spans="1:2" x14ac:dyDescent="0.2">
      <c r="A4291" t="s">
        <v>3074</v>
      </c>
      <c r="B4291" s="1" t="s">
        <v>3076</v>
      </c>
    </row>
    <row r="4292" spans="1:2" x14ac:dyDescent="0.2">
      <c r="A4292" t="s">
        <v>3074</v>
      </c>
      <c r="B4292" s="1" t="s">
        <v>3077</v>
      </c>
    </row>
    <row r="4293" spans="1:2" x14ac:dyDescent="0.2">
      <c r="A4293" t="s">
        <v>3074</v>
      </c>
      <c r="B4293" s="1" t="s">
        <v>3078</v>
      </c>
    </row>
    <row r="4294" spans="1:2" x14ac:dyDescent="0.2">
      <c r="A4294" t="s">
        <v>3074</v>
      </c>
      <c r="B4294" s="1" t="s">
        <v>3079</v>
      </c>
    </row>
    <row r="4295" spans="1:2" x14ac:dyDescent="0.2">
      <c r="A4295" t="s">
        <v>3074</v>
      </c>
      <c r="B4295" s="1" t="s">
        <v>3080</v>
      </c>
    </row>
    <row r="4296" spans="1:2" x14ac:dyDescent="0.2">
      <c r="A4296" t="s">
        <v>3074</v>
      </c>
      <c r="B4296" s="1" t="s">
        <v>3081</v>
      </c>
    </row>
    <row r="4297" spans="1:2" x14ac:dyDescent="0.2">
      <c r="A4297" t="s">
        <v>3074</v>
      </c>
      <c r="B4297" s="1" t="s">
        <v>3082</v>
      </c>
    </row>
    <row r="4298" spans="1:2" x14ac:dyDescent="0.2">
      <c r="A4298" t="s">
        <v>3074</v>
      </c>
      <c r="B4298" s="1" t="s">
        <v>3083</v>
      </c>
    </row>
    <row r="4299" spans="1:2" x14ac:dyDescent="0.2">
      <c r="A4299" t="s">
        <v>3074</v>
      </c>
      <c r="B4299" s="1" t="s">
        <v>3084</v>
      </c>
    </row>
    <row r="4300" spans="1:2" x14ac:dyDescent="0.2">
      <c r="A4300" t="s">
        <v>3074</v>
      </c>
      <c r="B4300" s="1" t="s">
        <v>3085</v>
      </c>
    </row>
    <row r="4301" spans="1:2" x14ac:dyDescent="0.2">
      <c r="A4301" t="s">
        <v>3074</v>
      </c>
      <c r="B4301" s="1" t="s">
        <v>3086</v>
      </c>
    </row>
    <row r="4302" spans="1:2" x14ac:dyDescent="0.2">
      <c r="A4302" t="s">
        <v>3074</v>
      </c>
      <c r="B4302" s="1" t="s">
        <v>3083</v>
      </c>
    </row>
    <row r="4303" spans="1:2" x14ac:dyDescent="0.2">
      <c r="A4303" t="s">
        <v>3074</v>
      </c>
      <c r="B4303" s="1" t="s">
        <v>3087</v>
      </c>
    </row>
    <row r="4304" spans="1:2" x14ac:dyDescent="0.2">
      <c r="A4304" t="s">
        <v>3074</v>
      </c>
      <c r="B4304" s="1" t="s">
        <v>3088</v>
      </c>
    </row>
    <row r="4305" spans="1:2" x14ac:dyDescent="0.2">
      <c r="A4305" t="s">
        <v>3074</v>
      </c>
      <c r="B4305" s="1" t="s">
        <v>3089</v>
      </c>
    </row>
    <row r="4306" spans="1:2" x14ac:dyDescent="0.2">
      <c r="A4306" t="s">
        <v>3074</v>
      </c>
      <c r="B4306" s="1" t="s">
        <v>3090</v>
      </c>
    </row>
    <row r="4307" spans="1:2" x14ac:dyDescent="0.2">
      <c r="A4307" t="s">
        <v>3074</v>
      </c>
      <c r="B4307" s="1" t="s">
        <v>3091</v>
      </c>
    </row>
    <row r="4308" spans="1:2" x14ac:dyDescent="0.2">
      <c r="A4308" t="s">
        <v>3074</v>
      </c>
      <c r="B4308" s="1" t="s">
        <v>3092</v>
      </c>
    </row>
    <row r="4309" spans="1:2" x14ac:dyDescent="0.2">
      <c r="A4309" t="s">
        <v>3074</v>
      </c>
      <c r="B4309" s="1" t="s">
        <v>3093</v>
      </c>
    </row>
    <row r="4310" spans="1:2" x14ac:dyDescent="0.2">
      <c r="A4310" t="s">
        <v>3074</v>
      </c>
      <c r="B4310" s="1" t="s">
        <v>3094</v>
      </c>
    </row>
    <row r="4311" spans="1:2" x14ac:dyDescent="0.2">
      <c r="A4311" t="s">
        <v>3074</v>
      </c>
      <c r="B4311" s="1" t="s">
        <v>3095</v>
      </c>
    </row>
    <row r="4312" spans="1:2" x14ac:dyDescent="0.2">
      <c r="A4312" t="s">
        <v>3074</v>
      </c>
      <c r="B4312" s="1" t="s">
        <v>3096</v>
      </c>
    </row>
    <row r="4313" spans="1:2" x14ac:dyDescent="0.2">
      <c r="A4313" t="s">
        <v>3074</v>
      </c>
      <c r="B4313" s="1" t="s">
        <v>3097</v>
      </c>
    </row>
    <row r="4314" spans="1:2" x14ac:dyDescent="0.2">
      <c r="A4314" t="s">
        <v>3074</v>
      </c>
      <c r="B4314" s="1" t="s">
        <v>3098</v>
      </c>
    </row>
    <row r="4315" spans="1:2" x14ac:dyDescent="0.2">
      <c r="A4315" t="s">
        <v>3074</v>
      </c>
      <c r="B4315" s="1" t="s">
        <v>3077</v>
      </c>
    </row>
    <row r="4316" spans="1:2" x14ac:dyDescent="0.2">
      <c r="A4316" t="s">
        <v>3074</v>
      </c>
      <c r="B4316" s="1" t="s">
        <v>3099</v>
      </c>
    </row>
    <row r="4317" spans="1:2" x14ac:dyDescent="0.2">
      <c r="A4317" t="s">
        <v>3074</v>
      </c>
      <c r="B4317" s="1" t="s">
        <v>3100</v>
      </c>
    </row>
    <row r="4318" spans="1:2" x14ac:dyDescent="0.2">
      <c r="A4318" t="s">
        <v>3074</v>
      </c>
      <c r="B4318" s="1" t="s">
        <v>3101</v>
      </c>
    </row>
    <row r="4319" spans="1:2" x14ac:dyDescent="0.2">
      <c r="A4319" t="s">
        <v>3074</v>
      </c>
      <c r="B4319" s="1" t="s">
        <v>3102</v>
      </c>
    </row>
    <row r="4320" spans="1:2" x14ac:dyDescent="0.2">
      <c r="A4320" t="s">
        <v>3074</v>
      </c>
      <c r="B4320" s="1" t="s">
        <v>3103</v>
      </c>
    </row>
    <row r="4321" spans="1:2" x14ac:dyDescent="0.2">
      <c r="A4321" t="s">
        <v>3074</v>
      </c>
      <c r="B4321" s="1" t="s">
        <v>3104</v>
      </c>
    </row>
    <row r="4322" spans="1:2" x14ac:dyDescent="0.2">
      <c r="A4322" t="s">
        <v>3074</v>
      </c>
      <c r="B4322" s="1" t="s">
        <v>3105</v>
      </c>
    </row>
    <row r="4323" spans="1:2" x14ac:dyDescent="0.2">
      <c r="A4323" t="s">
        <v>3074</v>
      </c>
      <c r="B4323" s="1" t="s">
        <v>3106</v>
      </c>
    </row>
    <row r="4324" spans="1:2" x14ac:dyDescent="0.2">
      <c r="A4324" t="s">
        <v>3074</v>
      </c>
      <c r="B4324" s="1" t="s">
        <v>3107</v>
      </c>
    </row>
    <row r="4325" spans="1:2" x14ac:dyDescent="0.2">
      <c r="A4325" t="s">
        <v>3074</v>
      </c>
      <c r="B4325" s="1" t="s">
        <v>3108</v>
      </c>
    </row>
    <row r="4326" spans="1:2" x14ac:dyDescent="0.2">
      <c r="A4326" t="s">
        <v>3074</v>
      </c>
      <c r="B4326" s="1" t="s">
        <v>3109</v>
      </c>
    </row>
    <row r="4327" spans="1:2" x14ac:dyDescent="0.2">
      <c r="A4327" t="s">
        <v>3074</v>
      </c>
      <c r="B4327" s="1" t="s">
        <v>3110</v>
      </c>
    </row>
    <row r="4328" spans="1:2" x14ac:dyDescent="0.2">
      <c r="A4328" t="s">
        <v>3074</v>
      </c>
      <c r="B4328" s="1" t="s">
        <v>3111</v>
      </c>
    </row>
    <row r="4329" spans="1:2" x14ac:dyDescent="0.2">
      <c r="A4329" t="s">
        <v>3074</v>
      </c>
      <c r="B4329" s="1" t="s">
        <v>3112</v>
      </c>
    </row>
    <row r="4330" spans="1:2" x14ac:dyDescent="0.2">
      <c r="A4330" t="s">
        <v>3074</v>
      </c>
      <c r="B4330" s="1" t="s">
        <v>3113</v>
      </c>
    </row>
    <row r="4331" spans="1:2" x14ac:dyDescent="0.2">
      <c r="A4331" t="s">
        <v>3074</v>
      </c>
      <c r="B4331" s="1" t="s">
        <v>2996</v>
      </c>
    </row>
    <row r="4332" spans="1:2" x14ac:dyDescent="0.2">
      <c r="A4332" t="s">
        <v>3074</v>
      </c>
      <c r="B4332" s="1" t="s">
        <v>3114</v>
      </c>
    </row>
    <row r="4333" spans="1:2" x14ac:dyDescent="0.2">
      <c r="A4333" t="s">
        <v>3074</v>
      </c>
      <c r="B4333" s="1" t="s">
        <v>3115</v>
      </c>
    </row>
    <row r="4334" spans="1:2" x14ac:dyDescent="0.2">
      <c r="A4334" t="s">
        <v>3074</v>
      </c>
      <c r="B4334" s="1" t="s">
        <v>3116</v>
      </c>
    </row>
    <row r="4335" spans="1:2" x14ac:dyDescent="0.2">
      <c r="A4335" t="s">
        <v>3074</v>
      </c>
      <c r="B4335" s="1" t="s">
        <v>3116</v>
      </c>
    </row>
    <row r="4336" spans="1:2" x14ac:dyDescent="0.2">
      <c r="A4336" t="s">
        <v>3074</v>
      </c>
      <c r="B4336" s="1" t="s">
        <v>3079</v>
      </c>
    </row>
    <row r="4337" spans="1:2" x14ac:dyDescent="0.2">
      <c r="A4337" t="s">
        <v>3074</v>
      </c>
      <c r="B4337" s="1" t="s">
        <v>3117</v>
      </c>
    </row>
    <row r="4338" spans="1:2" x14ac:dyDescent="0.2">
      <c r="A4338" t="s">
        <v>3074</v>
      </c>
      <c r="B4338" s="1" t="s">
        <v>3118</v>
      </c>
    </row>
    <row r="4339" spans="1:2" x14ac:dyDescent="0.2">
      <c r="A4339" t="s">
        <v>3074</v>
      </c>
      <c r="B4339" s="1" t="s">
        <v>3119</v>
      </c>
    </row>
    <row r="4340" spans="1:2" x14ac:dyDescent="0.2">
      <c r="A4340" t="s">
        <v>3074</v>
      </c>
      <c r="B4340" s="1" t="s">
        <v>3120</v>
      </c>
    </row>
    <row r="4341" spans="1:2" x14ac:dyDescent="0.2">
      <c r="A4341" t="s">
        <v>3074</v>
      </c>
      <c r="B4341" s="1" t="s">
        <v>3121</v>
      </c>
    </row>
    <row r="4342" spans="1:2" x14ac:dyDescent="0.2">
      <c r="A4342" t="s">
        <v>3074</v>
      </c>
      <c r="B4342" s="1" t="s">
        <v>3122</v>
      </c>
    </row>
    <row r="4343" spans="1:2" x14ac:dyDescent="0.2">
      <c r="A4343" t="s">
        <v>3074</v>
      </c>
      <c r="B4343" s="1" t="s">
        <v>3123</v>
      </c>
    </row>
    <row r="4344" spans="1:2" x14ac:dyDescent="0.2">
      <c r="A4344" t="s">
        <v>3074</v>
      </c>
      <c r="B4344" s="1" t="s">
        <v>2997</v>
      </c>
    </row>
    <row r="4345" spans="1:2" x14ac:dyDescent="0.2">
      <c r="A4345" t="s">
        <v>3074</v>
      </c>
      <c r="B4345" s="1" t="s">
        <v>3124</v>
      </c>
    </row>
    <row r="4346" spans="1:2" x14ac:dyDescent="0.2">
      <c r="A4346" t="s">
        <v>3074</v>
      </c>
      <c r="B4346" s="1" t="s">
        <v>3125</v>
      </c>
    </row>
    <row r="4347" spans="1:2" x14ac:dyDescent="0.2">
      <c r="A4347" t="s">
        <v>3074</v>
      </c>
      <c r="B4347" s="1" t="s">
        <v>3126</v>
      </c>
    </row>
    <row r="4348" spans="1:2" x14ac:dyDescent="0.2">
      <c r="A4348" t="s">
        <v>3074</v>
      </c>
      <c r="B4348" s="1" t="s">
        <v>3127</v>
      </c>
    </row>
    <row r="4349" spans="1:2" x14ac:dyDescent="0.2">
      <c r="A4349" t="s">
        <v>3074</v>
      </c>
      <c r="B4349" s="1" t="s">
        <v>3128</v>
      </c>
    </row>
    <row r="4350" spans="1:2" x14ac:dyDescent="0.2">
      <c r="A4350" t="s">
        <v>3074</v>
      </c>
      <c r="B4350" s="1" t="s">
        <v>3129</v>
      </c>
    </row>
    <row r="4351" spans="1:2" x14ac:dyDescent="0.2">
      <c r="A4351" t="s">
        <v>3074</v>
      </c>
      <c r="B4351" s="1" t="s">
        <v>3130</v>
      </c>
    </row>
    <row r="4352" spans="1:2" x14ac:dyDescent="0.2">
      <c r="A4352" t="s">
        <v>3074</v>
      </c>
      <c r="B4352" s="1" t="s">
        <v>3131</v>
      </c>
    </row>
    <row r="4353" spans="1:2" x14ac:dyDescent="0.2">
      <c r="A4353" t="s">
        <v>3074</v>
      </c>
      <c r="B4353" s="1" t="s">
        <v>3132</v>
      </c>
    </row>
    <row r="4354" spans="1:2" x14ac:dyDescent="0.2">
      <c r="A4354" t="s">
        <v>3074</v>
      </c>
      <c r="B4354" s="1" t="s">
        <v>185</v>
      </c>
    </row>
    <row r="4355" spans="1:2" x14ac:dyDescent="0.2">
      <c r="A4355" t="s">
        <v>3074</v>
      </c>
      <c r="B4355" s="1" t="s">
        <v>3133</v>
      </c>
    </row>
    <row r="4356" spans="1:2" x14ac:dyDescent="0.2">
      <c r="A4356" t="s">
        <v>3074</v>
      </c>
      <c r="B4356" s="1" t="s">
        <v>3134</v>
      </c>
    </row>
    <row r="4357" spans="1:2" x14ac:dyDescent="0.2">
      <c r="A4357" t="s">
        <v>3074</v>
      </c>
      <c r="B4357" s="1" t="s">
        <v>3135</v>
      </c>
    </row>
    <row r="4358" spans="1:2" x14ac:dyDescent="0.2">
      <c r="A4358" t="s">
        <v>3074</v>
      </c>
      <c r="B4358" s="1" t="s">
        <v>3136</v>
      </c>
    </row>
    <row r="4359" spans="1:2" x14ac:dyDescent="0.2">
      <c r="A4359" t="s">
        <v>3074</v>
      </c>
      <c r="B4359" s="1" t="s">
        <v>3137</v>
      </c>
    </row>
    <row r="4360" spans="1:2" x14ac:dyDescent="0.2">
      <c r="A4360" t="s">
        <v>3074</v>
      </c>
      <c r="B4360" s="1" t="s">
        <v>3138</v>
      </c>
    </row>
    <row r="4361" spans="1:2" x14ac:dyDescent="0.2">
      <c r="A4361" t="s">
        <v>3074</v>
      </c>
      <c r="B4361" s="1" t="s">
        <v>3139</v>
      </c>
    </row>
    <row r="4362" spans="1:2" x14ac:dyDescent="0.2">
      <c r="A4362" t="s">
        <v>3074</v>
      </c>
      <c r="B4362" s="1" t="s">
        <v>3140</v>
      </c>
    </row>
    <row r="4363" spans="1:2" x14ac:dyDescent="0.2">
      <c r="A4363" t="s">
        <v>3074</v>
      </c>
      <c r="B4363" s="1" t="s">
        <v>3141</v>
      </c>
    </row>
    <row r="4364" spans="1:2" x14ac:dyDescent="0.2">
      <c r="A4364" t="s">
        <v>3074</v>
      </c>
      <c r="B4364" s="1" t="s">
        <v>3142</v>
      </c>
    </row>
    <row r="4365" spans="1:2" x14ac:dyDescent="0.2">
      <c r="A4365" t="s">
        <v>3074</v>
      </c>
      <c r="B4365" s="1" t="s">
        <v>3143</v>
      </c>
    </row>
    <row r="4366" spans="1:2" x14ac:dyDescent="0.2">
      <c r="A4366" t="s">
        <v>3074</v>
      </c>
      <c r="B4366" s="1" t="s">
        <v>3144</v>
      </c>
    </row>
    <row r="4367" spans="1:2" x14ac:dyDescent="0.2">
      <c r="A4367" t="s">
        <v>3074</v>
      </c>
      <c r="B4367" s="1" t="s">
        <v>3145</v>
      </c>
    </row>
    <row r="4368" spans="1:2" x14ac:dyDescent="0.2">
      <c r="A4368" t="s">
        <v>3074</v>
      </c>
      <c r="B4368" s="1" t="s">
        <v>3146</v>
      </c>
    </row>
    <row r="4369" spans="1:2" x14ac:dyDescent="0.2">
      <c r="A4369" t="s">
        <v>3074</v>
      </c>
      <c r="B4369" s="1" t="s">
        <v>3147</v>
      </c>
    </row>
    <row r="4370" spans="1:2" x14ac:dyDescent="0.2">
      <c r="A4370" t="s">
        <v>3074</v>
      </c>
      <c r="B4370" s="1" t="s">
        <v>3148</v>
      </c>
    </row>
    <row r="4371" spans="1:2" x14ac:dyDescent="0.2">
      <c r="A4371" t="s">
        <v>3074</v>
      </c>
      <c r="B4371" s="1" t="s">
        <v>3149</v>
      </c>
    </row>
    <row r="4372" spans="1:2" x14ac:dyDescent="0.2">
      <c r="A4372" t="s">
        <v>3074</v>
      </c>
      <c r="B4372" s="1" t="s">
        <v>3149</v>
      </c>
    </row>
    <row r="4373" spans="1:2" x14ac:dyDescent="0.2">
      <c r="A4373" t="s">
        <v>3074</v>
      </c>
      <c r="B4373" s="1" t="s">
        <v>3088</v>
      </c>
    </row>
    <row r="4374" spans="1:2" x14ac:dyDescent="0.2">
      <c r="A4374" t="s">
        <v>3074</v>
      </c>
      <c r="B4374" s="1" t="s">
        <v>3150</v>
      </c>
    </row>
    <row r="4375" spans="1:2" x14ac:dyDescent="0.2">
      <c r="A4375" t="s">
        <v>3074</v>
      </c>
      <c r="B4375" s="1" t="s">
        <v>3151</v>
      </c>
    </row>
    <row r="4376" spans="1:2" x14ac:dyDescent="0.2">
      <c r="A4376" t="s">
        <v>3074</v>
      </c>
      <c r="B4376" s="1" t="s">
        <v>3088</v>
      </c>
    </row>
    <row r="4377" spans="1:2" x14ac:dyDescent="0.2">
      <c r="A4377" t="s">
        <v>3152</v>
      </c>
      <c r="B4377" s="1" t="s">
        <v>3153</v>
      </c>
    </row>
    <row r="4378" spans="1:2" x14ac:dyDescent="0.2">
      <c r="A4378" t="s">
        <v>3152</v>
      </c>
      <c r="B4378" s="1" t="s">
        <v>3154</v>
      </c>
    </row>
    <row r="4379" spans="1:2" x14ac:dyDescent="0.2">
      <c r="A4379" t="s">
        <v>3152</v>
      </c>
      <c r="B4379" s="1" t="s">
        <v>3155</v>
      </c>
    </row>
    <row r="4380" spans="1:2" x14ac:dyDescent="0.2">
      <c r="A4380" t="s">
        <v>3152</v>
      </c>
      <c r="B4380" s="1" t="s">
        <v>3156</v>
      </c>
    </row>
    <row r="4381" spans="1:2" x14ac:dyDescent="0.2">
      <c r="A4381" t="s">
        <v>3152</v>
      </c>
      <c r="B4381" s="1" t="s">
        <v>3156</v>
      </c>
    </row>
    <row r="4382" spans="1:2" x14ac:dyDescent="0.2">
      <c r="A4382" t="s">
        <v>3152</v>
      </c>
      <c r="B4382" s="1" t="s">
        <v>3157</v>
      </c>
    </row>
    <row r="4383" spans="1:2" x14ac:dyDescent="0.2">
      <c r="A4383" t="s">
        <v>3152</v>
      </c>
      <c r="B4383" s="1" t="s">
        <v>3156</v>
      </c>
    </row>
    <row r="4384" spans="1:2" x14ac:dyDescent="0.2">
      <c r="A4384" t="s">
        <v>3152</v>
      </c>
      <c r="B4384" s="1" t="s">
        <v>3158</v>
      </c>
    </row>
    <row r="4385" spans="1:2" x14ac:dyDescent="0.2">
      <c r="A4385" t="s">
        <v>3152</v>
      </c>
      <c r="B4385" s="1" t="s">
        <v>3159</v>
      </c>
    </row>
    <row r="4386" spans="1:2" x14ac:dyDescent="0.2">
      <c r="A4386" t="s">
        <v>3152</v>
      </c>
      <c r="B4386" s="1" t="s">
        <v>3160</v>
      </c>
    </row>
    <row r="4387" spans="1:2" x14ac:dyDescent="0.2">
      <c r="A4387" t="s">
        <v>3152</v>
      </c>
      <c r="B4387" s="1" t="s">
        <v>3161</v>
      </c>
    </row>
    <row r="4388" spans="1:2" x14ac:dyDescent="0.2">
      <c r="A4388" t="s">
        <v>3152</v>
      </c>
      <c r="B4388" s="1" t="s">
        <v>3162</v>
      </c>
    </row>
    <row r="4389" spans="1:2" x14ac:dyDescent="0.2">
      <c r="A4389" t="s">
        <v>3152</v>
      </c>
      <c r="B4389" s="1" t="s">
        <v>3163</v>
      </c>
    </row>
    <row r="4390" spans="1:2" x14ac:dyDescent="0.2">
      <c r="A4390" t="s">
        <v>3152</v>
      </c>
      <c r="B4390" s="1" t="s">
        <v>3164</v>
      </c>
    </row>
    <row r="4391" spans="1:2" x14ac:dyDescent="0.2">
      <c r="A4391" t="s">
        <v>3152</v>
      </c>
      <c r="B4391" s="1" t="s">
        <v>3165</v>
      </c>
    </row>
    <row r="4392" spans="1:2" x14ac:dyDescent="0.2">
      <c r="A4392" t="s">
        <v>3152</v>
      </c>
      <c r="B4392" s="1" t="s">
        <v>3165</v>
      </c>
    </row>
    <row r="4393" spans="1:2" x14ac:dyDescent="0.2">
      <c r="A4393" t="s">
        <v>3152</v>
      </c>
      <c r="B4393" s="1" t="s">
        <v>3155</v>
      </c>
    </row>
    <row r="4394" spans="1:2" x14ac:dyDescent="0.2">
      <c r="A4394" t="s">
        <v>3152</v>
      </c>
      <c r="B4394" s="1" t="s">
        <v>3166</v>
      </c>
    </row>
    <row r="4395" spans="1:2" x14ac:dyDescent="0.2">
      <c r="A4395" t="s">
        <v>3152</v>
      </c>
      <c r="B4395" s="1" t="s">
        <v>3167</v>
      </c>
    </row>
    <row r="4396" spans="1:2" x14ac:dyDescent="0.2">
      <c r="A4396" t="s">
        <v>3152</v>
      </c>
      <c r="B4396" s="1" t="s">
        <v>3168</v>
      </c>
    </row>
    <row r="4397" spans="1:2" x14ac:dyDescent="0.2">
      <c r="A4397" t="s">
        <v>3152</v>
      </c>
      <c r="B4397" s="1" t="s">
        <v>3169</v>
      </c>
    </row>
    <row r="4398" spans="1:2" x14ac:dyDescent="0.2">
      <c r="A4398" t="s">
        <v>3152</v>
      </c>
      <c r="B4398" s="1" t="s">
        <v>3169</v>
      </c>
    </row>
    <row r="4399" spans="1:2" x14ac:dyDescent="0.2">
      <c r="A4399" t="s">
        <v>3152</v>
      </c>
      <c r="B4399" s="1" t="s">
        <v>3170</v>
      </c>
    </row>
    <row r="4400" spans="1:2" x14ac:dyDescent="0.2">
      <c r="A4400" t="s">
        <v>3152</v>
      </c>
      <c r="B4400" s="1" t="s">
        <v>3171</v>
      </c>
    </row>
    <row r="4401" spans="1:2" x14ac:dyDescent="0.2">
      <c r="A4401" t="s">
        <v>3152</v>
      </c>
      <c r="B4401" s="1" t="s">
        <v>3172</v>
      </c>
    </row>
    <row r="4402" spans="1:2" x14ac:dyDescent="0.2">
      <c r="A4402" t="s">
        <v>3152</v>
      </c>
      <c r="B4402" s="1" t="s">
        <v>3173</v>
      </c>
    </row>
    <row r="4403" spans="1:2" x14ac:dyDescent="0.2">
      <c r="A4403" t="s">
        <v>3152</v>
      </c>
      <c r="B4403" s="1" t="s">
        <v>3174</v>
      </c>
    </row>
    <row r="4404" spans="1:2" x14ac:dyDescent="0.2">
      <c r="A4404" t="s">
        <v>3152</v>
      </c>
      <c r="B4404" s="1" t="s">
        <v>3175</v>
      </c>
    </row>
    <row r="4405" spans="1:2" x14ac:dyDescent="0.2">
      <c r="A4405" t="s">
        <v>3152</v>
      </c>
      <c r="B4405" s="1" t="s">
        <v>3176</v>
      </c>
    </row>
    <row r="4406" spans="1:2" x14ac:dyDescent="0.2">
      <c r="A4406" t="s">
        <v>3152</v>
      </c>
      <c r="B4406" s="1" t="s">
        <v>3177</v>
      </c>
    </row>
    <row r="4407" spans="1:2" x14ac:dyDescent="0.2">
      <c r="A4407" t="s">
        <v>3152</v>
      </c>
      <c r="B4407" s="1" t="s">
        <v>3178</v>
      </c>
    </row>
    <row r="4408" spans="1:2" x14ac:dyDescent="0.2">
      <c r="A4408" t="s">
        <v>3152</v>
      </c>
      <c r="B4408" s="1" t="s">
        <v>3179</v>
      </c>
    </row>
    <row r="4409" spans="1:2" x14ac:dyDescent="0.2">
      <c r="A4409" t="s">
        <v>3152</v>
      </c>
      <c r="B4409" s="1" t="s">
        <v>3170</v>
      </c>
    </row>
    <row r="4410" spans="1:2" x14ac:dyDescent="0.2">
      <c r="A4410" t="s">
        <v>3152</v>
      </c>
      <c r="B4410" s="1" t="s">
        <v>3180</v>
      </c>
    </row>
    <row r="4411" spans="1:2" x14ac:dyDescent="0.2">
      <c r="A4411" t="s">
        <v>3152</v>
      </c>
      <c r="B4411" s="1" t="s">
        <v>3181</v>
      </c>
    </row>
    <row r="4412" spans="1:2" x14ac:dyDescent="0.2">
      <c r="A4412" t="s">
        <v>3152</v>
      </c>
      <c r="B4412" s="1" t="s">
        <v>3182</v>
      </c>
    </row>
    <row r="4413" spans="1:2" x14ac:dyDescent="0.2">
      <c r="A4413" t="s">
        <v>3152</v>
      </c>
      <c r="B4413" s="1" t="s">
        <v>3183</v>
      </c>
    </row>
    <row r="4414" spans="1:2" x14ac:dyDescent="0.2">
      <c r="A4414" t="s">
        <v>3152</v>
      </c>
      <c r="B4414" s="1" t="s">
        <v>3184</v>
      </c>
    </row>
    <row r="4415" spans="1:2" x14ac:dyDescent="0.2">
      <c r="A4415" t="s">
        <v>3152</v>
      </c>
      <c r="B4415" s="1" t="s">
        <v>3185</v>
      </c>
    </row>
    <row r="4416" spans="1:2" x14ac:dyDescent="0.2">
      <c r="A4416" t="s">
        <v>3152</v>
      </c>
      <c r="B4416" s="1" t="s">
        <v>3163</v>
      </c>
    </row>
    <row r="4417" spans="1:2" x14ac:dyDescent="0.2">
      <c r="A4417" t="s">
        <v>3152</v>
      </c>
      <c r="B4417" s="1" t="s">
        <v>3186</v>
      </c>
    </row>
    <row r="4418" spans="1:2" x14ac:dyDescent="0.2">
      <c r="A4418" t="s">
        <v>3152</v>
      </c>
      <c r="B4418" s="1" t="s">
        <v>3187</v>
      </c>
    </row>
    <row r="4419" spans="1:2" x14ac:dyDescent="0.2">
      <c r="A4419" t="s">
        <v>3152</v>
      </c>
      <c r="B4419" s="1" t="s">
        <v>3188</v>
      </c>
    </row>
    <row r="4420" spans="1:2" x14ac:dyDescent="0.2">
      <c r="A4420" t="s">
        <v>3152</v>
      </c>
      <c r="B4420" s="1" t="s">
        <v>3189</v>
      </c>
    </row>
    <row r="4421" spans="1:2" x14ac:dyDescent="0.2">
      <c r="A4421" t="s">
        <v>3152</v>
      </c>
      <c r="B4421" s="1" t="s">
        <v>3190</v>
      </c>
    </row>
    <row r="4422" spans="1:2" x14ac:dyDescent="0.2">
      <c r="A4422" t="s">
        <v>3152</v>
      </c>
      <c r="B4422" s="1" t="s">
        <v>3191</v>
      </c>
    </row>
    <row r="4423" spans="1:2" x14ac:dyDescent="0.2">
      <c r="A4423" t="s">
        <v>3152</v>
      </c>
      <c r="B4423" s="1" t="s">
        <v>3191</v>
      </c>
    </row>
    <row r="4424" spans="1:2" x14ac:dyDescent="0.2">
      <c r="A4424" t="s">
        <v>3152</v>
      </c>
      <c r="B4424" s="1" t="s">
        <v>3153</v>
      </c>
    </row>
    <row r="4425" spans="1:2" x14ac:dyDescent="0.2">
      <c r="A4425" t="s">
        <v>3152</v>
      </c>
      <c r="B4425" s="1" t="s">
        <v>3192</v>
      </c>
    </row>
    <row r="4426" spans="1:2" x14ac:dyDescent="0.2">
      <c r="A4426" t="s">
        <v>3193</v>
      </c>
      <c r="B4426" s="1" t="s">
        <v>3194</v>
      </c>
    </row>
    <row r="4427" spans="1:2" x14ac:dyDescent="0.2">
      <c r="A4427" t="s">
        <v>3193</v>
      </c>
      <c r="B4427" s="1" t="s">
        <v>3195</v>
      </c>
    </row>
    <row r="4428" spans="1:2" x14ac:dyDescent="0.2">
      <c r="A4428" t="s">
        <v>3193</v>
      </c>
      <c r="B4428" s="1" t="s">
        <v>3196</v>
      </c>
    </row>
    <row r="4429" spans="1:2" x14ac:dyDescent="0.2">
      <c r="A4429" t="s">
        <v>3193</v>
      </c>
      <c r="B4429" s="1" t="s">
        <v>3197</v>
      </c>
    </row>
    <row r="4430" spans="1:2" x14ac:dyDescent="0.2">
      <c r="A4430" t="s">
        <v>3193</v>
      </c>
      <c r="B4430" s="1" t="s">
        <v>3198</v>
      </c>
    </row>
    <row r="4431" spans="1:2" x14ac:dyDescent="0.2">
      <c r="A4431" t="s">
        <v>3193</v>
      </c>
      <c r="B4431" s="1" t="s">
        <v>3199</v>
      </c>
    </row>
    <row r="4432" spans="1:2" x14ac:dyDescent="0.2">
      <c r="A4432" t="s">
        <v>3193</v>
      </c>
      <c r="B4432" s="1" t="s">
        <v>3200</v>
      </c>
    </row>
    <row r="4433" spans="1:2" x14ac:dyDescent="0.2">
      <c r="A4433" t="s">
        <v>3193</v>
      </c>
      <c r="B4433" s="1" t="s">
        <v>3201</v>
      </c>
    </row>
    <row r="4434" spans="1:2" x14ac:dyDescent="0.2">
      <c r="A4434" t="s">
        <v>3193</v>
      </c>
      <c r="B4434" s="1" t="s">
        <v>3202</v>
      </c>
    </row>
    <row r="4435" spans="1:2" x14ac:dyDescent="0.2">
      <c r="A4435" t="s">
        <v>3193</v>
      </c>
      <c r="B4435" s="1" t="s">
        <v>3203</v>
      </c>
    </row>
    <row r="4436" spans="1:2" x14ac:dyDescent="0.2">
      <c r="A4436" t="s">
        <v>3193</v>
      </c>
      <c r="B4436" s="1" t="s">
        <v>3204</v>
      </c>
    </row>
    <row r="4437" spans="1:2" x14ac:dyDescent="0.2">
      <c r="A4437" t="s">
        <v>3193</v>
      </c>
      <c r="B4437" s="1" t="s">
        <v>3205</v>
      </c>
    </row>
    <row r="4438" spans="1:2" x14ac:dyDescent="0.2">
      <c r="A4438" t="s">
        <v>3193</v>
      </c>
      <c r="B4438" s="1" t="s">
        <v>3206</v>
      </c>
    </row>
    <row r="4439" spans="1:2" x14ac:dyDescent="0.2">
      <c r="A4439" t="s">
        <v>3207</v>
      </c>
      <c r="B4439" s="1" t="s">
        <v>3208</v>
      </c>
    </row>
    <row r="4440" spans="1:2" x14ac:dyDescent="0.2">
      <c r="A4440" t="s">
        <v>3207</v>
      </c>
      <c r="B4440" s="1" t="s">
        <v>3209</v>
      </c>
    </row>
    <row r="4441" spans="1:2" x14ac:dyDescent="0.2">
      <c r="A4441" t="s">
        <v>3207</v>
      </c>
      <c r="B4441" s="1" t="s">
        <v>3210</v>
      </c>
    </row>
    <row r="4442" spans="1:2" x14ac:dyDescent="0.2">
      <c r="A4442" t="s">
        <v>3207</v>
      </c>
      <c r="B4442" s="1" t="s">
        <v>3211</v>
      </c>
    </row>
    <row r="4443" spans="1:2" x14ac:dyDescent="0.2">
      <c r="A4443" t="s">
        <v>3207</v>
      </c>
      <c r="B4443" s="1" t="s">
        <v>3212</v>
      </c>
    </row>
    <row r="4444" spans="1:2" x14ac:dyDescent="0.2">
      <c r="A4444" t="s">
        <v>3207</v>
      </c>
      <c r="B4444" s="1" t="s">
        <v>3213</v>
      </c>
    </row>
    <row r="4445" spans="1:2" x14ac:dyDescent="0.2">
      <c r="A4445" t="s">
        <v>3207</v>
      </c>
      <c r="B4445" s="1" t="s">
        <v>3214</v>
      </c>
    </row>
    <row r="4446" spans="1:2" x14ac:dyDescent="0.2">
      <c r="A4446" t="s">
        <v>3207</v>
      </c>
      <c r="B4446" s="1" t="s">
        <v>3215</v>
      </c>
    </row>
    <row r="4447" spans="1:2" x14ac:dyDescent="0.2">
      <c r="A4447" t="s">
        <v>3207</v>
      </c>
      <c r="B4447" s="1" t="s">
        <v>3198</v>
      </c>
    </row>
    <row r="4448" spans="1:2" x14ac:dyDescent="0.2">
      <c r="A4448" t="s">
        <v>3207</v>
      </c>
      <c r="B4448" s="1" t="s">
        <v>3216</v>
      </c>
    </row>
    <row r="4449" spans="1:2" x14ac:dyDescent="0.2">
      <c r="A4449" t="s">
        <v>3207</v>
      </c>
      <c r="B4449" s="1" t="s">
        <v>3217</v>
      </c>
    </row>
    <row r="4450" spans="1:2" x14ac:dyDescent="0.2">
      <c r="A4450" t="s">
        <v>3207</v>
      </c>
      <c r="B4450" s="1" t="s">
        <v>3218</v>
      </c>
    </row>
    <row r="4451" spans="1:2" x14ac:dyDescent="0.2">
      <c r="A4451" t="s">
        <v>3207</v>
      </c>
      <c r="B4451" s="1" t="s">
        <v>3219</v>
      </c>
    </row>
    <row r="4452" spans="1:2" x14ac:dyDescent="0.2">
      <c r="A4452" t="s">
        <v>3207</v>
      </c>
      <c r="B4452" s="1" t="s">
        <v>3220</v>
      </c>
    </row>
    <row r="4453" spans="1:2" x14ac:dyDescent="0.2">
      <c r="A4453" t="s">
        <v>3207</v>
      </c>
      <c r="B4453" s="1" t="s">
        <v>3221</v>
      </c>
    </row>
    <row r="4454" spans="1:2" x14ac:dyDescent="0.2">
      <c r="A4454" t="s">
        <v>3207</v>
      </c>
      <c r="B4454" s="1" t="s">
        <v>3222</v>
      </c>
    </row>
    <row r="4455" spans="1:2" x14ac:dyDescent="0.2">
      <c r="A4455" t="s">
        <v>3207</v>
      </c>
      <c r="B4455" s="1" t="s">
        <v>3223</v>
      </c>
    </row>
    <row r="4456" spans="1:2" x14ac:dyDescent="0.2">
      <c r="A4456" t="s">
        <v>3207</v>
      </c>
      <c r="B4456" s="1" t="s">
        <v>3224</v>
      </c>
    </row>
    <row r="4457" spans="1:2" x14ac:dyDescent="0.2">
      <c r="A4457" t="s">
        <v>3207</v>
      </c>
      <c r="B4457" s="1" t="s">
        <v>3225</v>
      </c>
    </row>
    <row r="4458" spans="1:2" x14ac:dyDescent="0.2">
      <c r="A4458" t="s">
        <v>3207</v>
      </c>
      <c r="B4458" s="1" t="s">
        <v>3226</v>
      </c>
    </row>
    <row r="4459" spans="1:2" x14ac:dyDescent="0.2">
      <c r="A4459" t="s">
        <v>3207</v>
      </c>
      <c r="B4459" s="1" t="s">
        <v>3227</v>
      </c>
    </row>
    <row r="4460" spans="1:2" x14ac:dyDescent="0.2">
      <c r="A4460" t="s">
        <v>3207</v>
      </c>
      <c r="B4460" s="1" t="s">
        <v>3228</v>
      </c>
    </row>
    <row r="4461" spans="1:2" x14ac:dyDescent="0.2">
      <c r="A4461" t="s">
        <v>3207</v>
      </c>
      <c r="B4461" s="1" t="s">
        <v>3229</v>
      </c>
    </row>
    <row r="4462" spans="1:2" x14ac:dyDescent="0.2">
      <c r="A4462" t="s">
        <v>3230</v>
      </c>
      <c r="B4462" s="1" t="s">
        <v>3231</v>
      </c>
    </row>
    <row r="4463" spans="1:2" x14ac:dyDescent="0.2">
      <c r="A4463" t="s">
        <v>3230</v>
      </c>
      <c r="B4463" s="1" t="s">
        <v>3232</v>
      </c>
    </row>
    <row r="4464" spans="1:2" x14ac:dyDescent="0.2">
      <c r="A4464" t="s">
        <v>3230</v>
      </c>
      <c r="B4464" s="1" t="s">
        <v>3233</v>
      </c>
    </row>
    <row r="4465" spans="1:2" x14ac:dyDescent="0.2">
      <c r="A4465" t="s">
        <v>3230</v>
      </c>
      <c r="B4465" s="1" t="s">
        <v>3234</v>
      </c>
    </row>
    <row r="4466" spans="1:2" x14ac:dyDescent="0.2">
      <c r="A4466" t="s">
        <v>3230</v>
      </c>
      <c r="B4466" s="1" t="s">
        <v>3199</v>
      </c>
    </row>
    <row r="4467" spans="1:2" x14ac:dyDescent="0.2">
      <c r="A4467" t="s">
        <v>3230</v>
      </c>
      <c r="B4467" s="1" t="s">
        <v>3235</v>
      </c>
    </row>
    <row r="4468" spans="1:2" x14ac:dyDescent="0.2">
      <c r="A4468" t="s">
        <v>3230</v>
      </c>
      <c r="B4468" s="1" t="s">
        <v>3236</v>
      </c>
    </row>
    <row r="4469" spans="1:2" x14ac:dyDescent="0.2">
      <c r="A4469" t="s">
        <v>3230</v>
      </c>
      <c r="B4469" s="1" t="s">
        <v>3237</v>
      </c>
    </row>
    <row r="4470" spans="1:2" x14ac:dyDescent="0.2">
      <c r="A4470" t="s">
        <v>3230</v>
      </c>
      <c r="B4470" s="1" t="s">
        <v>3238</v>
      </c>
    </row>
    <row r="4471" spans="1:2" x14ac:dyDescent="0.2">
      <c r="A4471" t="s">
        <v>3230</v>
      </c>
      <c r="B4471" s="1" t="s">
        <v>3239</v>
      </c>
    </row>
    <row r="4472" spans="1:2" x14ac:dyDescent="0.2">
      <c r="A4472" t="s">
        <v>3230</v>
      </c>
      <c r="B4472" s="1" t="s">
        <v>3240</v>
      </c>
    </row>
    <row r="4473" spans="1:2" x14ac:dyDescent="0.2">
      <c r="A4473" t="s">
        <v>3230</v>
      </c>
      <c r="B4473" s="1" t="s">
        <v>3241</v>
      </c>
    </row>
    <row r="4474" spans="1:2" x14ac:dyDescent="0.2">
      <c r="A4474" t="s">
        <v>3230</v>
      </c>
      <c r="B4474" s="1" t="s">
        <v>3242</v>
      </c>
    </row>
    <row r="4475" spans="1:2" x14ac:dyDescent="0.2">
      <c r="A4475" t="s">
        <v>3230</v>
      </c>
      <c r="B4475" s="1" t="s">
        <v>3243</v>
      </c>
    </row>
    <row r="4476" spans="1:2" x14ac:dyDescent="0.2">
      <c r="A4476" t="s">
        <v>3230</v>
      </c>
      <c r="B4476" s="1" t="s">
        <v>3244</v>
      </c>
    </row>
    <row r="4477" spans="1:2" x14ac:dyDescent="0.2">
      <c r="A4477" t="s">
        <v>3230</v>
      </c>
      <c r="B4477" s="1" t="s">
        <v>3245</v>
      </c>
    </row>
    <row r="4478" spans="1:2" x14ac:dyDescent="0.2">
      <c r="A4478" t="s">
        <v>3230</v>
      </c>
      <c r="B4478" s="1" t="s">
        <v>3246</v>
      </c>
    </row>
    <row r="4479" spans="1:2" x14ac:dyDescent="0.2">
      <c r="A4479" t="s">
        <v>3230</v>
      </c>
      <c r="B4479" s="1" t="s">
        <v>3247</v>
      </c>
    </row>
    <row r="4480" spans="1:2" x14ac:dyDescent="0.2">
      <c r="A4480" t="s">
        <v>3230</v>
      </c>
      <c r="B4480" s="1" t="s">
        <v>3248</v>
      </c>
    </row>
    <row r="4481" spans="1:2" x14ac:dyDescent="0.2">
      <c r="A4481" t="s">
        <v>3230</v>
      </c>
      <c r="B4481" s="1" t="s">
        <v>3249</v>
      </c>
    </row>
    <row r="4482" spans="1:2" x14ac:dyDescent="0.2">
      <c r="A4482" t="s">
        <v>3230</v>
      </c>
      <c r="B4482" s="1" t="s">
        <v>2754</v>
      </c>
    </row>
    <row r="4483" spans="1:2" x14ac:dyDescent="0.2">
      <c r="A4483" t="s">
        <v>3230</v>
      </c>
      <c r="B4483" s="1" t="s">
        <v>3250</v>
      </c>
    </row>
    <row r="4484" spans="1:2" x14ac:dyDescent="0.2">
      <c r="A4484" t="s">
        <v>3251</v>
      </c>
      <c r="B4484" s="1" t="s">
        <v>3252</v>
      </c>
    </row>
    <row r="4485" spans="1:2" x14ac:dyDescent="0.2">
      <c r="A4485" t="s">
        <v>3251</v>
      </c>
      <c r="B4485" s="1" t="s">
        <v>3253</v>
      </c>
    </row>
    <row r="4486" spans="1:2" x14ac:dyDescent="0.2">
      <c r="A4486" t="s">
        <v>3251</v>
      </c>
      <c r="B4486" s="1" t="s">
        <v>3254</v>
      </c>
    </row>
    <row r="4487" spans="1:2" x14ac:dyDescent="0.2">
      <c r="A4487" t="s">
        <v>3251</v>
      </c>
      <c r="B4487" s="1" t="s">
        <v>3255</v>
      </c>
    </row>
    <row r="4488" spans="1:2" x14ac:dyDescent="0.2">
      <c r="A4488" t="s">
        <v>3251</v>
      </c>
      <c r="B4488" s="1" t="s">
        <v>3256</v>
      </c>
    </row>
    <row r="4489" spans="1:2" x14ac:dyDescent="0.2">
      <c r="A4489" t="s">
        <v>3251</v>
      </c>
      <c r="B4489" s="1" t="s">
        <v>3257</v>
      </c>
    </row>
    <row r="4490" spans="1:2" x14ac:dyDescent="0.2">
      <c r="A4490" t="s">
        <v>3251</v>
      </c>
      <c r="B4490" s="1" t="s">
        <v>3206</v>
      </c>
    </row>
    <row r="4491" spans="1:2" x14ac:dyDescent="0.2">
      <c r="A4491" t="s">
        <v>3251</v>
      </c>
      <c r="B4491" s="1" t="s">
        <v>3258</v>
      </c>
    </row>
    <row r="4492" spans="1:2" x14ac:dyDescent="0.2">
      <c r="A4492" t="s">
        <v>3251</v>
      </c>
      <c r="B4492" s="1" t="s">
        <v>3259</v>
      </c>
    </row>
    <row r="4493" spans="1:2" x14ac:dyDescent="0.2">
      <c r="A4493" t="s">
        <v>3251</v>
      </c>
      <c r="B4493" s="1" t="s">
        <v>3259</v>
      </c>
    </row>
    <row r="4494" spans="1:2" x14ac:dyDescent="0.2">
      <c r="A4494" t="s">
        <v>3251</v>
      </c>
      <c r="B4494" s="1" t="s">
        <v>3257</v>
      </c>
    </row>
    <row r="4495" spans="1:2" x14ac:dyDescent="0.2">
      <c r="A4495" t="s">
        <v>3260</v>
      </c>
      <c r="B4495" s="1" t="s">
        <v>3212</v>
      </c>
    </row>
    <row r="4496" spans="1:2" x14ac:dyDescent="0.2">
      <c r="A4496" t="s">
        <v>3260</v>
      </c>
      <c r="B4496" s="1" t="s">
        <v>3261</v>
      </c>
    </row>
    <row r="4497" spans="1:2" x14ac:dyDescent="0.2">
      <c r="A4497" t="s">
        <v>3260</v>
      </c>
      <c r="B4497" s="1" t="s">
        <v>3262</v>
      </c>
    </row>
    <row r="4498" spans="1:2" x14ac:dyDescent="0.2">
      <c r="A4498" t="s">
        <v>3260</v>
      </c>
      <c r="B4498" s="1" t="s">
        <v>3263</v>
      </c>
    </row>
    <row r="4499" spans="1:2" x14ac:dyDescent="0.2">
      <c r="A4499" t="s">
        <v>3260</v>
      </c>
      <c r="B4499" s="1" t="s">
        <v>3264</v>
      </c>
    </row>
    <row r="4500" spans="1:2" x14ac:dyDescent="0.2">
      <c r="A4500" t="s">
        <v>3260</v>
      </c>
      <c r="B4500" s="1" t="s">
        <v>3265</v>
      </c>
    </row>
    <row r="4501" spans="1:2" x14ac:dyDescent="0.2">
      <c r="A4501" t="s">
        <v>3260</v>
      </c>
      <c r="B4501" s="1" t="s">
        <v>3266</v>
      </c>
    </row>
    <row r="4502" spans="1:2" x14ac:dyDescent="0.2">
      <c r="A4502" t="s">
        <v>3260</v>
      </c>
      <c r="B4502" s="1" t="s">
        <v>3267</v>
      </c>
    </row>
    <row r="4503" spans="1:2" x14ac:dyDescent="0.2">
      <c r="A4503" t="s">
        <v>3260</v>
      </c>
      <c r="B4503" s="1" t="s">
        <v>3268</v>
      </c>
    </row>
    <row r="4504" spans="1:2" x14ac:dyDescent="0.2">
      <c r="A4504" t="s">
        <v>3260</v>
      </c>
      <c r="B4504" s="1" t="s">
        <v>3269</v>
      </c>
    </row>
    <row r="4505" spans="1:2" x14ac:dyDescent="0.2">
      <c r="A4505" t="s">
        <v>3260</v>
      </c>
      <c r="B4505" s="1" t="s">
        <v>3269</v>
      </c>
    </row>
    <row r="4506" spans="1:2" x14ac:dyDescent="0.2">
      <c r="A4506" t="s">
        <v>3260</v>
      </c>
      <c r="B4506" s="1" t="s">
        <v>3270</v>
      </c>
    </row>
    <row r="4507" spans="1:2" x14ac:dyDescent="0.2">
      <c r="A4507" t="s">
        <v>3260</v>
      </c>
      <c r="B4507" s="1" t="s">
        <v>3271</v>
      </c>
    </row>
    <row r="4508" spans="1:2" x14ac:dyDescent="0.2">
      <c r="A4508" t="s">
        <v>3260</v>
      </c>
      <c r="B4508" s="1" t="s">
        <v>3272</v>
      </c>
    </row>
    <row r="4509" spans="1:2" x14ac:dyDescent="0.2">
      <c r="A4509" t="s">
        <v>3260</v>
      </c>
      <c r="B4509" s="1" t="s">
        <v>3273</v>
      </c>
    </row>
    <row r="4510" spans="1:2" x14ac:dyDescent="0.2">
      <c r="A4510" t="s">
        <v>3260</v>
      </c>
      <c r="B4510" s="1" t="s">
        <v>3274</v>
      </c>
    </row>
    <row r="4511" spans="1:2" x14ac:dyDescent="0.2">
      <c r="A4511" t="s">
        <v>3260</v>
      </c>
      <c r="B4511" s="1" t="s">
        <v>3275</v>
      </c>
    </row>
    <row r="4512" spans="1:2" x14ac:dyDescent="0.2">
      <c r="A4512" t="s">
        <v>3260</v>
      </c>
      <c r="B4512" s="1" t="s">
        <v>3275</v>
      </c>
    </row>
    <row r="4513" spans="1:2" x14ac:dyDescent="0.2">
      <c r="A4513" t="s">
        <v>3260</v>
      </c>
      <c r="B4513" s="1" t="s">
        <v>3276</v>
      </c>
    </row>
    <row r="4514" spans="1:2" x14ac:dyDescent="0.2">
      <c r="A4514" t="s">
        <v>3260</v>
      </c>
      <c r="B4514" s="1" t="s">
        <v>3221</v>
      </c>
    </row>
    <row r="4515" spans="1:2" x14ac:dyDescent="0.2">
      <c r="A4515" t="s">
        <v>3260</v>
      </c>
      <c r="B4515" s="1" t="s">
        <v>3277</v>
      </c>
    </row>
    <row r="4516" spans="1:2" x14ac:dyDescent="0.2">
      <c r="A4516" t="s">
        <v>3260</v>
      </c>
      <c r="B4516" s="1" t="s">
        <v>3270</v>
      </c>
    </row>
    <row r="4517" spans="1:2" x14ac:dyDescent="0.2">
      <c r="A4517" t="s">
        <v>3260</v>
      </c>
      <c r="B4517" s="1" t="s">
        <v>3278</v>
      </c>
    </row>
    <row r="4518" spans="1:2" x14ac:dyDescent="0.2">
      <c r="A4518" t="s">
        <v>3260</v>
      </c>
      <c r="B4518" s="1" t="s">
        <v>3223</v>
      </c>
    </row>
    <row r="4519" spans="1:2" x14ac:dyDescent="0.2">
      <c r="A4519" t="s">
        <v>3260</v>
      </c>
      <c r="B4519" s="1" t="s">
        <v>3279</v>
      </c>
    </row>
    <row r="4520" spans="1:2" x14ac:dyDescent="0.2">
      <c r="A4520" t="s">
        <v>3260</v>
      </c>
      <c r="B4520" s="1" t="s">
        <v>3276</v>
      </c>
    </row>
    <row r="4521" spans="1:2" x14ac:dyDescent="0.2">
      <c r="A4521" t="s">
        <v>3260</v>
      </c>
      <c r="B4521" s="1" t="s">
        <v>3280</v>
      </c>
    </row>
    <row r="4522" spans="1:2" x14ac:dyDescent="0.2">
      <c r="A4522" t="s">
        <v>3260</v>
      </c>
      <c r="B4522" s="1" t="s">
        <v>3227</v>
      </c>
    </row>
    <row r="4523" spans="1:2" x14ac:dyDescent="0.2">
      <c r="A4523" t="s">
        <v>3281</v>
      </c>
      <c r="B4523" s="1" t="s">
        <v>3282</v>
      </c>
    </row>
    <row r="4524" spans="1:2" x14ac:dyDescent="0.2">
      <c r="A4524" t="s">
        <v>3281</v>
      </c>
      <c r="B4524" s="1" t="s">
        <v>3283</v>
      </c>
    </row>
    <row r="4525" spans="1:2" x14ac:dyDescent="0.2">
      <c r="A4525" t="s">
        <v>3281</v>
      </c>
      <c r="B4525" s="1" t="s">
        <v>3284</v>
      </c>
    </row>
    <row r="4526" spans="1:2" x14ac:dyDescent="0.2">
      <c r="A4526" t="s">
        <v>3281</v>
      </c>
      <c r="B4526" s="1" t="s">
        <v>3285</v>
      </c>
    </row>
    <row r="4527" spans="1:2" x14ac:dyDescent="0.2">
      <c r="A4527" t="s">
        <v>3281</v>
      </c>
      <c r="B4527" s="1" t="s">
        <v>3286</v>
      </c>
    </row>
    <row r="4528" spans="1:2" x14ac:dyDescent="0.2">
      <c r="A4528" t="s">
        <v>3281</v>
      </c>
      <c r="B4528" s="1" t="s">
        <v>3287</v>
      </c>
    </row>
    <row r="4529" spans="1:2" x14ac:dyDescent="0.2">
      <c r="A4529" t="s">
        <v>3281</v>
      </c>
      <c r="B4529" s="1" t="s">
        <v>3288</v>
      </c>
    </row>
    <row r="4530" spans="1:2" x14ac:dyDescent="0.2">
      <c r="A4530" t="s">
        <v>3281</v>
      </c>
      <c r="B4530" s="1" t="s">
        <v>3289</v>
      </c>
    </row>
    <row r="4531" spans="1:2" x14ac:dyDescent="0.2">
      <c r="A4531" t="s">
        <v>3281</v>
      </c>
      <c r="B4531" s="1" t="s">
        <v>3290</v>
      </c>
    </row>
    <row r="4532" spans="1:2" x14ac:dyDescent="0.2">
      <c r="A4532" t="s">
        <v>3281</v>
      </c>
      <c r="B4532" s="1" t="s">
        <v>3291</v>
      </c>
    </row>
    <row r="4533" spans="1:2" x14ac:dyDescent="0.2">
      <c r="A4533" t="s">
        <v>3281</v>
      </c>
      <c r="B4533" s="1" t="s">
        <v>3292</v>
      </c>
    </row>
    <row r="4534" spans="1:2" x14ac:dyDescent="0.2">
      <c r="A4534" t="s">
        <v>3281</v>
      </c>
      <c r="B4534" s="1" t="s">
        <v>3293</v>
      </c>
    </row>
    <row r="4535" spans="1:2" x14ac:dyDescent="0.2">
      <c r="A4535" t="s">
        <v>3281</v>
      </c>
      <c r="B4535" s="1" t="s">
        <v>3294</v>
      </c>
    </row>
    <row r="4536" spans="1:2" x14ac:dyDescent="0.2">
      <c r="A4536" t="s">
        <v>3281</v>
      </c>
      <c r="B4536" s="1" t="s">
        <v>3295</v>
      </c>
    </row>
    <row r="4537" spans="1:2" x14ac:dyDescent="0.2">
      <c r="A4537" t="s">
        <v>3281</v>
      </c>
      <c r="B4537" s="1" t="s">
        <v>3296</v>
      </c>
    </row>
    <row r="4538" spans="1:2" x14ac:dyDescent="0.2">
      <c r="A4538" t="s">
        <v>3281</v>
      </c>
      <c r="B4538" s="1" t="s">
        <v>3297</v>
      </c>
    </row>
    <row r="4539" spans="1:2" x14ac:dyDescent="0.2">
      <c r="A4539" t="s">
        <v>3281</v>
      </c>
      <c r="B4539" s="1" t="s">
        <v>3298</v>
      </c>
    </row>
    <row r="4540" spans="1:2" x14ac:dyDescent="0.2">
      <c r="A4540" t="s">
        <v>3281</v>
      </c>
      <c r="B4540" s="1" t="s">
        <v>3299</v>
      </c>
    </row>
    <row r="4541" spans="1:2" x14ac:dyDescent="0.2">
      <c r="A4541" t="s">
        <v>3281</v>
      </c>
      <c r="B4541" s="1" t="s">
        <v>3300</v>
      </c>
    </row>
    <row r="4542" spans="1:2" x14ac:dyDescent="0.2">
      <c r="A4542" t="s">
        <v>3281</v>
      </c>
      <c r="B4542" s="1" t="s">
        <v>3301</v>
      </c>
    </row>
    <row r="4543" spans="1:2" x14ac:dyDescent="0.2">
      <c r="A4543" t="s">
        <v>3281</v>
      </c>
      <c r="B4543" s="1" t="s">
        <v>3302</v>
      </c>
    </row>
    <row r="4544" spans="1:2" x14ac:dyDescent="0.2">
      <c r="A4544" t="s">
        <v>3281</v>
      </c>
      <c r="B4544" s="1" t="s">
        <v>3303</v>
      </c>
    </row>
    <row r="4545" spans="1:2" x14ac:dyDescent="0.2">
      <c r="A4545" t="s">
        <v>3281</v>
      </c>
      <c r="B4545" s="1" t="s">
        <v>3304</v>
      </c>
    </row>
    <row r="4546" spans="1:2" x14ac:dyDescent="0.2">
      <c r="A4546" t="s">
        <v>3281</v>
      </c>
      <c r="B4546" s="1" t="s">
        <v>3304</v>
      </c>
    </row>
    <row r="4547" spans="1:2" x14ac:dyDescent="0.2">
      <c r="A4547" t="s">
        <v>3281</v>
      </c>
      <c r="B4547" s="1" t="s">
        <v>3301</v>
      </c>
    </row>
    <row r="4548" spans="1:2" x14ac:dyDescent="0.2">
      <c r="A4548" t="s">
        <v>3281</v>
      </c>
      <c r="B4548" s="1" t="s">
        <v>3305</v>
      </c>
    </row>
    <row r="4549" spans="1:2" x14ac:dyDescent="0.2">
      <c r="A4549" t="s">
        <v>3281</v>
      </c>
      <c r="B4549" s="1" t="s">
        <v>3306</v>
      </c>
    </row>
    <row r="4550" spans="1:2" x14ac:dyDescent="0.2">
      <c r="A4550" t="s">
        <v>3281</v>
      </c>
      <c r="B4550" s="1" t="s">
        <v>3307</v>
      </c>
    </row>
    <row r="4551" spans="1:2" x14ac:dyDescent="0.2">
      <c r="A4551" t="s">
        <v>3281</v>
      </c>
      <c r="B4551" s="1" t="s">
        <v>3308</v>
      </c>
    </row>
    <row r="4552" spans="1:2" x14ac:dyDescent="0.2">
      <c r="A4552" t="s">
        <v>3281</v>
      </c>
      <c r="B4552" s="1" t="s">
        <v>3309</v>
      </c>
    </row>
    <row r="4553" spans="1:2" x14ac:dyDescent="0.2">
      <c r="A4553" t="s">
        <v>3281</v>
      </c>
      <c r="B4553" s="1" t="s">
        <v>3310</v>
      </c>
    </row>
    <row r="4554" spans="1:2" x14ac:dyDescent="0.2">
      <c r="A4554" t="s">
        <v>3281</v>
      </c>
      <c r="B4554" s="1" t="s">
        <v>3311</v>
      </c>
    </row>
    <row r="4555" spans="1:2" x14ac:dyDescent="0.2">
      <c r="A4555" t="s">
        <v>3281</v>
      </c>
      <c r="B4555" s="1" t="s">
        <v>3312</v>
      </c>
    </row>
    <row r="4556" spans="1:2" x14ac:dyDescent="0.2">
      <c r="A4556" t="s">
        <v>3281</v>
      </c>
      <c r="B4556" s="1" t="s">
        <v>3313</v>
      </c>
    </row>
    <row r="4557" spans="1:2" x14ac:dyDescent="0.2">
      <c r="A4557" t="s">
        <v>3281</v>
      </c>
      <c r="B4557" s="1" t="s">
        <v>3314</v>
      </c>
    </row>
    <row r="4558" spans="1:2" x14ac:dyDescent="0.2">
      <c r="A4558" t="s">
        <v>3281</v>
      </c>
      <c r="B4558" s="1" t="s">
        <v>3315</v>
      </c>
    </row>
    <row r="4559" spans="1:2" x14ac:dyDescent="0.2">
      <c r="A4559" t="s">
        <v>3281</v>
      </c>
      <c r="B4559" s="1" t="s">
        <v>3316</v>
      </c>
    </row>
    <row r="4560" spans="1:2" x14ac:dyDescent="0.2">
      <c r="A4560" t="s">
        <v>3281</v>
      </c>
      <c r="B4560" s="1" t="s">
        <v>3317</v>
      </c>
    </row>
    <row r="4561" spans="1:2" x14ac:dyDescent="0.2">
      <c r="A4561" t="s">
        <v>3281</v>
      </c>
      <c r="B4561" s="1" t="s">
        <v>3318</v>
      </c>
    </row>
    <row r="4562" spans="1:2" x14ac:dyDescent="0.2">
      <c r="A4562" t="s">
        <v>3281</v>
      </c>
      <c r="B4562" s="1" t="s">
        <v>3319</v>
      </c>
    </row>
    <row r="4563" spans="1:2" x14ac:dyDescent="0.2">
      <c r="A4563" t="s">
        <v>3281</v>
      </c>
      <c r="B4563" s="1" t="s">
        <v>3320</v>
      </c>
    </row>
    <row r="4564" spans="1:2" x14ac:dyDescent="0.2">
      <c r="A4564" t="s">
        <v>3281</v>
      </c>
      <c r="B4564" s="1" t="s">
        <v>3321</v>
      </c>
    </row>
    <row r="4565" spans="1:2" x14ac:dyDescent="0.2">
      <c r="A4565" t="s">
        <v>3281</v>
      </c>
      <c r="B4565" s="1" t="s">
        <v>3322</v>
      </c>
    </row>
    <row r="4566" spans="1:2" x14ac:dyDescent="0.2">
      <c r="A4566" t="s">
        <v>3281</v>
      </c>
      <c r="B4566" s="1" t="s">
        <v>3323</v>
      </c>
    </row>
    <row r="4567" spans="1:2" x14ac:dyDescent="0.2">
      <c r="A4567" t="s">
        <v>3281</v>
      </c>
      <c r="B4567" s="1" t="s">
        <v>3324</v>
      </c>
    </row>
    <row r="4568" spans="1:2" x14ac:dyDescent="0.2">
      <c r="A4568" t="s">
        <v>3281</v>
      </c>
      <c r="B4568" s="1" t="s">
        <v>3325</v>
      </c>
    </row>
    <row r="4569" spans="1:2" x14ac:dyDescent="0.2">
      <c r="A4569" t="s">
        <v>3281</v>
      </c>
      <c r="B4569" s="1" t="s">
        <v>3326</v>
      </c>
    </row>
    <row r="4570" spans="1:2" x14ac:dyDescent="0.2">
      <c r="A4570" t="s">
        <v>3281</v>
      </c>
      <c r="B4570" s="1" t="s">
        <v>3327</v>
      </c>
    </row>
    <row r="4571" spans="1:2" x14ac:dyDescent="0.2">
      <c r="A4571" t="s">
        <v>3281</v>
      </c>
      <c r="B4571" s="1" t="s">
        <v>3328</v>
      </c>
    </row>
    <row r="4572" spans="1:2" x14ac:dyDescent="0.2">
      <c r="A4572" t="s">
        <v>3281</v>
      </c>
      <c r="B4572" s="1" t="s">
        <v>3329</v>
      </c>
    </row>
    <row r="4573" spans="1:2" x14ac:dyDescent="0.2">
      <c r="A4573" t="s">
        <v>3281</v>
      </c>
      <c r="B4573" s="1" t="s">
        <v>3330</v>
      </c>
    </row>
    <row r="4574" spans="1:2" x14ac:dyDescent="0.2">
      <c r="A4574" t="s">
        <v>3281</v>
      </c>
      <c r="B4574" s="1" t="s">
        <v>3331</v>
      </c>
    </row>
    <row r="4575" spans="1:2" x14ac:dyDescent="0.2">
      <c r="A4575" t="s">
        <v>3281</v>
      </c>
      <c r="B4575" s="1" t="s">
        <v>3332</v>
      </c>
    </row>
    <row r="4576" spans="1:2" x14ac:dyDescent="0.2">
      <c r="A4576" t="s">
        <v>3281</v>
      </c>
      <c r="B4576" s="1" t="s">
        <v>3333</v>
      </c>
    </row>
    <row r="4577" spans="1:2" x14ac:dyDescent="0.2">
      <c r="A4577" t="s">
        <v>3281</v>
      </c>
      <c r="B4577" s="1" t="s">
        <v>3334</v>
      </c>
    </row>
    <row r="4578" spans="1:2" x14ac:dyDescent="0.2">
      <c r="A4578" t="s">
        <v>3281</v>
      </c>
      <c r="B4578" s="1" t="s">
        <v>3335</v>
      </c>
    </row>
    <row r="4579" spans="1:2" x14ac:dyDescent="0.2">
      <c r="A4579" t="s">
        <v>3281</v>
      </c>
      <c r="B4579" s="1" t="s">
        <v>3336</v>
      </c>
    </row>
    <row r="4580" spans="1:2" x14ac:dyDescent="0.2">
      <c r="A4580" t="s">
        <v>3281</v>
      </c>
      <c r="B4580" s="1" t="s">
        <v>3337</v>
      </c>
    </row>
    <row r="4581" spans="1:2" x14ac:dyDescent="0.2">
      <c r="A4581" t="s">
        <v>3281</v>
      </c>
      <c r="B4581" s="1" t="s">
        <v>3338</v>
      </c>
    </row>
    <row r="4582" spans="1:2" x14ac:dyDescent="0.2">
      <c r="A4582" t="s">
        <v>3281</v>
      </c>
      <c r="B4582" s="1" t="s">
        <v>3339</v>
      </c>
    </row>
    <row r="4583" spans="1:2" x14ac:dyDescent="0.2">
      <c r="A4583" t="s">
        <v>3281</v>
      </c>
      <c r="B4583" s="1" t="s">
        <v>3340</v>
      </c>
    </row>
    <row r="4584" spans="1:2" x14ac:dyDescent="0.2">
      <c r="A4584" t="s">
        <v>3341</v>
      </c>
      <c r="B4584" s="1" t="s">
        <v>3342</v>
      </c>
    </row>
    <row r="4585" spans="1:2" x14ac:dyDescent="0.2">
      <c r="A4585" t="s">
        <v>3341</v>
      </c>
      <c r="B4585" s="1" t="s">
        <v>3343</v>
      </c>
    </row>
    <row r="4586" spans="1:2" x14ac:dyDescent="0.2">
      <c r="A4586" t="s">
        <v>3341</v>
      </c>
      <c r="B4586" s="1" t="s">
        <v>3343</v>
      </c>
    </row>
    <row r="4587" spans="1:2" x14ac:dyDescent="0.2">
      <c r="A4587" t="s">
        <v>3341</v>
      </c>
      <c r="B4587" s="1" t="s">
        <v>3344</v>
      </c>
    </row>
    <row r="4588" spans="1:2" x14ac:dyDescent="0.2">
      <c r="A4588" t="s">
        <v>3341</v>
      </c>
      <c r="B4588" s="1" t="s">
        <v>3345</v>
      </c>
    </row>
    <row r="4589" spans="1:2" x14ac:dyDescent="0.2">
      <c r="A4589" t="s">
        <v>3341</v>
      </c>
      <c r="B4589" s="1" t="s">
        <v>3346</v>
      </c>
    </row>
    <row r="4590" spans="1:2" x14ac:dyDescent="0.2">
      <c r="A4590" t="s">
        <v>3341</v>
      </c>
      <c r="B4590" s="1" t="s">
        <v>3347</v>
      </c>
    </row>
    <row r="4591" spans="1:2" x14ac:dyDescent="0.2">
      <c r="A4591" t="s">
        <v>3341</v>
      </c>
      <c r="B4591" s="1" t="s">
        <v>3348</v>
      </c>
    </row>
    <row r="4592" spans="1:2" x14ac:dyDescent="0.2">
      <c r="A4592" t="s">
        <v>3341</v>
      </c>
      <c r="B4592" s="1" t="s">
        <v>3349</v>
      </c>
    </row>
    <row r="4593" spans="1:2" x14ac:dyDescent="0.2">
      <c r="A4593" t="s">
        <v>3341</v>
      </c>
      <c r="B4593" s="1" t="s">
        <v>3350</v>
      </c>
    </row>
    <row r="4594" spans="1:2" x14ac:dyDescent="0.2">
      <c r="A4594" t="s">
        <v>3341</v>
      </c>
      <c r="B4594" s="1" t="s">
        <v>3351</v>
      </c>
    </row>
    <row r="4595" spans="1:2" x14ac:dyDescent="0.2">
      <c r="A4595" t="s">
        <v>3341</v>
      </c>
      <c r="B4595" s="1" t="s">
        <v>3352</v>
      </c>
    </row>
    <row r="4596" spans="1:2" x14ac:dyDescent="0.2">
      <c r="A4596" t="s">
        <v>3341</v>
      </c>
      <c r="B4596" s="1" t="s">
        <v>3353</v>
      </c>
    </row>
    <row r="4597" spans="1:2" x14ac:dyDescent="0.2">
      <c r="A4597" t="s">
        <v>3341</v>
      </c>
      <c r="B4597" s="1" t="s">
        <v>3354</v>
      </c>
    </row>
    <row r="4598" spans="1:2" x14ac:dyDescent="0.2">
      <c r="A4598" t="s">
        <v>3341</v>
      </c>
      <c r="B4598" s="1" t="s">
        <v>3355</v>
      </c>
    </row>
    <row r="4599" spans="1:2" x14ac:dyDescent="0.2">
      <c r="A4599" t="s">
        <v>3341</v>
      </c>
      <c r="B4599" s="1" t="s">
        <v>3356</v>
      </c>
    </row>
    <row r="4600" spans="1:2" x14ac:dyDescent="0.2">
      <c r="A4600" t="s">
        <v>3341</v>
      </c>
      <c r="B4600" s="1" t="s">
        <v>3357</v>
      </c>
    </row>
    <row r="4601" spans="1:2" x14ac:dyDescent="0.2">
      <c r="A4601" t="s">
        <v>3341</v>
      </c>
      <c r="B4601" s="1" t="s">
        <v>3358</v>
      </c>
    </row>
    <row r="4602" spans="1:2" x14ac:dyDescent="0.2">
      <c r="A4602" t="s">
        <v>3341</v>
      </c>
      <c r="B4602" s="1" t="s">
        <v>3359</v>
      </c>
    </row>
    <row r="4603" spans="1:2" x14ac:dyDescent="0.2">
      <c r="A4603" t="s">
        <v>3341</v>
      </c>
      <c r="B4603" s="1" t="s">
        <v>3360</v>
      </c>
    </row>
    <row r="4604" spans="1:2" x14ac:dyDescent="0.2">
      <c r="A4604" t="s">
        <v>3341</v>
      </c>
      <c r="B4604" s="1" t="s">
        <v>3361</v>
      </c>
    </row>
    <row r="4605" spans="1:2" x14ac:dyDescent="0.2">
      <c r="A4605" t="s">
        <v>3341</v>
      </c>
      <c r="B4605" s="1" t="s">
        <v>3362</v>
      </c>
    </row>
    <row r="4606" spans="1:2" x14ac:dyDescent="0.2">
      <c r="A4606" t="s">
        <v>3341</v>
      </c>
      <c r="B4606" s="1" t="s">
        <v>3363</v>
      </c>
    </row>
    <row r="4607" spans="1:2" x14ac:dyDescent="0.2">
      <c r="A4607" t="s">
        <v>3341</v>
      </c>
      <c r="B4607" s="1" t="s">
        <v>3364</v>
      </c>
    </row>
    <row r="4608" spans="1:2" x14ac:dyDescent="0.2">
      <c r="A4608" t="s">
        <v>3341</v>
      </c>
      <c r="B4608" s="1" t="s">
        <v>3365</v>
      </c>
    </row>
    <row r="4609" spans="1:2" x14ac:dyDescent="0.2">
      <c r="A4609" t="s">
        <v>3341</v>
      </c>
      <c r="B4609" s="1" t="s">
        <v>3366</v>
      </c>
    </row>
    <row r="4610" spans="1:2" x14ac:dyDescent="0.2">
      <c r="A4610" t="s">
        <v>3341</v>
      </c>
      <c r="B4610" s="1" t="s">
        <v>3367</v>
      </c>
    </row>
    <row r="4611" spans="1:2" x14ac:dyDescent="0.2">
      <c r="A4611" t="s">
        <v>3341</v>
      </c>
      <c r="B4611" s="1" t="s">
        <v>3368</v>
      </c>
    </row>
    <row r="4612" spans="1:2" x14ac:dyDescent="0.2">
      <c r="A4612" t="s">
        <v>3341</v>
      </c>
      <c r="B4612" s="1" t="s">
        <v>3369</v>
      </c>
    </row>
    <row r="4613" spans="1:2" x14ac:dyDescent="0.2">
      <c r="A4613" t="s">
        <v>3341</v>
      </c>
      <c r="B4613" s="1" t="s">
        <v>3370</v>
      </c>
    </row>
    <row r="4614" spans="1:2" x14ac:dyDescent="0.2">
      <c r="A4614" t="s">
        <v>3341</v>
      </c>
      <c r="B4614" s="1" t="s">
        <v>3371</v>
      </c>
    </row>
    <row r="4615" spans="1:2" x14ac:dyDescent="0.2">
      <c r="A4615" t="s">
        <v>3341</v>
      </c>
      <c r="B4615" s="1" t="s">
        <v>3372</v>
      </c>
    </row>
    <row r="4616" spans="1:2" x14ac:dyDescent="0.2">
      <c r="A4616" t="s">
        <v>3373</v>
      </c>
      <c r="B4616" s="1" t="s">
        <v>2176</v>
      </c>
    </row>
    <row r="4617" spans="1:2" x14ac:dyDescent="0.2">
      <c r="A4617" t="s">
        <v>3373</v>
      </c>
      <c r="B4617" s="1" t="s">
        <v>2180</v>
      </c>
    </row>
    <row r="4618" spans="1:2" x14ac:dyDescent="0.2">
      <c r="A4618" t="s">
        <v>3373</v>
      </c>
      <c r="B4618" s="1" t="s">
        <v>2183</v>
      </c>
    </row>
    <row r="4619" spans="1:2" x14ac:dyDescent="0.2">
      <c r="A4619" t="s">
        <v>3373</v>
      </c>
      <c r="B4619" s="1" t="s">
        <v>2183</v>
      </c>
    </row>
    <row r="4620" spans="1:2" x14ac:dyDescent="0.2">
      <c r="A4620" t="s">
        <v>3373</v>
      </c>
      <c r="B4620" s="1" t="s">
        <v>2184</v>
      </c>
    </row>
    <row r="4621" spans="1:2" x14ac:dyDescent="0.2">
      <c r="A4621" t="s">
        <v>3373</v>
      </c>
      <c r="B4621" s="1" t="s">
        <v>2189</v>
      </c>
    </row>
    <row r="4622" spans="1:2" x14ac:dyDescent="0.2">
      <c r="A4622" t="s">
        <v>3373</v>
      </c>
      <c r="B4622" s="1" t="s">
        <v>2195</v>
      </c>
    </row>
    <row r="4623" spans="1:2" x14ac:dyDescent="0.2">
      <c r="A4623" t="s">
        <v>3373</v>
      </c>
      <c r="B4623" s="1" t="s">
        <v>2198</v>
      </c>
    </row>
    <row r="4624" spans="1:2" x14ac:dyDescent="0.2">
      <c r="A4624" t="s">
        <v>3373</v>
      </c>
      <c r="B4624" s="1" t="s">
        <v>2203</v>
      </c>
    </row>
    <row r="4625" spans="1:2" x14ac:dyDescent="0.2">
      <c r="A4625" t="s">
        <v>3373</v>
      </c>
      <c r="B4625" s="1" t="s">
        <v>2204</v>
      </c>
    </row>
    <row r="4626" spans="1:2" x14ac:dyDescent="0.2">
      <c r="A4626" t="s">
        <v>3373</v>
      </c>
      <c r="B4626" s="1" t="s">
        <v>2205</v>
      </c>
    </row>
    <row r="4627" spans="1:2" x14ac:dyDescent="0.2">
      <c r="A4627" t="s">
        <v>3373</v>
      </c>
      <c r="B4627" s="1" t="s">
        <v>2206</v>
      </c>
    </row>
    <row r="4628" spans="1:2" x14ac:dyDescent="0.2">
      <c r="A4628" t="s">
        <v>3373</v>
      </c>
      <c r="B4628" s="1" t="s">
        <v>2216</v>
      </c>
    </row>
    <row r="4629" spans="1:2" x14ac:dyDescent="0.2">
      <c r="A4629" t="s">
        <v>3373</v>
      </c>
      <c r="B4629" s="1" t="s">
        <v>2217</v>
      </c>
    </row>
    <row r="4630" spans="1:2" x14ac:dyDescent="0.2">
      <c r="A4630" t="s">
        <v>3374</v>
      </c>
      <c r="B4630" s="1" t="s">
        <v>2174</v>
      </c>
    </row>
    <row r="4631" spans="1:2" x14ac:dyDescent="0.2">
      <c r="A4631" t="s">
        <v>3374</v>
      </c>
      <c r="B4631" s="1" t="s">
        <v>2175</v>
      </c>
    </row>
    <row r="4632" spans="1:2" x14ac:dyDescent="0.2">
      <c r="A4632" t="s">
        <v>3374</v>
      </c>
      <c r="B4632" s="1" t="s">
        <v>2176</v>
      </c>
    </row>
    <row r="4633" spans="1:2" x14ac:dyDescent="0.2">
      <c r="A4633" t="s">
        <v>3374</v>
      </c>
      <c r="B4633" s="1" t="s">
        <v>2177</v>
      </c>
    </row>
    <row r="4634" spans="1:2" x14ac:dyDescent="0.2">
      <c r="A4634" t="s">
        <v>3374</v>
      </c>
      <c r="B4634" s="1" t="s">
        <v>2178</v>
      </c>
    </row>
    <row r="4635" spans="1:2" x14ac:dyDescent="0.2">
      <c r="A4635" t="s">
        <v>3374</v>
      </c>
      <c r="B4635" s="1" t="s">
        <v>2179</v>
      </c>
    </row>
    <row r="4636" spans="1:2" x14ac:dyDescent="0.2">
      <c r="A4636" t="s">
        <v>3374</v>
      </c>
      <c r="B4636" s="1" t="s">
        <v>2180</v>
      </c>
    </row>
    <row r="4637" spans="1:2" x14ac:dyDescent="0.2">
      <c r="A4637" t="s">
        <v>3374</v>
      </c>
      <c r="B4637" s="1" t="s">
        <v>2181</v>
      </c>
    </row>
    <row r="4638" spans="1:2" x14ac:dyDescent="0.2">
      <c r="A4638" t="s">
        <v>3374</v>
      </c>
      <c r="B4638" s="1" t="s">
        <v>2182</v>
      </c>
    </row>
    <row r="4639" spans="1:2" x14ac:dyDescent="0.2">
      <c r="A4639" t="s">
        <v>3374</v>
      </c>
      <c r="B4639" s="1" t="s">
        <v>2183</v>
      </c>
    </row>
    <row r="4640" spans="1:2" x14ac:dyDescent="0.2">
      <c r="A4640" t="s">
        <v>3374</v>
      </c>
      <c r="B4640" s="1" t="s">
        <v>2184</v>
      </c>
    </row>
    <row r="4641" spans="1:2" x14ac:dyDescent="0.2">
      <c r="A4641" t="s">
        <v>3374</v>
      </c>
      <c r="B4641" s="1" t="s">
        <v>2185</v>
      </c>
    </row>
    <row r="4642" spans="1:2" x14ac:dyDescent="0.2">
      <c r="A4642" t="s">
        <v>3374</v>
      </c>
      <c r="B4642" s="1" t="s">
        <v>2186</v>
      </c>
    </row>
    <row r="4643" spans="1:2" x14ac:dyDescent="0.2">
      <c r="A4643" t="s">
        <v>3374</v>
      </c>
      <c r="B4643" s="1" t="s">
        <v>2187</v>
      </c>
    </row>
    <row r="4644" spans="1:2" x14ac:dyDescent="0.2">
      <c r="A4644" t="s">
        <v>3374</v>
      </c>
      <c r="B4644" s="1" t="s">
        <v>2188</v>
      </c>
    </row>
    <row r="4645" spans="1:2" x14ac:dyDescent="0.2">
      <c r="A4645" t="s">
        <v>3374</v>
      </c>
      <c r="B4645" s="1" t="s">
        <v>2190</v>
      </c>
    </row>
    <row r="4646" spans="1:2" x14ac:dyDescent="0.2">
      <c r="A4646" t="s">
        <v>3374</v>
      </c>
      <c r="B4646" s="1" t="s">
        <v>2191</v>
      </c>
    </row>
    <row r="4647" spans="1:2" x14ac:dyDescent="0.2">
      <c r="A4647" t="s">
        <v>3374</v>
      </c>
      <c r="B4647" s="1" t="s">
        <v>2192</v>
      </c>
    </row>
    <row r="4648" spans="1:2" x14ac:dyDescent="0.2">
      <c r="A4648" t="s">
        <v>3374</v>
      </c>
      <c r="B4648" s="1" t="s">
        <v>2193</v>
      </c>
    </row>
    <row r="4649" spans="1:2" x14ac:dyDescent="0.2">
      <c r="A4649" t="s">
        <v>3374</v>
      </c>
      <c r="B4649" s="1" t="s">
        <v>2194</v>
      </c>
    </row>
    <row r="4650" spans="1:2" x14ac:dyDescent="0.2">
      <c r="A4650" t="s">
        <v>3374</v>
      </c>
      <c r="B4650" s="1" t="s">
        <v>2195</v>
      </c>
    </row>
    <row r="4651" spans="1:2" x14ac:dyDescent="0.2">
      <c r="A4651" t="s">
        <v>3374</v>
      </c>
      <c r="B4651" s="1" t="s">
        <v>2196</v>
      </c>
    </row>
    <row r="4652" spans="1:2" x14ac:dyDescent="0.2">
      <c r="A4652" t="s">
        <v>3374</v>
      </c>
      <c r="B4652" s="1" t="s">
        <v>2197</v>
      </c>
    </row>
    <row r="4653" spans="1:2" x14ac:dyDescent="0.2">
      <c r="A4653" t="s">
        <v>3374</v>
      </c>
      <c r="B4653" s="1" t="s">
        <v>2198</v>
      </c>
    </row>
    <row r="4654" spans="1:2" x14ac:dyDescent="0.2">
      <c r="A4654" t="s">
        <v>3374</v>
      </c>
      <c r="B4654" s="1" t="s">
        <v>2199</v>
      </c>
    </row>
    <row r="4655" spans="1:2" x14ac:dyDescent="0.2">
      <c r="A4655" t="s">
        <v>3374</v>
      </c>
      <c r="B4655" s="1" t="s">
        <v>2200</v>
      </c>
    </row>
    <row r="4656" spans="1:2" x14ac:dyDescent="0.2">
      <c r="A4656" t="s">
        <v>3374</v>
      </c>
      <c r="B4656" s="1" t="s">
        <v>2201</v>
      </c>
    </row>
    <row r="4657" spans="1:2" x14ac:dyDescent="0.2">
      <c r="A4657" t="s">
        <v>3374</v>
      </c>
      <c r="B4657" s="1" t="s">
        <v>2202</v>
      </c>
    </row>
    <row r="4658" spans="1:2" x14ac:dyDescent="0.2">
      <c r="A4658" t="s">
        <v>3374</v>
      </c>
      <c r="B4658" s="1" t="s">
        <v>2203</v>
      </c>
    </row>
    <row r="4659" spans="1:2" x14ac:dyDescent="0.2">
      <c r="A4659" t="s">
        <v>3374</v>
      </c>
      <c r="B4659" s="1" t="s">
        <v>2204</v>
      </c>
    </row>
    <row r="4660" spans="1:2" x14ac:dyDescent="0.2">
      <c r="A4660" t="s">
        <v>3374</v>
      </c>
      <c r="B4660" s="1" t="s">
        <v>2207</v>
      </c>
    </row>
    <row r="4661" spans="1:2" x14ac:dyDescent="0.2">
      <c r="A4661" t="s">
        <v>3374</v>
      </c>
      <c r="B4661" s="1" t="s">
        <v>2208</v>
      </c>
    </row>
    <row r="4662" spans="1:2" x14ac:dyDescent="0.2">
      <c r="A4662" t="s">
        <v>3374</v>
      </c>
      <c r="B4662" s="1" t="s">
        <v>2209</v>
      </c>
    </row>
    <row r="4663" spans="1:2" x14ac:dyDescent="0.2">
      <c r="A4663" t="s">
        <v>3374</v>
      </c>
      <c r="B4663" s="1" t="s">
        <v>2210</v>
      </c>
    </row>
    <row r="4664" spans="1:2" x14ac:dyDescent="0.2">
      <c r="A4664" t="s">
        <v>3374</v>
      </c>
      <c r="B4664" s="1" t="s">
        <v>2211</v>
      </c>
    </row>
    <row r="4665" spans="1:2" x14ac:dyDescent="0.2">
      <c r="A4665" t="s">
        <v>3374</v>
      </c>
      <c r="B4665" s="1" t="s">
        <v>2212</v>
      </c>
    </row>
    <row r="4666" spans="1:2" x14ac:dyDescent="0.2">
      <c r="A4666" t="s">
        <v>3374</v>
      </c>
      <c r="B4666" s="1" t="s">
        <v>2213</v>
      </c>
    </row>
    <row r="4667" spans="1:2" x14ac:dyDescent="0.2">
      <c r="A4667" t="s">
        <v>3374</v>
      </c>
      <c r="B4667" s="1" t="s">
        <v>2214</v>
      </c>
    </row>
    <row r="4668" spans="1:2" x14ac:dyDescent="0.2">
      <c r="A4668" t="s">
        <v>3374</v>
      </c>
      <c r="B4668" s="1" t="s">
        <v>2215</v>
      </c>
    </row>
    <row r="4669" spans="1:2" x14ac:dyDescent="0.2">
      <c r="A4669" t="s">
        <v>3374</v>
      </c>
      <c r="B4669" s="1" t="s">
        <v>2217</v>
      </c>
    </row>
    <row r="4670" spans="1:2" x14ac:dyDescent="0.2">
      <c r="A4670" t="s">
        <v>3375</v>
      </c>
      <c r="B4670" s="1" t="s">
        <v>2500</v>
      </c>
    </row>
    <row r="4671" spans="1:2" x14ac:dyDescent="0.2">
      <c r="A4671" t="s">
        <v>3375</v>
      </c>
      <c r="B4671" s="1" t="s">
        <v>2501</v>
      </c>
    </row>
    <row r="4672" spans="1:2" x14ac:dyDescent="0.2">
      <c r="A4672" t="s">
        <v>3375</v>
      </c>
      <c r="B4672" s="1" t="s">
        <v>2501</v>
      </c>
    </row>
    <row r="4673" spans="1:2" x14ac:dyDescent="0.2">
      <c r="A4673" t="s">
        <v>3375</v>
      </c>
      <c r="B4673" s="1" t="s">
        <v>2516</v>
      </c>
    </row>
    <row r="4674" spans="1:2" x14ac:dyDescent="0.2">
      <c r="A4674" t="s">
        <v>3375</v>
      </c>
      <c r="B4674" s="1" t="s">
        <v>2502</v>
      </c>
    </row>
    <row r="4675" spans="1:2" x14ac:dyDescent="0.2">
      <c r="A4675" t="s">
        <v>3375</v>
      </c>
      <c r="B4675" s="1" t="s">
        <v>2503</v>
      </c>
    </row>
    <row r="4676" spans="1:2" x14ac:dyDescent="0.2">
      <c r="A4676" t="s">
        <v>3375</v>
      </c>
      <c r="B4676" s="1" t="s">
        <v>2504</v>
      </c>
    </row>
    <row r="4677" spans="1:2" x14ac:dyDescent="0.2">
      <c r="A4677" t="s">
        <v>3375</v>
      </c>
      <c r="B4677" s="1" t="s">
        <v>2505</v>
      </c>
    </row>
    <row r="4678" spans="1:2" x14ac:dyDescent="0.2">
      <c r="A4678" t="s">
        <v>3375</v>
      </c>
      <c r="B4678" s="1" t="s">
        <v>2506</v>
      </c>
    </row>
    <row r="4679" spans="1:2" x14ac:dyDescent="0.2">
      <c r="A4679" t="s">
        <v>3375</v>
      </c>
      <c r="B4679" s="1" t="s">
        <v>2507</v>
      </c>
    </row>
    <row r="4680" spans="1:2" x14ac:dyDescent="0.2">
      <c r="A4680" t="s">
        <v>3375</v>
      </c>
      <c r="B4680" s="1" t="s">
        <v>2507</v>
      </c>
    </row>
    <row r="4681" spans="1:2" x14ac:dyDescent="0.2">
      <c r="A4681" t="s">
        <v>3375</v>
      </c>
      <c r="B4681" s="1" t="s">
        <v>2514</v>
      </c>
    </row>
    <row r="4682" spans="1:2" x14ac:dyDescent="0.2">
      <c r="A4682" t="s">
        <v>3375</v>
      </c>
      <c r="B4682" s="1" t="s">
        <v>2508</v>
      </c>
    </row>
    <row r="4683" spans="1:2" x14ac:dyDescent="0.2">
      <c r="A4683" t="s">
        <v>3375</v>
      </c>
      <c r="B4683" s="1" t="s">
        <v>2508</v>
      </c>
    </row>
    <row r="4684" spans="1:2" x14ac:dyDescent="0.2">
      <c r="A4684" t="s">
        <v>3375</v>
      </c>
      <c r="B4684" s="1" t="s">
        <v>2509</v>
      </c>
    </row>
    <row r="4685" spans="1:2" x14ac:dyDescent="0.2">
      <c r="A4685" t="s">
        <v>3375</v>
      </c>
      <c r="B4685" s="1" t="s">
        <v>1595</v>
      </c>
    </row>
    <row r="4686" spans="1:2" x14ac:dyDescent="0.2">
      <c r="A4686" t="s">
        <v>3375</v>
      </c>
      <c r="B4686" s="1" t="s">
        <v>2509</v>
      </c>
    </row>
    <row r="4687" spans="1:2" x14ac:dyDescent="0.2">
      <c r="A4687" t="s">
        <v>3375</v>
      </c>
      <c r="B4687" s="1" t="s">
        <v>2510</v>
      </c>
    </row>
    <row r="4688" spans="1:2" x14ac:dyDescent="0.2">
      <c r="A4688" t="s">
        <v>3375</v>
      </c>
      <c r="B4688" s="1" t="s">
        <v>2511</v>
      </c>
    </row>
    <row r="4689" spans="1:2" x14ac:dyDescent="0.2">
      <c r="A4689" t="s">
        <v>3375</v>
      </c>
      <c r="B4689" s="1" t="s">
        <v>2511</v>
      </c>
    </row>
    <row r="4690" spans="1:2" x14ac:dyDescent="0.2">
      <c r="A4690" t="s">
        <v>3375</v>
      </c>
      <c r="B4690" s="1" t="s">
        <v>2519</v>
      </c>
    </row>
    <row r="4691" spans="1:2" x14ac:dyDescent="0.2">
      <c r="A4691" t="s">
        <v>3375</v>
      </c>
      <c r="B4691" s="1" t="s">
        <v>2512</v>
      </c>
    </row>
    <row r="4692" spans="1:2" x14ac:dyDescent="0.2">
      <c r="A4692" t="s">
        <v>3375</v>
      </c>
      <c r="B4692" s="1" t="s">
        <v>2513</v>
      </c>
    </row>
    <row r="4693" spans="1:2" x14ac:dyDescent="0.2">
      <c r="A4693" t="s">
        <v>3375</v>
      </c>
      <c r="B4693" s="1" t="s">
        <v>2514</v>
      </c>
    </row>
    <row r="4694" spans="1:2" x14ac:dyDescent="0.2">
      <c r="A4694" t="s">
        <v>3375</v>
      </c>
      <c r="B4694" s="1" t="s">
        <v>2514</v>
      </c>
    </row>
    <row r="4695" spans="1:2" x14ac:dyDescent="0.2">
      <c r="A4695" t="s">
        <v>3375</v>
      </c>
      <c r="B4695" s="1" t="s">
        <v>2507</v>
      </c>
    </row>
    <row r="4696" spans="1:2" x14ac:dyDescent="0.2">
      <c r="A4696" t="s">
        <v>3375</v>
      </c>
      <c r="B4696" s="1" t="s">
        <v>1595</v>
      </c>
    </row>
    <row r="4697" spans="1:2" x14ac:dyDescent="0.2">
      <c r="A4697" t="s">
        <v>3375</v>
      </c>
      <c r="B4697" s="1" t="s">
        <v>2515</v>
      </c>
    </row>
    <row r="4698" spans="1:2" x14ac:dyDescent="0.2">
      <c r="A4698" t="s">
        <v>3375</v>
      </c>
      <c r="B4698" s="1" t="s">
        <v>2516</v>
      </c>
    </row>
    <row r="4699" spans="1:2" x14ac:dyDescent="0.2">
      <c r="A4699" t="s">
        <v>3375</v>
      </c>
      <c r="B4699" s="1" t="s">
        <v>2517</v>
      </c>
    </row>
    <row r="4700" spans="1:2" x14ac:dyDescent="0.2">
      <c r="A4700" t="s">
        <v>3375</v>
      </c>
      <c r="B4700" s="1" t="s">
        <v>2518</v>
      </c>
    </row>
    <row r="4701" spans="1:2" x14ac:dyDescent="0.2">
      <c r="A4701" t="s">
        <v>3375</v>
      </c>
      <c r="B4701" s="1" t="s">
        <v>2519</v>
      </c>
    </row>
    <row r="4702" spans="1:2" x14ac:dyDescent="0.2">
      <c r="A4702" t="s">
        <v>3375</v>
      </c>
      <c r="B4702" s="1" t="s">
        <v>2520</v>
      </c>
    </row>
    <row r="4703" spans="1:2" x14ac:dyDescent="0.2">
      <c r="A4703" t="s">
        <v>3375</v>
      </c>
      <c r="B4703" s="1" t="s">
        <v>2521</v>
      </c>
    </row>
    <row r="4704" spans="1:2" x14ac:dyDescent="0.2">
      <c r="A4704" t="s">
        <v>3375</v>
      </c>
      <c r="B4704" s="1" t="s">
        <v>2522</v>
      </c>
    </row>
    <row r="4705" spans="1:2" x14ac:dyDescent="0.2">
      <c r="A4705" t="s">
        <v>3375</v>
      </c>
      <c r="B4705" s="1" t="s">
        <v>2523</v>
      </c>
    </row>
    <row r="4706" spans="1:2" x14ac:dyDescent="0.2">
      <c r="A4706" t="s">
        <v>3375</v>
      </c>
      <c r="B4706" s="1" t="s">
        <v>2524</v>
      </c>
    </row>
    <row r="4707" spans="1:2" x14ac:dyDescent="0.2">
      <c r="A4707" t="s">
        <v>3375</v>
      </c>
      <c r="B4707" s="1" t="s">
        <v>2525</v>
      </c>
    </row>
    <row r="4708" spans="1:2" x14ac:dyDescent="0.2">
      <c r="A4708" t="s">
        <v>3375</v>
      </c>
      <c r="B4708" s="1" t="s">
        <v>2526</v>
      </c>
    </row>
    <row r="4709" spans="1:2" x14ac:dyDescent="0.2">
      <c r="A4709" t="s">
        <v>3375</v>
      </c>
      <c r="B4709" s="1" t="s">
        <v>2527</v>
      </c>
    </row>
    <row r="4710" spans="1:2" x14ac:dyDescent="0.2">
      <c r="A4710" t="s">
        <v>3376</v>
      </c>
      <c r="B4710" s="1" t="s">
        <v>3377</v>
      </c>
    </row>
    <row r="4711" spans="1:2" x14ac:dyDescent="0.2">
      <c r="A4711" t="s">
        <v>3376</v>
      </c>
      <c r="B4711" s="1" t="s">
        <v>3377</v>
      </c>
    </row>
    <row r="4712" spans="1:2" x14ac:dyDescent="0.2">
      <c r="A4712" t="s">
        <v>3376</v>
      </c>
      <c r="B4712" s="1" t="s">
        <v>3378</v>
      </c>
    </row>
    <row r="4713" spans="1:2" x14ac:dyDescent="0.2">
      <c r="A4713" t="s">
        <v>3376</v>
      </c>
      <c r="B4713" s="1" t="s">
        <v>3379</v>
      </c>
    </row>
    <row r="4714" spans="1:2" x14ac:dyDescent="0.2">
      <c r="A4714" t="s">
        <v>3376</v>
      </c>
      <c r="B4714" s="1" t="s">
        <v>3380</v>
      </c>
    </row>
    <row r="4715" spans="1:2" x14ac:dyDescent="0.2">
      <c r="A4715" t="s">
        <v>3376</v>
      </c>
      <c r="B4715" s="1" t="s">
        <v>3381</v>
      </c>
    </row>
    <row r="4716" spans="1:2" x14ac:dyDescent="0.2">
      <c r="A4716" t="s">
        <v>3376</v>
      </c>
      <c r="B4716" s="1" t="s">
        <v>3381</v>
      </c>
    </row>
    <row r="4717" spans="1:2" x14ac:dyDescent="0.2">
      <c r="A4717" t="s">
        <v>3376</v>
      </c>
      <c r="B4717" s="1" t="s">
        <v>3382</v>
      </c>
    </row>
    <row r="4718" spans="1:2" x14ac:dyDescent="0.2">
      <c r="A4718" t="s">
        <v>3376</v>
      </c>
      <c r="B4718" s="1" t="s">
        <v>3383</v>
      </c>
    </row>
    <row r="4719" spans="1:2" x14ac:dyDescent="0.2">
      <c r="A4719" t="s">
        <v>3376</v>
      </c>
      <c r="B4719" s="1" t="s">
        <v>3381</v>
      </c>
    </row>
    <row r="4720" spans="1:2" x14ac:dyDescent="0.2">
      <c r="A4720" t="s">
        <v>3376</v>
      </c>
      <c r="B4720" s="1" t="s">
        <v>3384</v>
      </c>
    </row>
    <row r="4721" spans="1:2" x14ac:dyDescent="0.2">
      <c r="A4721" t="s">
        <v>3376</v>
      </c>
      <c r="B4721" s="1" t="s">
        <v>3385</v>
      </c>
    </row>
    <row r="4722" spans="1:2" x14ac:dyDescent="0.2">
      <c r="A4722" t="s">
        <v>3376</v>
      </c>
      <c r="B4722" s="1" t="s">
        <v>3386</v>
      </c>
    </row>
    <row r="4723" spans="1:2" x14ac:dyDescent="0.2">
      <c r="A4723" t="s">
        <v>3376</v>
      </c>
      <c r="B4723" s="1" t="s">
        <v>3387</v>
      </c>
    </row>
    <row r="4724" spans="1:2" x14ac:dyDescent="0.2">
      <c r="A4724" t="s">
        <v>3376</v>
      </c>
      <c r="B4724" s="1" t="s">
        <v>3388</v>
      </c>
    </row>
    <row r="4725" spans="1:2" x14ac:dyDescent="0.2">
      <c r="A4725" t="s">
        <v>3376</v>
      </c>
      <c r="B4725" s="1" t="s">
        <v>3388</v>
      </c>
    </row>
    <row r="4726" spans="1:2" x14ac:dyDescent="0.2">
      <c r="A4726" t="s">
        <v>3376</v>
      </c>
      <c r="B4726" s="1" t="s">
        <v>3389</v>
      </c>
    </row>
    <row r="4727" spans="1:2" x14ac:dyDescent="0.2">
      <c r="A4727" t="s">
        <v>3376</v>
      </c>
      <c r="B4727" s="1" t="s">
        <v>3390</v>
      </c>
    </row>
    <row r="4728" spans="1:2" x14ac:dyDescent="0.2">
      <c r="A4728" t="s">
        <v>3376</v>
      </c>
      <c r="B4728" s="1" t="s">
        <v>3390</v>
      </c>
    </row>
    <row r="4729" spans="1:2" x14ac:dyDescent="0.2">
      <c r="A4729" t="s">
        <v>3376</v>
      </c>
      <c r="B4729" s="1" t="s">
        <v>3391</v>
      </c>
    </row>
    <row r="4730" spans="1:2" x14ac:dyDescent="0.2">
      <c r="A4730" t="s">
        <v>3376</v>
      </c>
      <c r="B4730" s="1" t="s">
        <v>3392</v>
      </c>
    </row>
    <row r="4731" spans="1:2" x14ac:dyDescent="0.2">
      <c r="A4731" t="s">
        <v>3376</v>
      </c>
      <c r="B4731" s="1" t="s">
        <v>3393</v>
      </c>
    </row>
    <row r="4732" spans="1:2" x14ac:dyDescent="0.2">
      <c r="A4732" t="s">
        <v>3376</v>
      </c>
      <c r="B4732" s="1" t="s">
        <v>3390</v>
      </c>
    </row>
    <row r="4733" spans="1:2" x14ac:dyDescent="0.2">
      <c r="A4733" t="s">
        <v>3376</v>
      </c>
      <c r="B4733" s="1" t="s">
        <v>3392</v>
      </c>
    </row>
    <row r="4734" spans="1:2" x14ac:dyDescent="0.2">
      <c r="A4734" t="s">
        <v>3376</v>
      </c>
      <c r="B4734" s="1" t="s">
        <v>3393</v>
      </c>
    </row>
    <row r="4735" spans="1:2" x14ac:dyDescent="0.2">
      <c r="A4735" t="s">
        <v>3376</v>
      </c>
      <c r="B4735" s="1" t="s">
        <v>3391</v>
      </c>
    </row>
    <row r="4736" spans="1:2" x14ac:dyDescent="0.2">
      <c r="A4736" t="s">
        <v>3376</v>
      </c>
      <c r="B4736" s="1" t="s">
        <v>3394</v>
      </c>
    </row>
    <row r="4737" spans="1:2" x14ac:dyDescent="0.2">
      <c r="A4737" t="s">
        <v>3376</v>
      </c>
      <c r="B4737" s="1" t="s">
        <v>3258</v>
      </c>
    </row>
    <row r="4738" spans="1:2" x14ac:dyDescent="0.2">
      <c r="A4738" t="s">
        <v>3376</v>
      </c>
      <c r="B4738" s="1" t="s">
        <v>3395</v>
      </c>
    </row>
    <row r="4739" spans="1:2" x14ac:dyDescent="0.2">
      <c r="A4739" t="s">
        <v>3376</v>
      </c>
      <c r="B4739" s="1" t="s">
        <v>3396</v>
      </c>
    </row>
    <row r="4740" spans="1:2" x14ac:dyDescent="0.2">
      <c r="A4740" t="s">
        <v>3376</v>
      </c>
      <c r="B4740" s="1" t="s">
        <v>3397</v>
      </c>
    </row>
    <row r="4741" spans="1:2" x14ac:dyDescent="0.2">
      <c r="A4741" t="s">
        <v>3376</v>
      </c>
      <c r="B4741" s="1" t="s">
        <v>3397</v>
      </c>
    </row>
    <row r="4742" spans="1:2" x14ac:dyDescent="0.2">
      <c r="A4742" t="s">
        <v>3376</v>
      </c>
      <c r="B4742" s="1" t="s">
        <v>3398</v>
      </c>
    </row>
    <row r="4743" spans="1:2" x14ac:dyDescent="0.2">
      <c r="A4743" t="s">
        <v>3376</v>
      </c>
      <c r="B4743" s="1" t="s">
        <v>3399</v>
      </c>
    </row>
    <row r="4744" spans="1:2" x14ac:dyDescent="0.2">
      <c r="A4744" t="s">
        <v>3376</v>
      </c>
      <c r="B4744" s="1" t="s">
        <v>3400</v>
      </c>
    </row>
    <row r="4745" spans="1:2" x14ac:dyDescent="0.2">
      <c r="A4745" t="s">
        <v>3376</v>
      </c>
      <c r="B4745" s="1" t="s">
        <v>3400</v>
      </c>
    </row>
    <row r="4746" spans="1:2" x14ac:dyDescent="0.2">
      <c r="A4746" t="s">
        <v>3376</v>
      </c>
      <c r="B4746" s="1" t="s">
        <v>3401</v>
      </c>
    </row>
    <row r="4747" spans="1:2" x14ac:dyDescent="0.2">
      <c r="A4747" t="s">
        <v>3376</v>
      </c>
      <c r="B4747" s="1" t="s">
        <v>3402</v>
      </c>
    </row>
    <row r="4748" spans="1:2" x14ac:dyDescent="0.2">
      <c r="A4748" t="s">
        <v>3376</v>
      </c>
      <c r="B4748" s="1" t="s">
        <v>3403</v>
      </c>
    </row>
    <row r="4749" spans="1:2" x14ac:dyDescent="0.2">
      <c r="A4749" t="s">
        <v>3376</v>
      </c>
      <c r="B4749" s="1" t="s">
        <v>3400</v>
      </c>
    </row>
    <row r="4750" spans="1:2" x14ac:dyDescent="0.2">
      <c r="A4750" t="s">
        <v>3376</v>
      </c>
      <c r="B4750" s="1" t="s">
        <v>3402</v>
      </c>
    </row>
    <row r="4751" spans="1:2" x14ac:dyDescent="0.2">
      <c r="A4751" t="s">
        <v>3376</v>
      </c>
      <c r="B4751" s="1" t="s">
        <v>3404</v>
      </c>
    </row>
    <row r="4752" spans="1:2" x14ac:dyDescent="0.2">
      <c r="A4752" t="s">
        <v>3376</v>
      </c>
      <c r="B4752" s="1" t="s">
        <v>3405</v>
      </c>
    </row>
    <row r="4753" spans="1:2" x14ac:dyDescent="0.2">
      <c r="A4753" t="s">
        <v>3376</v>
      </c>
      <c r="B4753" s="1" t="s">
        <v>3406</v>
      </c>
    </row>
    <row r="4754" spans="1:2" x14ac:dyDescent="0.2">
      <c r="A4754" t="s">
        <v>3376</v>
      </c>
      <c r="B4754" s="1" t="s">
        <v>3407</v>
      </c>
    </row>
    <row r="4755" spans="1:2" x14ac:dyDescent="0.2">
      <c r="A4755" t="s">
        <v>3376</v>
      </c>
      <c r="B4755" s="1" t="s">
        <v>3407</v>
      </c>
    </row>
    <row r="4756" spans="1:2" x14ac:dyDescent="0.2">
      <c r="A4756" t="s">
        <v>3376</v>
      </c>
      <c r="B4756" s="1" t="s">
        <v>3393</v>
      </c>
    </row>
    <row r="4757" spans="1:2" x14ac:dyDescent="0.2">
      <c r="A4757" t="s">
        <v>3376</v>
      </c>
      <c r="B4757" s="1" t="s">
        <v>3408</v>
      </c>
    </row>
    <row r="4758" spans="1:2" x14ac:dyDescent="0.2">
      <c r="A4758" t="s">
        <v>3376</v>
      </c>
      <c r="B4758" s="1" t="s">
        <v>3408</v>
      </c>
    </row>
    <row r="4759" spans="1:2" x14ac:dyDescent="0.2">
      <c r="A4759" t="s">
        <v>3376</v>
      </c>
      <c r="B4759" s="1" t="s">
        <v>3409</v>
      </c>
    </row>
    <row r="4760" spans="1:2" x14ac:dyDescent="0.2">
      <c r="A4760" t="s">
        <v>3376</v>
      </c>
      <c r="B4760" s="1" t="s">
        <v>3408</v>
      </c>
    </row>
    <row r="4761" spans="1:2" x14ac:dyDescent="0.2">
      <c r="A4761" t="s">
        <v>3376</v>
      </c>
      <c r="B4761" s="1" t="s">
        <v>3410</v>
      </c>
    </row>
    <row r="4762" spans="1:2" x14ac:dyDescent="0.2">
      <c r="A4762" t="s">
        <v>3376</v>
      </c>
      <c r="B4762" s="1" t="s">
        <v>3411</v>
      </c>
    </row>
    <row r="4763" spans="1:2" x14ac:dyDescent="0.2">
      <c r="A4763" t="s">
        <v>3376</v>
      </c>
      <c r="B4763" s="1" t="s">
        <v>3411</v>
      </c>
    </row>
    <row r="4764" spans="1:2" x14ac:dyDescent="0.2">
      <c r="A4764" t="s">
        <v>3376</v>
      </c>
      <c r="B4764" s="1" t="s">
        <v>3412</v>
      </c>
    </row>
    <row r="4765" spans="1:2" x14ac:dyDescent="0.2">
      <c r="A4765" t="s">
        <v>3376</v>
      </c>
      <c r="B4765" s="1" t="s">
        <v>3413</v>
      </c>
    </row>
    <row r="4766" spans="1:2" x14ac:dyDescent="0.2">
      <c r="A4766" t="s">
        <v>3376</v>
      </c>
      <c r="B4766" s="1" t="s">
        <v>3414</v>
      </c>
    </row>
    <row r="4767" spans="1:2" x14ac:dyDescent="0.2">
      <c r="A4767" t="s">
        <v>3376</v>
      </c>
      <c r="B4767" s="1" t="s">
        <v>3415</v>
      </c>
    </row>
    <row r="4768" spans="1:2" x14ac:dyDescent="0.2">
      <c r="A4768" t="s">
        <v>3376</v>
      </c>
      <c r="B4768" s="1" t="s">
        <v>3401</v>
      </c>
    </row>
    <row r="4769" spans="1:2" x14ac:dyDescent="0.2">
      <c r="A4769" t="s">
        <v>3376</v>
      </c>
      <c r="B4769" s="1" t="s">
        <v>3401</v>
      </c>
    </row>
    <row r="4770" spans="1:2" x14ac:dyDescent="0.2">
      <c r="A4770" t="s">
        <v>3376</v>
      </c>
      <c r="B4770" s="1" t="s">
        <v>3400</v>
      </c>
    </row>
    <row r="4771" spans="1:2" x14ac:dyDescent="0.2">
      <c r="A4771" t="s">
        <v>3376</v>
      </c>
      <c r="B4771" s="1" t="s">
        <v>3403</v>
      </c>
    </row>
    <row r="4772" spans="1:2" x14ac:dyDescent="0.2">
      <c r="A4772" t="s">
        <v>3376</v>
      </c>
      <c r="B4772" s="1" t="s">
        <v>3402</v>
      </c>
    </row>
    <row r="4773" spans="1:2" x14ac:dyDescent="0.2">
      <c r="A4773" t="s">
        <v>3376</v>
      </c>
      <c r="B4773" s="1" t="s">
        <v>3401</v>
      </c>
    </row>
    <row r="4774" spans="1:2" x14ac:dyDescent="0.2">
      <c r="A4774" t="s">
        <v>3376</v>
      </c>
      <c r="B4774" s="1" t="s">
        <v>3402</v>
      </c>
    </row>
    <row r="4775" spans="1:2" x14ac:dyDescent="0.2">
      <c r="A4775" t="s">
        <v>3376</v>
      </c>
      <c r="B4775" s="1" t="s">
        <v>3401</v>
      </c>
    </row>
    <row r="4776" spans="1:2" x14ac:dyDescent="0.2">
      <c r="A4776" t="s">
        <v>3376</v>
      </c>
      <c r="B4776" s="1" t="s">
        <v>3402</v>
      </c>
    </row>
    <row r="4777" spans="1:2" x14ac:dyDescent="0.2">
      <c r="A4777" t="s">
        <v>3376</v>
      </c>
      <c r="B4777" s="1" t="s">
        <v>3400</v>
      </c>
    </row>
    <row r="4778" spans="1:2" x14ac:dyDescent="0.2">
      <c r="A4778" t="s">
        <v>3376</v>
      </c>
      <c r="B4778" s="1" t="s">
        <v>3416</v>
      </c>
    </row>
    <row r="4779" spans="1:2" x14ac:dyDescent="0.2">
      <c r="A4779" t="s">
        <v>3376</v>
      </c>
      <c r="B4779" s="1" t="s">
        <v>3382</v>
      </c>
    </row>
    <row r="4780" spans="1:2" x14ac:dyDescent="0.2">
      <c r="A4780" t="s">
        <v>3376</v>
      </c>
      <c r="B4780" s="1" t="s">
        <v>3382</v>
      </c>
    </row>
    <row r="4781" spans="1:2" x14ac:dyDescent="0.2">
      <c r="A4781" t="s">
        <v>3376</v>
      </c>
      <c r="B4781" s="1" t="s">
        <v>3417</v>
      </c>
    </row>
    <row r="4782" spans="1:2" x14ac:dyDescent="0.2">
      <c r="A4782" t="s">
        <v>3376</v>
      </c>
      <c r="B4782" s="1" t="s">
        <v>3418</v>
      </c>
    </row>
    <row r="4783" spans="1:2" x14ac:dyDescent="0.2">
      <c r="A4783" t="s">
        <v>3376</v>
      </c>
      <c r="B4783" s="1" t="s">
        <v>3384</v>
      </c>
    </row>
    <row r="4784" spans="1:2" x14ac:dyDescent="0.2">
      <c r="A4784" t="s">
        <v>3376</v>
      </c>
      <c r="B4784" s="1" t="s">
        <v>3419</v>
      </c>
    </row>
    <row r="4785" spans="1:2" x14ac:dyDescent="0.2">
      <c r="A4785" t="s">
        <v>3376</v>
      </c>
      <c r="B4785" s="1" t="s">
        <v>3418</v>
      </c>
    </row>
    <row r="4786" spans="1:2" x14ac:dyDescent="0.2">
      <c r="A4786" t="s">
        <v>3376</v>
      </c>
      <c r="B4786" s="1" t="s">
        <v>3391</v>
      </c>
    </row>
    <row r="4787" spans="1:2" x14ac:dyDescent="0.2">
      <c r="A4787" t="s">
        <v>3376</v>
      </c>
      <c r="B4787" s="1" t="s">
        <v>3391</v>
      </c>
    </row>
    <row r="4788" spans="1:2" x14ac:dyDescent="0.2">
      <c r="A4788" t="s">
        <v>3376</v>
      </c>
      <c r="B4788" s="1" t="s">
        <v>3398</v>
      </c>
    </row>
    <row r="4789" spans="1:2" x14ac:dyDescent="0.2">
      <c r="A4789" t="s">
        <v>3376</v>
      </c>
      <c r="B4789" s="1" t="s">
        <v>3399</v>
      </c>
    </row>
    <row r="4790" spans="1:2" x14ac:dyDescent="0.2">
      <c r="A4790" t="s">
        <v>3376</v>
      </c>
      <c r="B4790" s="1" t="s">
        <v>3420</v>
      </c>
    </row>
    <row r="4791" spans="1:2" x14ac:dyDescent="0.2">
      <c r="A4791" t="s">
        <v>3376</v>
      </c>
      <c r="B4791" s="1" t="s">
        <v>3420</v>
      </c>
    </row>
    <row r="4792" spans="1:2" x14ac:dyDescent="0.2">
      <c r="A4792" t="s">
        <v>3376</v>
      </c>
      <c r="B4792" s="1" t="s">
        <v>3401</v>
      </c>
    </row>
    <row r="4793" spans="1:2" x14ac:dyDescent="0.2">
      <c r="A4793" t="s">
        <v>3376</v>
      </c>
      <c r="B4793" s="1" t="s">
        <v>3421</v>
      </c>
    </row>
    <row r="4794" spans="1:2" x14ac:dyDescent="0.2">
      <c r="A4794" t="s">
        <v>3376</v>
      </c>
      <c r="B4794" s="1" t="s">
        <v>3422</v>
      </c>
    </row>
    <row r="4795" spans="1:2" x14ac:dyDescent="0.2">
      <c r="A4795" t="s">
        <v>3376</v>
      </c>
      <c r="B4795" s="1" t="s">
        <v>3423</v>
      </c>
    </row>
    <row r="4796" spans="1:2" x14ac:dyDescent="0.2">
      <c r="A4796" t="s">
        <v>3376</v>
      </c>
      <c r="B4796" s="1" t="s">
        <v>3423</v>
      </c>
    </row>
    <row r="4797" spans="1:2" x14ac:dyDescent="0.2">
      <c r="A4797" t="s">
        <v>3376</v>
      </c>
      <c r="B4797" s="1" t="s">
        <v>3420</v>
      </c>
    </row>
    <row r="4798" spans="1:2" x14ac:dyDescent="0.2">
      <c r="A4798" t="s">
        <v>3376</v>
      </c>
      <c r="B4798" s="1" t="s">
        <v>3424</v>
      </c>
    </row>
    <row r="4799" spans="1:2" x14ac:dyDescent="0.2">
      <c r="A4799" t="s">
        <v>3376</v>
      </c>
      <c r="B4799" s="1" t="s">
        <v>3409</v>
      </c>
    </row>
    <row r="4800" spans="1:2" x14ac:dyDescent="0.2">
      <c r="A4800" t="s">
        <v>3376</v>
      </c>
      <c r="B4800" s="1" t="s">
        <v>3425</v>
      </c>
    </row>
    <row r="4801" spans="1:2" x14ac:dyDescent="0.2">
      <c r="A4801" t="s">
        <v>3376</v>
      </c>
      <c r="B4801" s="1" t="s">
        <v>3425</v>
      </c>
    </row>
    <row r="4802" spans="1:2" x14ac:dyDescent="0.2">
      <c r="A4802" t="s">
        <v>3376</v>
      </c>
      <c r="B4802" s="1" t="s">
        <v>3393</v>
      </c>
    </row>
    <row r="4803" spans="1:2" x14ac:dyDescent="0.2">
      <c r="A4803" t="s">
        <v>3376</v>
      </c>
      <c r="B4803" s="1" t="s">
        <v>3426</v>
      </c>
    </row>
    <row r="4804" spans="1:2" x14ac:dyDescent="0.2">
      <c r="A4804" t="s">
        <v>3376</v>
      </c>
      <c r="B4804" s="1" t="s">
        <v>3426</v>
      </c>
    </row>
    <row r="4805" spans="1:2" x14ac:dyDescent="0.2">
      <c r="A4805" t="s">
        <v>3376</v>
      </c>
      <c r="B4805" s="1" t="s">
        <v>3427</v>
      </c>
    </row>
    <row r="4806" spans="1:2" x14ac:dyDescent="0.2">
      <c r="A4806" t="s">
        <v>3376</v>
      </c>
      <c r="B4806" s="1" t="s">
        <v>3428</v>
      </c>
    </row>
    <row r="4807" spans="1:2" x14ac:dyDescent="0.2">
      <c r="A4807" t="s">
        <v>3376</v>
      </c>
      <c r="B4807" s="1" t="s">
        <v>3385</v>
      </c>
    </row>
    <row r="4808" spans="1:2" x14ac:dyDescent="0.2">
      <c r="A4808" t="s">
        <v>3376</v>
      </c>
      <c r="B4808" s="1" t="s">
        <v>3429</v>
      </c>
    </row>
    <row r="4809" spans="1:2" x14ac:dyDescent="0.2">
      <c r="A4809" t="s">
        <v>3376</v>
      </c>
      <c r="B4809" s="1" t="s">
        <v>3429</v>
      </c>
    </row>
    <row r="4810" spans="1:2" x14ac:dyDescent="0.2">
      <c r="A4810" t="s">
        <v>3376</v>
      </c>
      <c r="B4810" s="1" t="s">
        <v>3430</v>
      </c>
    </row>
    <row r="4811" spans="1:2" x14ac:dyDescent="0.2">
      <c r="A4811" t="s">
        <v>3376</v>
      </c>
      <c r="B4811" s="1" t="s">
        <v>3431</v>
      </c>
    </row>
    <row r="4812" spans="1:2" x14ac:dyDescent="0.2">
      <c r="A4812" t="s">
        <v>3376</v>
      </c>
      <c r="B4812" s="1" t="s">
        <v>3259</v>
      </c>
    </row>
    <row r="4813" spans="1:2" x14ac:dyDescent="0.2">
      <c r="A4813" t="s">
        <v>3376</v>
      </c>
      <c r="B4813" s="1" t="s">
        <v>3412</v>
      </c>
    </row>
    <row r="4814" spans="1:2" x14ac:dyDescent="0.2">
      <c r="A4814" t="s">
        <v>3376</v>
      </c>
      <c r="B4814" s="1" t="s">
        <v>3412</v>
      </c>
    </row>
    <row r="4815" spans="1:2" x14ac:dyDescent="0.2">
      <c r="A4815" t="s">
        <v>3376</v>
      </c>
      <c r="B4815" s="1" t="s">
        <v>3411</v>
      </c>
    </row>
    <row r="4816" spans="1:2" x14ac:dyDescent="0.2">
      <c r="A4816" t="s">
        <v>3376</v>
      </c>
      <c r="B4816" s="1" t="s">
        <v>3413</v>
      </c>
    </row>
    <row r="4817" spans="1:2" x14ac:dyDescent="0.2">
      <c r="A4817" t="s">
        <v>3376</v>
      </c>
      <c r="B4817" s="1" t="s">
        <v>3414</v>
      </c>
    </row>
    <row r="4818" spans="1:2" x14ac:dyDescent="0.2">
      <c r="A4818" t="s">
        <v>3376</v>
      </c>
      <c r="B4818" s="1" t="s">
        <v>3412</v>
      </c>
    </row>
    <row r="4819" spans="1:2" x14ac:dyDescent="0.2">
      <c r="A4819" t="s">
        <v>3376</v>
      </c>
      <c r="B4819" s="1" t="s">
        <v>3432</v>
      </c>
    </row>
    <row r="4820" spans="1:2" x14ac:dyDescent="0.2">
      <c r="A4820" t="s">
        <v>3376</v>
      </c>
      <c r="B4820" s="1" t="s">
        <v>3383</v>
      </c>
    </row>
    <row r="4821" spans="1:2" x14ac:dyDescent="0.2">
      <c r="A4821" t="s">
        <v>3376</v>
      </c>
      <c r="B4821" s="1" t="s">
        <v>3433</v>
      </c>
    </row>
    <row r="4822" spans="1:2" x14ac:dyDescent="0.2">
      <c r="A4822" t="s">
        <v>3376</v>
      </c>
      <c r="B4822" s="1" t="s">
        <v>3389</v>
      </c>
    </row>
    <row r="4823" spans="1:2" x14ac:dyDescent="0.2">
      <c r="A4823" t="s">
        <v>3376</v>
      </c>
      <c r="B4823" s="1" t="s">
        <v>3388</v>
      </c>
    </row>
    <row r="4824" spans="1:2" x14ac:dyDescent="0.2">
      <c r="A4824" t="s">
        <v>3376</v>
      </c>
      <c r="B4824" s="1" t="s">
        <v>3427</v>
      </c>
    </row>
    <row r="4825" spans="1:2" x14ac:dyDescent="0.2">
      <c r="A4825" t="s">
        <v>3376</v>
      </c>
      <c r="B4825" s="1" t="s">
        <v>3434</v>
      </c>
    </row>
    <row r="4826" spans="1:2" x14ac:dyDescent="0.2">
      <c r="A4826" t="s">
        <v>3376</v>
      </c>
      <c r="B4826" s="1" t="s">
        <v>3434</v>
      </c>
    </row>
    <row r="4827" spans="1:2" x14ac:dyDescent="0.2">
      <c r="A4827" t="s">
        <v>3376</v>
      </c>
      <c r="B4827" s="1" t="s">
        <v>3430</v>
      </c>
    </row>
    <row r="4828" spans="1:2" x14ac:dyDescent="0.2">
      <c r="A4828" t="s">
        <v>3376</v>
      </c>
      <c r="B4828" s="1" t="s">
        <v>3432</v>
      </c>
    </row>
    <row r="4829" spans="1:2" x14ac:dyDescent="0.2">
      <c r="A4829" t="s">
        <v>3376</v>
      </c>
      <c r="B4829" s="1" t="s">
        <v>3430</v>
      </c>
    </row>
    <row r="4830" spans="1:2" x14ac:dyDescent="0.2">
      <c r="A4830" t="s">
        <v>3376</v>
      </c>
      <c r="B4830" s="1" t="s">
        <v>3417</v>
      </c>
    </row>
    <row r="4831" spans="1:2" x14ac:dyDescent="0.2">
      <c r="A4831" t="s">
        <v>3376</v>
      </c>
      <c r="B4831" s="1" t="s">
        <v>3398</v>
      </c>
    </row>
    <row r="4832" spans="1:2" x14ac:dyDescent="0.2">
      <c r="A4832" t="s">
        <v>3376</v>
      </c>
      <c r="B4832" s="1" t="s">
        <v>3398</v>
      </c>
    </row>
    <row r="4833" spans="1:2" x14ac:dyDescent="0.2">
      <c r="A4833" t="s">
        <v>3376</v>
      </c>
      <c r="B4833" s="1" t="s">
        <v>3425</v>
      </c>
    </row>
    <row r="4834" spans="1:2" x14ac:dyDescent="0.2">
      <c r="A4834" t="s">
        <v>3376</v>
      </c>
      <c r="B4834" s="1" t="s">
        <v>3399</v>
      </c>
    </row>
    <row r="4835" spans="1:2" x14ac:dyDescent="0.2">
      <c r="A4835" t="s">
        <v>3376</v>
      </c>
      <c r="B4835" s="1" t="s">
        <v>3386</v>
      </c>
    </row>
    <row r="4836" spans="1:2" x14ac:dyDescent="0.2">
      <c r="A4836" t="s">
        <v>3376</v>
      </c>
      <c r="B4836" s="1" t="s">
        <v>3435</v>
      </c>
    </row>
    <row r="4837" spans="1:2" x14ac:dyDescent="0.2">
      <c r="A4837" t="s">
        <v>3376</v>
      </c>
      <c r="B4837" s="1" t="s">
        <v>3383</v>
      </c>
    </row>
    <row r="4838" spans="1:2" x14ac:dyDescent="0.2">
      <c r="A4838" t="s">
        <v>3376</v>
      </c>
      <c r="B4838" s="1" t="s">
        <v>3383</v>
      </c>
    </row>
    <row r="4839" spans="1:2" x14ac:dyDescent="0.2">
      <c r="A4839" t="s">
        <v>3376</v>
      </c>
      <c r="B4839" s="1" t="s">
        <v>3381</v>
      </c>
    </row>
    <row r="4840" spans="1:2" x14ac:dyDescent="0.2">
      <c r="A4840" t="s">
        <v>3376</v>
      </c>
      <c r="B4840" s="1" t="s">
        <v>3432</v>
      </c>
    </row>
    <row r="4841" spans="1:2" x14ac:dyDescent="0.2">
      <c r="A4841" t="s">
        <v>3376</v>
      </c>
      <c r="B4841" s="1" t="s">
        <v>3412</v>
      </c>
    </row>
    <row r="4842" spans="1:2" x14ac:dyDescent="0.2">
      <c r="A4842" t="s">
        <v>3376</v>
      </c>
      <c r="B4842" s="1" t="s">
        <v>3436</v>
      </c>
    </row>
    <row r="4843" spans="1:2" x14ac:dyDescent="0.2">
      <c r="A4843" t="s">
        <v>3376</v>
      </c>
      <c r="B4843" s="1" t="s">
        <v>3436</v>
      </c>
    </row>
    <row r="4844" spans="1:2" x14ac:dyDescent="0.2">
      <c r="A4844" t="s">
        <v>3376</v>
      </c>
      <c r="B4844" s="1" t="s">
        <v>3397</v>
      </c>
    </row>
    <row r="4845" spans="1:2" x14ac:dyDescent="0.2">
      <c r="A4845" t="s">
        <v>3376</v>
      </c>
      <c r="B4845" s="1" t="s">
        <v>3387</v>
      </c>
    </row>
    <row r="4846" spans="1:2" x14ac:dyDescent="0.2">
      <c r="A4846" t="s">
        <v>3376</v>
      </c>
      <c r="B4846" s="1" t="s">
        <v>3385</v>
      </c>
    </row>
    <row r="4847" spans="1:2" x14ac:dyDescent="0.2">
      <c r="A4847" t="s">
        <v>3376</v>
      </c>
      <c r="B4847" s="1" t="s">
        <v>3386</v>
      </c>
    </row>
    <row r="4848" spans="1:2" x14ac:dyDescent="0.2">
      <c r="A4848" t="s">
        <v>3376</v>
      </c>
      <c r="B4848" s="1" t="s">
        <v>3381</v>
      </c>
    </row>
    <row r="4849" spans="1:2" x14ac:dyDescent="0.2">
      <c r="A4849" t="s">
        <v>3376</v>
      </c>
      <c r="B4849" s="1" t="s">
        <v>3384</v>
      </c>
    </row>
    <row r="4850" spans="1:2" x14ac:dyDescent="0.2">
      <c r="A4850" t="s">
        <v>3376</v>
      </c>
      <c r="B4850" s="1" t="s">
        <v>3437</v>
      </c>
    </row>
    <row r="4851" spans="1:2" x14ac:dyDescent="0.2">
      <c r="A4851" t="s">
        <v>3376</v>
      </c>
      <c r="B4851" s="1" t="s">
        <v>3438</v>
      </c>
    </row>
    <row r="4852" spans="1:2" x14ac:dyDescent="0.2">
      <c r="A4852" t="s">
        <v>3376</v>
      </c>
      <c r="B4852" s="1" t="s">
        <v>3413</v>
      </c>
    </row>
    <row r="4853" spans="1:2" x14ac:dyDescent="0.2">
      <c r="A4853" t="s">
        <v>3376</v>
      </c>
      <c r="B4853" s="1" t="s">
        <v>3392</v>
      </c>
    </row>
    <row r="4854" spans="1:2" x14ac:dyDescent="0.2">
      <c r="A4854" t="s">
        <v>3376</v>
      </c>
      <c r="B4854" s="1" t="s">
        <v>3439</v>
      </c>
    </row>
    <row r="4855" spans="1:2" x14ac:dyDescent="0.2">
      <c r="A4855" t="s">
        <v>3376</v>
      </c>
      <c r="B4855" s="1" t="s">
        <v>3440</v>
      </c>
    </row>
    <row r="4856" spans="1:2" x14ac:dyDescent="0.2">
      <c r="A4856" t="s">
        <v>3376</v>
      </c>
      <c r="B4856" s="1" t="s">
        <v>3441</v>
      </c>
    </row>
    <row r="4857" spans="1:2" x14ac:dyDescent="0.2">
      <c r="A4857" t="s">
        <v>3376</v>
      </c>
      <c r="B4857" s="1" t="s">
        <v>3414</v>
      </c>
    </row>
    <row r="4858" spans="1:2" x14ac:dyDescent="0.2">
      <c r="A4858" t="s">
        <v>3376</v>
      </c>
      <c r="B4858" s="1" t="s">
        <v>3442</v>
      </c>
    </row>
    <row r="4859" spans="1:2" x14ac:dyDescent="0.2">
      <c r="A4859" t="s">
        <v>3376</v>
      </c>
      <c r="B4859" s="1" t="s">
        <v>3443</v>
      </c>
    </row>
    <row r="4860" spans="1:2" x14ac:dyDescent="0.2">
      <c r="A4860" t="s">
        <v>3376</v>
      </c>
      <c r="B4860" s="1" t="s">
        <v>3393</v>
      </c>
    </row>
    <row r="4861" spans="1:2" x14ac:dyDescent="0.2">
      <c r="A4861" t="s">
        <v>3376</v>
      </c>
      <c r="B4861" s="1" t="s">
        <v>3393</v>
      </c>
    </row>
    <row r="4862" spans="1:2" x14ac:dyDescent="0.2">
      <c r="A4862" t="s">
        <v>3376</v>
      </c>
      <c r="B4862" s="1" t="s">
        <v>3407</v>
      </c>
    </row>
    <row r="4863" spans="1:2" x14ac:dyDescent="0.2">
      <c r="A4863" t="s">
        <v>3376</v>
      </c>
      <c r="B4863" s="1" t="s">
        <v>3410</v>
      </c>
    </row>
    <row r="4864" spans="1:2" x14ac:dyDescent="0.2">
      <c r="A4864" t="s">
        <v>3376</v>
      </c>
      <c r="B4864" s="1" t="s">
        <v>3403</v>
      </c>
    </row>
    <row r="4865" spans="1:2" x14ac:dyDescent="0.2">
      <c r="A4865" t="s">
        <v>3376</v>
      </c>
      <c r="B4865" s="1" t="s">
        <v>3444</v>
      </c>
    </row>
    <row r="4866" spans="1:2" x14ac:dyDescent="0.2">
      <c r="A4866" t="s">
        <v>3376</v>
      </c>
      <c r="B4866" s="1" t="s">
        <v>3429</v>
      </c>
    </row>
    <row r="4867" spans="1:2" x14ac:dyDescent="0.2">
      <c r="A4867" t="s">
        <v>3445</v>
      </c>
      <c r="B4867" s="1" t="s">
        <v>3446</v>
      </c>
    </row>
    <row r="4868" spans="1:2" x14ac:dyDescent="0.2">
      <c r="A4868" t="s">
        <v>3445</v>
      </c>
      <c r="B4868" s="1" t="s">
        <v>3447</v>
      </c>
    </row>
    <row r="4869" spans="1:2" x14ac:dyDescent="0.2">
      <c r="A4869" t="s">
        <v>3445</v>
      </c>
      <c r="B4869" s="1" t="s">
        <v>3448</v>
      </c>
    </row>
    <row r="4870" spans="1:2" x14ac:dyDescent="0.2">
      <c r="A4870" t="s">
        <v>3445</v>
      </c>
      <c r="B4870" s="1" t="s">
        <v>3448</v>
      </c>
    </row>
    <row r="4871" spans="1:2" x14ac:dyDescent="0.2">
      <c r="A4871" t="s">
        <v>3445</v>
      </c>
      <c r="B4871" s="1" t="s">
        <v>3449</v>
      </c>
    </row>
    <row r="4872" spans="1:2" x14ac:dyDescent="0.2">
      <c r="A4872" t="s">
        <v>3445</v>
      </c>
      <c r="B4872" s="1" t="s">
        <v>3450</v>
      </c>
    </row>
    <row r="4873" spans="1:2" x14ac:dyDescent="0.2">
      <c r="A4873" t="s">
        <v>3445</v>
      </c>
      <c r="B4873" s="1" t="s">
        <v>3451</v>
      </c>
    </row>
    <row r="4874" spans="1:2" x14ac:dyDescent="0.2">
      <c r="A4874" t="s">
        <v>3445</v>
      </c>
      <c r="B4874" s="1" t="s">
        <v>3452</v>
      </c>
    </row>
    <row r="4875" spans="1:2" x14ac:dyDescent="0.2">
      <c r="A4875" t="s">
        <v>3445</v>
      </c>
      <c r="B4875" s="1" t="s">
        <v>3453</v>
      </c>
    </row>
    <row r="4876" spans="1:2" x14ac:dyDescent="0.2">
      <c r="A4876" t="s">
        <v>3445</v>
      </c>
      <c r="B4876" s="1" t="s">
        <v>3454</v>
      </c>
    </row>
    <row r="4877" spans="1:2" x14ac:dyDescent="0.2">
      <c r="A4877" t="s">
        <v>3445</v>
      </c>
      <c r="B4877" s="1" t="s">
        <v>3454</v>
      </c>
    </row>
    <row r="4878" spans="1:2" x14ac:dyDescent="0.2">
      <c r="A4878" t="s">
        <v>3445</v>
      </c>
      <c r="B4878" s="1" t="s">
        <v>3455</v>
      </c>
    </row>
    <row r="4879" spans="1:2" x14ac:dyDescent="0.2">
      <c r="A4879" t="s">
        <v>3445</v>
      </c>
      <c r="B4879" s="1" t="s">
        <v>3456</v>
      </c>
    </row>
    <row r="4880" spans="1:2" x14ac:dyDescent="0.2">
      <c r="A4880" t="s">
        <v>3445</v>
      </c>
      <c r="B4880" s="1" t="s">
        <v>3456</v>
      </c>
    </row>
    <row r="4881" spans="1:2" x14ac:dyDescent="0.2">
      <c r="A4881" t="s">
        <v>3445</v>
      </c>
      <c r="B4881" s="1" t="s">
        <v>3457</v>
      </c>
    </row>
    <row r="4882" spans="1:2" x14ac:dyDescent="0.2">
      <c r="A4882" t="s">
        <v>3445</v>
      </c>
      <c r="B4882" s="1" t="s">
        <v>3454</v>
      </c>
    </row>
    <row r="4883" spans="1:2" x14ac:dyDescent="0.2">
      <c r="A4883" t="s">
        <v>3445</v>
      </c>
      <c r="B4883" s="1" t="s">
        <v>3458</v>
      </c>
    </row>
    <row r="4884" spans="1:2" x14ac:dyDescent="0.2">
      <c r="A4884" t="s">
        <v>3445</v>
      </c>
      <c r="B4884" s="1" t="s">
        <v>3459</v>
      </c>
    </row>
    <row r="4885" spans="1:2" x14ac:dyDescent="0.2">
      <c r="A4885" t="s">
        <v>3445</v>
      </c>
      <c r="B4885" s="1" t="s">
        <v>3460</v>
      </c>
    </row>
    <row r="4886" spans="1:2" x14ac:dyDescent="0.2">
      <c r="A4886" t="s">
        <v>3445</v>
      </c>
      <c r="B4886" s="1" t="s">
        <v>3461</v>
      </c>
    </row>
    <row r="4887" spans="1:2" x14ac:dyDescent="0.2">
      <c r="A4887" t="s">
        <v>3445</v>
      </c>
      <c r="B4887" s="1" t="s">
        <v>3457</v>
      </c>
    </row>
    <row r="4888" spans="1:2" x14ac:dyDescent="0.2">
      <c r="A4888" t="s">
        <v>3445</v>
      </c>
      <c r="B4888" s="1" t="s">
        <v>3462</v>
      </c>
    </row>
    <row r="4889" spans="1:2" x14ac:dyDescent="0.2">
      <c r="A4889" t="s">
        <v>3445</v>
      </c>
      <c r="B4889" s="1" t="s">
        <v>3463</v>
      </c>
    </row>
    <row r="4890" spans="1:2" x14ac:dyDescent="0.2">
      <c r="A4890" t="s">
        <v>3445</v>
      </c>
      <c r="B4890" s="1" t="s">
        <v>3463</v>
      </c>
    </row>
    <row r="4891" spans="1:2" x14ac:dyDescent="0.2">
      <c r="A4891" t="s">
        <v>3445</v>
      </c>
      <c r="B4891" s="1" t="s">
        <v>3457</v>
      </c>
    </row>
    <row r="4892" spans="1:2" x14ac:dyDescent="0.2">
      <c r="A4892" t="s">
        <v>3445</v>
      </c>
      <c r="B4892" s="1" t="s">
        <v>3464</v>
      </c>
    </row>
    <row r="4893" spans="1:2" x14ac:dyDescent="0.2">
      <c r="A4893" t="s">
        <v>3445</v>
      </c>
      <c r="B4893" s="1" t="s">
        <v>3461</v>
      </c>
    </row>
    <row r="4894" spans="1:2" x14ac:dyDescent="0.2">
      <c r="A4894" t="s">
        <v>3445</v>
      </c>
      <c r="B4894" s="1" t="s">
        <v>3465</v>
      </c>
    </row>
    <row r="4895" spans="1:2" x14ac:dyDescent="0.2">
      <c r="A4895" t="s">
        <v>3445</v>
      </c>
      <c r="B4895" s="1" t="s">
        <v>3465</v>
      </c>
    </row>
    <row r="4896" spans="1:2" x14ac:dyDescent="0.2">
      <c r="A4896" t="s">
        <v>3445</v>
      </c>
      <c r="B4896" s="1" t="s">
        <v>3451</v>
      </c>
    </row>
    <row r="4897" spans="1:2" x14ac:dyDescent="0.2">
      <c r="A4897" t="s">
        <v>3445</v>
      </c>
      <c r="B4897" s="1" t="s">
        <v>3449</v>
      </c>
    </row>
    <row r="4898" spans="1:2" x14ac:dyDescent="0.2">
      <c r="A4898" t="s">
        <v>3445</v>
      </c>
      <c r="B4898" s="1" t="s">
        <v>3455</v>
      </c>
    </row>
    <row r="4899" spans="1:2" x14ac:dyDescent="0.2">
      <c r="A4899" t="s">
        <v>3445</v>
      </c>
      <c r="B4899" s="1" t="s">
        <v>3466</v>
      </c>
    </row>
    <row r="4900" spans="1:2" x14ac:dyDescent="0.2">
      <c r="A4900" t="s">
        <v>3445</v>
      </c>
      <c r="B4900" s="1" t="s">
        <v>3467</v>
      </c>
    </row>
    <row r="4901" spans="1:2" x14ac:dyDescent="0.2">
      <c r="A4901" t="s">
        <v>3445</v>
      </c>
      <c r="B4901" s="1" t="s">
        <v>3468</v>
      </c>
    </row>
    <row r="4902" spans="1:2" x14ac:dyDescent="0.2">
      <c r="A4902" t="s">
        <v>3445</v>
      </c>
      <c r="B4902" s="1" t="s">
        <v>3469</v>
      </c>
    </row>
    <row r="4903" spans="1:2" x14ac:dyDescent="0.2">
      <c r="A4903" t="s">
        <v>3445</v>
      </c>
      <c r="B4903" s="1" t="s">
        <v>3469</v>
      </c>
    </row>
    <row r="4904" spans="1:2" x14ac:dyDescent="0.2">
      <c r="A4904" t="s">
        <v>3445</v>
      </c>
      <c r="B4904" s="1" t="s">
        <v>3470</v>
      </c>
    </row>
    <row r="4905" spans="1:2" x14ac:dyDescent="0.2">
      <c r="A4905" t="s">
        <v>3445</v>
      </c>
      <c r="B4905" s="1" t="s">
        <v>3471</v>
      </c>
    </row>
    <row r="4906" spans="1:2" x14ac:dyDescent="0.2">
      <c r="A4906" t="s">
        <v>3445</v>
      </c>
      <c r="B4906" s="1" t="s">
        <v>3472</v>
      </c>
    </row>
    <row r="4907" spans="1:2" x14ac:dyDescent="0.2">
      <c r="A4907" t="s">
        <v>3445</v>
      </c>
      <c r="B4907" s="1" t="s">
        <v>3473</v>
      </c>
    </row>
    <row r="4908" spans="1:2" x14ac:dyDescent="0.2">
      <c r="A4908" t="s">
        <v>3445</v>
      </c>
      <c r="B4908" s="1" t="s">
        <v>3472</v>
      </c>
    </row>
    <row r="4909" spans="1:2" x14ac:dyDescent="0.2">
      <c r="A4909" t="s">
        <v>3445</v>
      </c>
      <c r="B4909" s="1" t="s">
        <v>3470</v>
      </c>
    </row>
    <row r="4910" spans="1:2" x14ac:dyDescent="0.2">
      <c r="A4910" t="s">
        <v>3445</v>
      </c>
      <c r="B4910" s="1" t="s">
        <v>3474</v>
      </c>
    </row>
    <row r="4911" spans="1:2" x14ac:dyDescent="0.2">
      <c r="A4911" t="s">
        <v>3445</v>
      </c>
      <c r="B4911" s="1" t="s">
        <v>3474</v>
      </c>
    </row>
    <row r="4912" spans="1:2" x14ac:dyDescent="0.2">
      <c r="A4912" t="s">
        <v>3445</v>
      </c>
      <c r="B4912" s="1" t="s">
        <v>3459</v>
      </c>
    </row>
    <row r="4913" spans="1:2" x14ac:dyDescent="0.2">
      <c r="A4913" t="s">
        <v>3445</v>
      </c>
      <c r="B4913" s="1" t="s">
        <v>3474</v>
      </c>
    </row>
    <row r="4914" spans="1:2" x14ac:dyDescent="0.2">
      <c r="A4914" t="s">
        <v>3445</v>
      </c>
      <c r="B4914" s="1" t="s">
        <v>3473</v>
      </c>
    </row>
    <row r="4915" spans="1:2" x14ac:dyDescent="0.2">
      <c r="A4915" t="s">
        <v>3445</v>
      </c>
      <c r="B4915" s="1" t="s">
        <v>3475</v>
      </c>
    </row>
    <row r="4916" spans="1:2" x14ac:dyDescent="0.2">
      <c r="A4916" t="s">
        <v>3445</v>
      </c>
      <c r="B4916" s="1" t="s">
        <v>3475</v>
      </c>
    </row>
    <row r="4917" spans="1:2" x14ac:dyDescent="0.2">
      <c r="A4917" t="s">
        <v>3445</v>
      </c>
      <c r="B4917" s="1" t="s">
        <v>3467</v>
      </c>
    </row>
    <row r="4918" spans="1:2" x14ac:dyDescent="0.2">
      <c r="A4918" t="s">
        <v>3445</v>
      </c>
      <c r="B4918" s="1" t="s">
        <v>3476</v>
      </c>
    </row>
    <row r="4919" spans="1:2" x14ac:dyDescent="0.2">
      <c r="A4919" t="s">
        <v>3445</v>
      </c>
      <c r="B4919" s="1" t="s">
        <v>3459</v>
      </c>
    </row>
    <row r="4920" spans="1:2" x14ac:dyDescent="0.2">
      <c r="A4920" t="s">
        <v>3477</v>
      </c>
      <c r="B4920" s="1" t="s">
        <v>3478</v>
      </c>
    </row>
    <row r="4921" spans="1:2" x14ac:dyDescent="0.2">
      <c r="A4921" t="s">
        <v>3477</v>
      </c>
      <c r="B4921" s="1" t="s">
        <v>3479</v>
      </c>
    </row>
    <row r="4922" spans="1:2" x14ac:dyDescent="0.2">
      <c r="A4922" t="s">
        <v>3477</v>
      </c>
      <c r="B4922" s="1" t="s">
        <v>3480</v>
      </c>
    </row>
    <row r="4923" spans="1:2" x14ac:dyDescent="0.2">
      <c r="A4923" t="s">
        <v>3477</v>
      </c>
      <c r="B4923" s="1" t="s">
        <v>3481</v>
      </c>
    </row>
    <row r="4924" spans="1:2" x14ac:dyDescent="0.2">
      <c r="A4924" t="s">
        <v>3477</v>
      </c>
      <c r="B4924" s="1" t="s">
        <v>3482</v>
      </c>
    </row>
    <row r="4925" spans="1:2" x14ac:dyDescent="0.2">
      <c r="A4925" t="s">
        <v>3477</v>
      </c>
      <c r="B4925" s="1" t="s">
        <v>3464</v>
      </c>
    </row>
    <row r="4926" spans="1:2" x14ac:dyDescent="0.2">
      <c r="A4926" t="s">
        <v>3477</v>
      </c>
      <c r="B4926" s="1" t="s">
        <v>3483</v>
      </c>
    </row>
    <row r="4927" spans="1:2" x14ac:dyDescent="0.2">
      <c r="A4927" t="s">
        <v>3477</v>
      </c>
      <c r="B4927" s="1" t="s">
        <v>3484</v>
      </c>
    </row>
    <row r="4928" spans="1:2" x14ac:dyDescent="0.2">
      <c r="A4928" t="s">
        <v>3477</v>
      </c>
      <c r="B4928" s="1" t="s">
        <v>3485</v>
      </c>
    </row>
    <row r="4929" spans="1:2" x14ac:dyDescent="0.2">
      <c r="A4929" t="s">
        <v>3477</v>
      </c>
      <c r="B4929" s="1" t="s">
        <v>3485</v>
      </c>
    </row>
    <row r="4930" spans="1:2" x14ac:dyDescent="0.2">
      <c r="A4930" t="s">
        <v>3486</v>
      </c>
      <c r="B4930" s="1" t="s">
        <v>3487</v>
      </c>
    </row>
    <row r="4931" spans="1:2" x14ac:dyDescent="0.2">
      <c r="A4931" t="s">
        <v>3486</v>
      </c>
      <c r="B4931" s="1" t="s">
        <v>3488</v>
      </c>
    </row>
    <row r="4932" spans="1:2" x14ac:dyDescent="0.2">
      <c r="A4932" t="s">
        <v>3486</v>
      </c>
      <c r="B4932" s="1" t="s">
        <v>3489</v>
      </c>
    </row>
    <row r="4933" spans="1:2" x14ac:dyDescent="0.2">
      <c r="A4933" t="s">
        <v>3486</v>
      </c>
      <c r="B4933" s="1" t="s">
        <v>3490</v>
      </c>
    </row>
    <row r="4934" spans="1:2" x14ac:dyDescent="0.2">
      <c r="A4934" t="s">
        <v>3486</v>
      </c>
      <c r="B4934" s="1" t="s">
        <v>3491</v>
      </c>
    </row>
    <row r="4935" spans="1:2" x14ac:dyDescent="0.2">
      <c r="A4935" t="s">
        <v>3486</v>
      </c>
      <c r="B4935" s="1" t="s">
        <v>3492</v>
      </c>
    </row>
    <row r="4936" spans="1:2" x14ac:dyDescent="0.2">
      <c r="A4936" t="s">
        <v>3486</v>
      </c>
      <c r="B4936" s="1" t="s">
        <v>3488</v>
      </c>
    </row>
    <row r="4937" spans="1:2" x14ac:dyDescent="0.2">
      <c r="A4937" t="s">
        <v>3486</v>
      </c>
      <c r="B4937" s="1" t="s">
        <v>3454</v>
      </c>
    </row>
    <row r="4938" spans="1:2" x14ac:dyDescent="0.2">
      <c r="A4938" t="s">
        <v>3486</v>
      </c>
      <c r="B4938" s="1" t="s">
        <v>3493</v>
      </c>
    </row>
    <row r="4939" spans="1:2" x14ac:dyDescent="0.2">
      <c r="A4939" t="s">
        <v>3486</v>
      </c>
      <c r="B4939" s="1" t="s">
        <v>3493</v>
      </c>
    </row>
    <row r="4940" spans="1:2" x14ac:dyDescent="0.2">
      <c r="A4940" t="s">
        <v>3486</v>
      </c>
      <c r="B4940" s="1" t="s">
        <v>3494</v>
      </c>
    </row>
    <row r="4941" spans="1:2" x14ac:dyDescent="0.2">
      <c r="A4941" t="s">
        <v>3486</v>
      </c>
      <c r="B4941" s="1" t="s">
        <v>3495</v>
      </c>
    </row>
    <row r="4942" spans="1:2" x14ac:dyDescent="0.2">
      <c r="A4942" t="s">
        <v>3486</v>
      </c>
      <c r="B4942" s="1" t="s">
        <v>3496</v>
      </c>
    </row>
    <row r="4943" spans="1:2" x14ac:dyDescent="0.2">
      <c r="A4943" t="s">
        <v>3486</v>
      </c>
      <c r="B4943" s="1" t="s">
        <v>3497</v>
      </c>
    </row>
    <row r="4944" spans="1:2" x14ac:dyDescent="0.2">
      <c r="A4944" t="s">
        <v>3486</v>
      </c>
      <c r="B4944" s="1" t="s">
        <v>3498</v>
      </c>
    </row>
    <row r="4945" spans="1:2" x14ac:dyDescent="0.2">
      <c r="A4945" t="s">
        <v>3486</v>
      </c>
      <c r="B4945" s="1" t="s">
        <v>3456</v>
      </c>
    </row>
    <row r="4946" spans="1:2" x14ac:dyDescent="0.2">
      <c r="A4946" t="s">
        <v>3486</v>
      </c>
      <c r="B4946" s="1" t="s">
        <v>3499</v>
      </c>
    </row>
    <row r="4947" spans="1:2" x14ac:dyDescent="0.2">
      <c r="A4947" t="s">
        <v>3486</v>
      </c>
      <c r="B4947" s="1" t="s">
        <v>3500</v>
      </c>
    </row>
    <row r="4948" spans="1:2" x14ac:dyDescent="0.2">
      <c r="A4948" t="s">
        <v>3486</v>
      </c>
      <c r="B4948" s="1" t="s">
        <v>3491</v>
      </c>
    </row>
    <row r="4949" spans="1:2" x14ac:dyDescent="0.2">
      <c r="A4949" t="s">
        <v>3486</v>
      </c>
      <c r="B4949" s="1" t="s">
        <v>3469</v>
      </c>
    </row>
    <row r="4950" spans="1:2" x14ac:dyDescent="0.2">
      <c r="A4950" t="s">
        <v>3486</v>
      </c>
      <c r="B4950" s="1" t="s">
        <v>3492</v>
      </c>
    </row>
    <row r="4951" spans="1:2" x14ac:dyDescent="0.2">
      <c r="A4951" t="s">
        <v>3486</v>
      </c>
      <c r="B4951" s="1" t="s">
        <v>3501</v>
      </c>
    </row>
    <row r="4952" spans="1:2" x14ac:dyDescent="0.2">
      <c r="A4952" t="s">
        <v>3486</v>
      </c>
      <c r="B4952" s="1" t="s">
        <v>3455</v>
      </c>
    </row>
    <row r="4953" spans="1:2" x14ac:dyDescent="0.2">
      <c r="A4953" t="s">
        <v>3486</v>
      </c>
      <c r="B4953" s="1" t="s">
        <v>3502</v>
      </c>
    </row>
    <row r="4954" spans="1:2" x14ac:dyDescent="0.2">
      <c r="A4954" t="s">
        <v>3486</v>
      </c>
      <c r="B4954" s="1" t="s">
        <v>3502</v>
      </c>
    </row>
    <row r="4955" spans="1:2" x14ac:dyDescent="0.2">
      <c r="A4955" t="s">
        <v>3486</v>
      </c>
      <c r="B4955" s="1" t="s">
        <v>3501</v>
      </c>
    </row>
    <row r="4956" spans="1:2" x14ac:dyDescent="0.2">
      <c r="A4956" t="s">
        <v>3486</v>
      </c>
      <c r="B4956" s="1" t="s">
        <v>3503</v>
      </c>
    </row>
    <row r="4957" spans="1:2" x14ac:dyDescent="0.2">
      <c r="A4957" t="s">
        <v>3486</v>
      </c>
      <c r="B4957" s="1" t="s">
        <v>3504</v>
      </c>
    </row>
    <row r="4958" spans="1:2" x14ac:dyDescent="0.2">
      <c r="A4958" t="s">
        <v>3486</v>
      </c>
      <c r="B4958" s="1" t="s">
        <v>3505</v>
      </c>
    </row>
    <row r="4959" spans="1:2" x14ac:dyDescent="0.2">
      <c r="A4959" t="s">
        <v>3486</v>
      </c>
      <c r="B4959" s="1" t="s">
        <v>3506</v>
      </c>
    </row>
    <row r="4960" spans="1:2" x14ac:dyDescent="0.2">
      <c r="A4960" t="s">
        <v>3486</v>
      </c>
      <c r="B4960" s="1" t="s">
        <v>3506</v>
      </c>
    </row>
    <row r="4961" spans="1:2" x14ac:dyDescent="0.2">
      <c r="A4961" t="s">
        <v>3486</v>
      </c>
      <c r="B4961" s="1" t="s">
        <v>3497</v>
      </c>
    </row>
    <row r="4962" spans="1:2" x14ac:dyDescent="0.2">
      <c r="A4962" t="s">
        <v>3507</v>
      </c>
      <c r="B4962" s="1" t="s">
        <v>3508</v>
      </c>
    </row>
    <row r="4963" spans="1:2" x14ac:dyDescent="0.2">
      <c r="A4963" t="s">
        <v>3507</v>
      </c>
      <c r="B4963" s="1" t="s">
        <v>3509</v>
      </c>
    </row>
    <row r="4964" spans="1:2" x14ac:dyDescent="0.2">
      <c r="A4964" t="s">
        <v>3507</v>
      </c>
      <c r="B4964" s="1" t="s">
        <v>3510</v>
      </c>
    </row>
    <row r="4965" spans="1:2" x14ac:dyDescent="0.2">
      <c r="A4965" t="s">
        <v>3507</v>
      </c>
      <c r="B4965" s="1" t="s">
        <v>3511</v>
      </c>
    </row>
    <row r="4966" spans="1:2" x14ac:dyDescent="0.2">
      <c r="A4966" t="s">
        <v>3507</v>
      </c>
      <c r="B4966" s="1" t="s">
        <v>3511</v>
      </c>
    </row>
    <row r="4967" spans="1:2" x14ac:dyDescent="0.2">
      <c r="A4967" t="s">
        <v>3507</v>
      </c>
      <c r="B4967" s="1" t="s">
        <v>3512</v>
      </c>
    </row>
    <row r="4968" spans="1:2" x14ac:dyDescent="0.2">
      <c r="A4968" t="s">
        <v>3507</v>
      </c>
      <c r="B4968" s="1" t="s">
        <v>3513</v>
      </c>
    </row>
    <row r="4969" spans="1:2" x14ac:dyDescent="0.2">
      <c r="A4969" t="s">
        <v>3507</v>
      </c>
      <c r="B4969" s="1" t="s">
        <v>3514</v>
      </c>
    </row>
    <row r="4970" spans="1:2" x14ac:dyDescent="0.2">
      <c r="A4970" t="s">
        <v>3507</v>
      </c>
      <c r="B4970" s="1" t="s">
        <v>3509</v>
      </c>
    </row>
    <row r="4971" spans="1:2" x14ac:dyDescent="0.2">
      <c r="A4971" t="s">
        <v>3507</v>
      </c>
      <c r="B4971" s="1" t="s">
        <v>3515</v>
      </c>
    </row>
    <row r="4972" spans="1:2" x14ac:dyDescent="0.2">
      <c r="A4972" t="s">
        <v>3507</v>
      </c>
      <c r="B4972" s="1" t="s">
        <v>3515</v>
      </c>
    </row>
    <row r="4973" spans="1:2" x14ac:dyDescent="0.2">
      <c r="A4973" t="s">
        <v>3507</v>
      </c>
      <c r="B4973" s="1" t="s">
        <v>3514</v>
      </c>
    </row>
    <row r="4974" spans="1:2" x14ac:dyDescent="0.2">
      <c r="A4974" t="s">
        <v>3507</v>
      </c>
      <c r="B4974" s="1" t="s">
        <v>3515</v>
      </c>
    </row>
    <row r="4975" spans="1:2" x14ac:dyDescent="0.2">
      <c r="A4975" t="s">
        <v>3507</v>
      </c>
      <c r="B4975" s="1" t="s">
        <v>3516</v>
      </c>
    </row>
    <row r="4976" spans="1:2" x14ac:dyDescent="0.2">
      <c r="A4976" t="s">
        <v>3507</v>
      </c>
      <c r="B4976" s="1" t="s">
        <v>3479</v>
      </c>
    </row>
    <row r="4977" spans="1:2" x14ac:dyDescent="0.2">
      <c r="A4977" t="s">
        <v>3507</v>
      </c>
      <c r="B4977" s="1" t="s">
        <v>3517</v>
      </c>
    </row>
    <row r="4978" spans="1:2" x14ac:dyDescent="0.2">
      <c r="A4978" t="s">
        <v>3507</v>
      </c>
      <c r="B4978" s="1" t="s">
        <v>3458</v>
      </c>
    </row>
    <row r="4979" spans="1:2" x14ac:dyDescent="0.2">
      <c r="A4979" t="s">
        <v>3507</v>
      </c>
      <c r="B4979" s="1" t="s">
        <v>3518</v>
      </c>
    </row>
    <row r="4980" spans="1:2" x14ac:dyDescent="0.2">
      <c r="A4980" t="s">
        <v>3507</v>
      </c>
      <c r="B4980" s="1" t="s">
        <v>3483</v>
      </c>
    </row>
    <row r="4981" spans="1:2" x14ac:dyDescent="0.2">
      <c r="A4981" t="s">
        <v>3507</v>
      </c>
      <c r="B4981" s="1" t="s">
        <v>3519</v>
      </c>
    </row>
    <row r="4982" spans="1:2" x14ac:dyDescent="0.2">
      <c r="A4982" t="s">
        <v>3507</v>
      </c>
      <c r="B4982" s="1" t="s">
        <v>3520</v>
      </c>
    </row>
    <row r="4983" spans="1:2" x14ac:dyDescent="0.2">
      <c r="A4983" t="s">
        <v>3507</v>
      </c>
      <c r="B4983" s="1" t="s">
        <v>3520</v>
      </c>
    </row>
    <row r="4984" spans="1:2" x14ac:dyDescent="0.2">
      <c r="A4984" t="s">
        <v>3507</v>
      </c>
      <c r="B4984" s="1" t="s">
        <v>3521</v>
      </c>
    </row>
    <row r="4985" spans="1:2" x14ac:dyDescent="0.2">
      <c r="A4985" t="s">
        <v>3507</v>
      </c>
      <c r="B4985" s="1" t="s">
        <v>3522</v>
      </c>
    </row>
    <row r="4986" spans="1:2" x14ac:dyDescent="0.2">
      <c r="A4986" t="s">
        <v>3507</v>
      </c>
      <c r="B4986" s="1" t="s">
        <v>3523</v>
      </c>
    </row>
    <row r="4987" spans="1:2" x14ac:dyDescent="0.2">
      <c r="A4987" t="s">
        <v>3507</v>
      </c>
      <c r="B4987" s="1" t="s">
        <v>3524</v>
      </c>
    </row>
    <row r="4988" spans="1:2" x14ac:dyDescent="0.2">
      <c r="A4988" t="s">
        <v>3507</v>
      </c>
      <c r="B4988" s="1" t="s">
        <v>3521</v>
      </c>
    </row>
    <row r="4989" spans="1:2" x14ac:dyDescent="0.2">
      <c r="A4989" t="s">
        <v>3507</v>
      </c>
      <c r="B4989" s="1" t="s">
        <v>3525</v>
      </c>
    </row>
    <row r="4990" spans="1:2" x14ac:dyDescent="0.2">
      <c r="A4990" t="s">
        <v>3507</v>
      </c>
      <c r="B4990" s="1" t="s">
        <v>3512</v>
      </c>
    </row>
    <row r="4991" spans="1:2" x14ac:dyDescent="0.2">
      <c r="A4991" t="s">
        <v>3507</v>
      </c>
      <c r="B4991" s="1" t="s">
        <v>3526</v>
      </c>
    </row>
    <row r="4992" spans="1:2" x14ac:dyDescent="0.2">
      <c r="A4992" t="s">
        <v>3527</v>
      </c>
      <c r="B4992" s="1" t="s">
        <v>3528</v>
      </c>
    </row>
    <row r="4993" spans="1:2" x14ac:dyDescent="0.2">
      <c r="A4993" t="s">
        <v>3527</v>
      </c>
      <c r="B4993" s="1" t="s">
        <v>3529</v>
      </c>
    </row>
    <row r="4994" spans="1:2" x14ac:dyDescent="0.2">
      <c r="A4994" t="s">
        <v>3527</v>
      </c>
      <c r="B4994" s="1" t="s">
        <v>3529</v>
      </c>
    </row>
    <row r="4995" spans="1:2" x14ac:dyDescent="0.2">
      <c r="A4995" t="s">
        <v>3527</v>
      </c>
      <c r="B4995" s="1" t="s">
        <v>3530</v>
      </c>
    </row>
    <row r="4996" spans="1:2" x14ac:dyDescent="0.2">
      <c r="A4996" t="s">
        <v>3527</v>
      </c>
      <c r="B4996" s="1" t="s">
        <v>3530</v>
      </c>
    </row>
    <row r="4997" spans="1:2" x14ac:dyDescent="0.2">
      <c r="A4997" t="s">
        <v>3527</v>
      </c>
      <c r="B4997" s="1" t="s">
        <v>3530</v>
      </c>
    </row>
    <row r="4998" spans="1:2" x14ac:dyDescent="0.2">
      <c r="A4998" t="s">
        <v>3527</v>
      </c>
      <c r="B4998" s="1" t="s">
        <v>3529</v>
      </c>
    </row>
    <row r="4999" spans="1:2" x14ac:dyDescent="0.2">
      <c r="A4999" t="s">
        <v>3527</v>
      </c>
      <c r="B4999" s="1" t="s">
        <v>3531</v>
      </c>
    </row>
    <row r="5000" spans="1:2" x14ac:dyDescent="0.2">
      <c r="A5000" t="s">
        <v>3527</v>
      </c>
      <c r="B5000" s="1" t="s">
        <v>3532</v>
      </c>
    </row>
    <row r="5001" spans="1:2" x14ac:dyDescent="0.2">
      <c r="A5001" t="s">
        <v>3527</v>
      </c>
      <c r="B5001" s="1" t="s">
        <v>3533</v>
      </c>
    </row>
    <row r="5002" spans="1:2" x14ac:dyDescent="0.2">
      <c r="A5002" t="s">
        <v>3527</v>
      </c>
      <c r="B5002" s="1" t="s">
        <v>3534</v>
      </c>
    </row>
    <row r="5003" spans="1:2" x14ac:dyDescent="0.2">
      <c r="A5003" t="s">
        <v>3527</v>
      </c>
      <c r="B5003" s="1" t="s">
        <v>3535</v>
      </c>
    </row>
    <row r="5004" spans="1:2" x14ac:dyDescent="0.2">
      <c r="A5004" t="s">
        <v>3527</v>
      </c>
      <c r="B5004" s="1" t="s">
        <v>3536</v>
      </c>
    </row>
    <row r="5005" spans="1:2" x14ac:dyDescent="0.2">
      <c r="A5005" t="s">
        <v>3527</v>
      </c>
      <c r="B5005" s="1" t="s">
        <v>3537</v>
      </c>
    </row>
    <row r="5006" spans="1:2" x14ac:dyDescent="0.2">
      <c r="A5006" t="s">
        <v>3527</v>
      </c>
      <c r="B5006" s="1" t="s">
        <v>3538</v>
      </c>
    </row>
    <row r="5007" spans="1:2" x14ac:dyDescent="0.2">
      <c r="A5007" t="s">
        <v>3539</v>
      </c>
      <c r="B5007" s="1" t="s">
        <v>3540</v>
      </c>
    </row>
    <row r="5008" spans="1:2" x14ac:dyDescent="0.2">
      <c r="A5008" t="s">
        <v>3539</v>
      </c>
      <c r="B5008" s="1" t="s">
        <v>3541</v>
      </c>
    </row>
    <row r="5009" spans="1:2" x14ac:dyDescent="0.2">
      <c r="A5009" t="s">
        <v>3539</v>
      </c>
      <c r="B5009" s="1" t="s">
        <v>3529</v>
      </c>
    </row>
    <row r="5010" spans="1:2" x14ac:dyDescent="0.2">
      <c r="A5010" t="s">
        <v>3539</v>
      </c>
      <c r="B5010" s="1" t="s">
        <v>3535</v>
      </c>
    </row>
    <row r="5011" spans="1:2" x14ac:dyDescent="0.2">
      <c r="A5011" t="s">
        <v>3539</v>
      </c>
      <c r="B5011" s="1" t="s">
        <v>3542</v>
      </c>
    </row>
    <row r="5012" spans="1:2" x14ac:dyDescent="0.2">
      <c r="A5012" t="s">
        <v>3539</v>
      </c>
      <c r="B5012" s="1" t="s">
        <v>3543</v>
      </c>
    </row>
    <row r="5013" spans="1:2" x14ac:dyDescent="0.2">
      <c r="A5013" t="s">
        <v>3539</v>
      </c>
      <c r="B5013" s="1" t="s">
        <v>3536</v>
      </c>
    </row>
    <row r="5014" spans="1:2" x14ac:dyDescent="0.2">
      <c r="A5014" t="s">
        <v>3539</v>
      </c>
      <c r="B5014" s="1" t="s">
        <v>3544</v>
      </c>
    </row>
    <row r="5015" spans="1:2" x14ac:dyDescent="0.2">
      <c r="A5015" t="s">
        <v>3539</v>
      </c>
      <c r="B5015" s="1" t="s">
        <v>3545</v>
      </c>
    </row>
    <row r="5016" spans="1:2" x14ac:dyDescent="0.2">
      <c r="A5016" t="s">
        <v>3539</v>
      </c>
      <c r="B5016" s="1" t="s">
        <v>3546</v>
      </c>
    </row>
    <row r="5017" spans="1:2" x14ac:dyDescent="0.2">
      <c r="A5017" t="s">
        <v>3539</v>
      </c>
      <c r="B5017" s="1" t="s">
        <v>3547</v>
      </c>
    </row>
    <row r="5018" spans="1:2" x14ac:dyDescent="0.2">
      <c r="A5018" t="s">
        <v>3539</v>
      </c>
      <c r="B5018" s="1" t="s">
        <v>3548</v>
      </c>
    </row>
    <row r="5019" spans="1:2" x14ac:dyDescent="0.2">
      <c r="A5019" t="s">
        <v>3539</v>
      </c>
      <c r="B5019" s="1" t="s">
        <v>3549</v>
      </c>
    </row>
    <row r="5020" spans="1:2" x14ac:dyDescent="0.2">
      <c r="A5020" t="s">
        <v>3539</v>
      </c>
      <c r="B5020" s="1" t="s">
        <v>3550</v>
      </c>
    </row>
    <row r="5021" spans="1:2" x14ac:dyDescent="0.2">
      <c r="A5021" t="s">
        <v>3539</v>
      </c>
      <c r="B5021" s="1" t="s">
        <v>3551</v>
      </c>
    </row>
    <row r="5022" spans="1:2" x14ac:dyDescent="0.2">
      <c r="A5022" t="s">
        <v>3539</v>
      </c>
      <c r="B5022" s="1" t="s">
        <v>3552</v>
      </c>
    </row>
    <row r="5023" spans="1:2" x14ac:dyDescent="0.2">
      <c r="A5023" t="s">
        <v>3539</v>
      </c>
      <c r="B5023" s="1" t="s">
        <v>3541</v>
      </c>
    </row>
    <row r="5024" spans="1:2" x14ac:dyDescent="0.2">
      <c r="A5024" t="s">
        <v>3539</v>
      </c>
      <c r="B5024" s="1" t="s">
        <v>3553</v>
      </c>
    </row>
    <row r="5025" spans="1:2" x14ac:dyDescent="0.2">
      <c r="A5025" t="s">
        <v>3539</v>
      </c>
      <c r="B5025" s="1" t="s">
        <v>3554</v>
      </c>
    </row>
    <row r="5026" spans="1:2" x14ac:dyDescent="0.2">
      <c r="A5026" t="s">
        <v>3539</v>
      </c>
      <c r="B5026" s="1" t="s">
        <v>3555</v>
      </c>
    </row>
    <row r="5027" spans="1:2" x14ac:dyDescent="0.2">
      <c r="A5027" t="s">
        <v>3556</v>
      </c>
      <c r="B5027" s="1" t="s">
        <v>3557</v>
      </c>
    </row>
    <row r="5028" spans="1:2" x14ac:dyDescent="0.2">
      <c r="A5028" t="s">
        <v>3556</v>
      </c>
      <c r="B5028" s="1" t="s">
        <v>3558</v>
      </c>
    </row>
    <row r="5029" spans="1:2" x14ac:dyDescent="0.2">
      <c r="A5029" t="s">
        <v>3556</v>
      </c>
      <c r="B5029" s="1" t="s">
        <v>3559</v>
      </c>
    </row>
    <row r="5030" spans="1:2" x14ac:dyDescent="0.2">
      <c r="A5030" t="s">
        <v>3556</v>
      </c>
      <c r="B5030" s="1" t="s">
        <v>3560</v>
      </c>
    </row>
    <row r="5031" spans="1:2" x14ac:dyDescent="0.2">
      <c r="A5031" t="s">
        <v>3556</v>
      </c>
      <c r="B5031" s="1" t="s">
        <v>3561</v>
      </c>
    </row>
    <row r="5032" spans="1:2" x14ac:dyDescent="0.2">
      <c r="A5032" t="s">
        <v>3556</v>
      </c>
      <c r="B5032" s="1" t="s">
        <v>3562</v>
      </c>
    </row>
    <row r="5033" spans="1:2" x14ac:dyDescent="0.2">
      <c r="A5033" t="s">
        <v>3556</v>
      </c>
      <c r="B5033" s="1" t="s">
        <v>3563</v>
      </c>
    </row>
    <row r="5034" spans="1:2" x14ac:dyDescent="0.2">
      <c r="A5034" t="s">
        <v>3556</v>
      </c>
      <c r="B5034" s="1" t="s">
        <v>3564</v>
      </c>
    </row>
    <row r="5035" spans="1:2" x14ac:dyDescent="0.2">
      <c r="A5035" t="s">
        <v>3556</v>
      </c>
      <c r="B5035" s="1" t="s">
        <v>3565</v>
      </c>
    </row>
    <row r="5036" spans="1:2" x14ac:dyDescent="0.2">
      <c r="A5036" t="s">
        <v>3556</v>
      </c>
      <c r="B5036" s="1" t="s">
        <v>3566</v>
      </c>
    </row>
    <row r="5037" spans="1:2" x14ac:dyDescent="0.2">
      <c r="A5037" t="s">
        <v>3556</v>
      </c>
      <c r="B5037" s="1" t="s">
        <v>3549</v>
      </c>
    </row>
    <row r="5038" spans="1:2" x14ac:dyDescent="0.2">
      <c r="A5038" t="s">
        <v>3556</v>
      </c>
      <c r="B5038" s="1" t="s">
        <v>3567</v>
      </c>
    </row>
    <row r="5039" spans="1:2" x14ac:dyDescent="0.2">
      <c r="A5039" t="s">
        <v>3556</v>
      </c>
      <c r="B5039" s="1" t="s">
        <v>3568</v>
      </c>
    </row>
    <row r="5040" spans="1:2" x14ac:dyDescent="0.2">
      <c r="A5040" t="s">
        <v>3556</v>
      </c>
      <c r="B5040" s="1" t="s">
        <v>3569</v>
      </c>
    </row>
    <row r="5041" spans="1:2" x14ac:dyDescent="0.2">
      <c r="A5041" t="s">
        <v>3556</v>
      </c>
      <c r="B5041" s="1" t="s">
        <v>3537</v>
      </c>
    </row>
    <row r="5042" spans="1:2" x14ac:dyDescent="0.2">
      <c r="A5042" t="s">
        <v>3556</v>
      </c>
      <c r="B5042" s="1" t="s">
        <v>3570</v>
      </c>
    </row>
    <row r="5043" spans="1:2" x14ac:dyDescent="0.2">
      <c r="A5043" t="s">
        <v>3556</v>
      </c>
      <c r="B5043" s="1" t="s">
        <v>3571</v>
      </c>
    </row>
    <row r="5044" spans="1:2" x14ac:dyDescent="0.2">
      <c r="A5044" t="s">
        <v>3556</v>
      </c>
      <c r="B5044" s="1" t="s">
        <v>3553</v>
      </c>
    </row>
    <row r="5045" spans="1:2" x14ac:dyDescent="0.2">
      <c r="A5045" t="s">
        <v>3556</v>
      </c>
      <c r="B5045" s="1" t="s">
        <v>3538</v>
      </c>
    </row>
    <row r="5046" spans="1:2" x14ac:dyDescent="0.2">
      <c r="A5046" t="s">
        <v>3572</v>
      </c>
      <c r="B5046" s="1" t="s">
        <v>3573</v>
      </c>
    </row>
    <row r="5047" spans="1:2" x14ac:dyDescent="0.2">
      <c r="A5047" t="s">
        <v>3572</v>
      </c>
      <c r="B5047" s="1" t="s">
        <v>3534</v>
      </c>
    </row>
    <row r="5048" spans="1:2" x14ac:dyDescent="0.2">
      <c r="A5048" t="s">
        <v>3572</v>
      </c>
      <c r="B5048" s="1" t="s">
        <v>3535</v>
      </c>
    </row>
    <row r="5049" spans="1:2" x14ac:dyDescent="0.2">
      <c r="A5049" t="s">
        <v>3572</v>
      </c>
      <c r="B5049" s="1" t="s">
        <v>3574</v>
      </c>
    </row>
    <row r="5050" spans="1:2" x14ac:dyDescent="0.2">
      <c r="A5050" t="s">
        <v>3572</v>
      </c>
      <c r="B5050" s="1" t="s">
        <v>3575</v>
      </c>
    </row>
    <row r="5051" spans="1:2" x14ac:dyDescent="0.2">
      <c r="A5051" t="s">
        <v>3576</v>
      </c>
      <c r="B5051" s="1" t="s">
        <v>3577</v>
      </c>
    </row>
    <row r="5052" spans="1:2" x14ac:dyDescent="0.2">
      <c r="A5052" t="s">
        <v>3576</v>
      </c>
      <c r="B5052" s="1" t="s">
        <v>3555</v>
      </c>
    </row>
    <row r="5053" spans="1:2" x14ac:dyDescent="0.2">
      <c r="A5053" t="s">
        <v>3576</v>
      </c>
      <c r="B5053" s="1" t="s">
        <v>3578</v>
      </c>
    </row>
    <row r="5054" spans="1:2" x14ac:dyDescent="0.2">
      <c r="A5054" t="s">
        <v>3576</v>
      </c>
      <c r="B5054" s="1" t="s">
        <v>3579</v>
      </c>
    </row>
    <row r="5055" spans="1:2" x14ac:dyDescent="0.2">
      <c r="A5055" t="s">
        <v>3576</v>
      </c>
      <c r="B5055" s="1" t="s">
        <v>3579</v>
      </c>
    </row>
    <row r="5056" spans="1:2" x14ac:dyDescent="0.2">
      <c r="A5056" t="s">
        <v>3576</v>
      </c>
      <c r="B5056" s="1" t="s">
        <v>3580</v>
      </c>
    </row>
    <row r="5057" spans="1:2" x14ac:dyDescent="0.2">
      <c r="A5057" t="s">
        <v>3576</v>
      </c>
      <c r="B5057" s="1" t="s">
        <v>3581</v>
      </c>
    </row>
    <row r="5058" spans="1:2" x14ac:dyDescent="0.2">
      <c r="A5058" t="s">
        <v>3576</v>
      </c>
      <c r="B5058" s="1" t="s">
        <v>3582</v>
      </c>
    </row>
    <row r="5059" spans="1:2" x14ac:dyDescent="0.2">
      <c r="A5059" t="s">
        <v>3576</v>
      </c>
      <c r="B5059" s="1" t="s">
        <v>3582</v>
      </c>
    </row>
    <row r="5060" spans="1:2" x14ac:dyDescent="0.2">
      <c r="A5060" t="s">
        <v>3576</v>
      </c>
      <c r="B5060" s="1" t="s">
        <v>3583</v>
      </c>
    </row>
    <row r="5061" spans="1:2" x14ac:dyDescent="0.2">
      <c r="A5061" t="s">
        <v>3576</v>
      </c>
      <c r="B5061" s="1" t="s">
        <v>3584</v>
      </c>
    </row>
    <row r="5062" spans="1:2" x14ac:dyDescent="0.2">
      <c r="A5062" t="s">
        <v>3576</v>
      </c>
      <c r="B5062" s="1" t="s">
        <v>3585</v>
      </c>
    </row>
    <row r="5063" spans="1:2" x14ac:dyDescent="0.2">
      <c r="A5063" t="s">
        <v>3576</v>
      </c>
      <c r="B5063" s="1" t="s">
        <v>3586</v>
      </c>
    </row>
    <row r="5064" spans="1:2" x14ac:dyDescent="0.2">
      <c r="A5064" t="s">
        <v>3576</v>
      </c>
      <c r="B5064" s="1" t="s">
        <v>3587</v>
      </c>
    </row>
    <row r="5065" spans="1:2" x14ac:dyDescent="0.2">
      <c r="A5065" t="s">
        <v>3576</v>
      </c>
      <c r="B5065" s="1" t="s">
        <v>3587</v>
      </c>
    </row>
    <row r="5066" spans="1:2" x14ac:dyDescent="0.2">
      <c r="A5066" t="s">
        <v>3576</v>
      </c>
      <c r="B5066" s="1" t="s">
        <v>3588</v>
      </c>
    </row>
    <row r="5067" spans="1:2" x14ac:dyDescent="0.2">
      <c r="A5067" t="s">
        <v>3576</v>
      </c>
      <c r="B5067" s="1" t="s">
        <v>3589</v>
      </c>
    </row>
    <row r="5068" spans="1:2" x14ac:dyDescent="0.2">
      <c r="A5068" t="s">
        <v>3576</v>
      </c>
      <c r="B5068" s="1" t="s">
        <v>3590</v>
      </c>
    </row>
    <row r="5069" spans="1:2" x14ac:dyDescent="0.2">
      <c r="A5069" t="s">
        <v>3576</v>
      </c>
      <c r="B5069" s="1" t="s">
        <v>3591</v>
      </c>
    </row>
    <row r="5070" spans="1:2" x14ac:dyDescent="0.2">
      <c r="A5070" t="s">
        <v>3576</v>
      </c>
      <c r="B5070" s="1" t="s">
        <v>3592</v>
      </c>
    </row>
    <row r="5071" spans="1:2" x14ac:dyDescent="0.2">
      <c r="A5071" t="s">
        <v>3576</v>
      </c>
      <c r="B5071" s="1" t="s">
        <v>3592</v>
      </c>
    </row>
    <row r="5072" spans="1:2" x14ac:dyDescent="0.2">
      <c r="A5072" t="s">
        <v>3576</v>
      </c>
      <c r="B5072" s="1" t="s">
        <v>3593</v>
      </c>
    </row>
    <row r="5073" spans="1:2" x14ac:dyDescent="0.2">
      <c r="A5073" t="s">
        <v>3576</v>
      </c>
      <c r="B5073" s="1" t="s">
        <v>3583</v>
      </c>
    </row>
    <row r="5074" spans="1:2" x14ac:dyDescent="0.2">
      <c r="A5074" t="s">
        <v>3576</v>
      </c>
      <c r="B5074" s="1" t="s">
        <v>3594</v>
      </c>
    </row>
    <row r="5075" spans="1:2" x14ac:dyDescent="0.2">
      <c r="A5075" t="s">
        <v>3576</v>
      </c>
      <c r="B5075" s="1" t="s">
        <v>3595</v>
      </c>
    </row>
    <row r="5076" spans="1:2" x14ac:dyDescent="0.2">
      <c r="A5076" t="s">
        <v>3576</v>
      </c>
      <c r="B5076" s="1" t="s">
        <v>3593</v>
      </c>
    </row>
    <row r="5077" spans="1:2" x14ac:dyDescent="0.2">
      <c r="A5077" t="s">
        <v>3576</v>
      </c>
      <c r="B5077" s="1" t="s">
        <v>3596</v>
      </c>
    </row>
    <row r="5078" spans="1:2" x14ac:dyDescent="0.2">
      <c r="A5078" t="s">
        <v>3576</v>
      </c>
      <c r="B5078" s="1" t="s">
        <v>3597</v>
      </c>
    </row>
    <row r="5079" spans="1:2" x14ac:dyDescent="0.2">
      <c r="A5079" t="s">
        <v>3576</v>
      </c>
      <c r="B5079" s="1" t="s">
        <v>3598</v>
      </c>
    </row>
    <row r="5080" spans="1:2" x14ac:dyDescent="0.2">
      <c r="A5080" t="s">
        <v>3576</v>
      </c>
      <c r="B5080" s="1" t="s">
        <v>3599</v>
      </c>
    </row>
    <row r="5081" spans="1:2" x14ac:dyDescent="0.2">
      <c r="A5081" t="s">
        <v>3576</v>
      </c>
      <c r="B5081" s="1" t="s">
        <v>3580</v>
      </c>
    </row>
    <row r="5082" spans="1:2" x14ac:dyDescent="0.2">
      <c r="A5082" t="s">
        <v>3576</v>
      </c>
      <c r="B5082" s="1" t="s">
        <v>3600</v>
      </c>
    </row>
    <row r="5083" spans="1:2" x14ac:dyDescent="0.2">
      <c r="A5083" t="s">
        <v>3576</v>
      </c>
      <c r="B5083" s="1" t="s">
        <v>3601</v>
      </c>
    </row>
    <row r="5084" spans="1:2" x14ac:dyDescent="0.2">
      <c r="A5084" t="s">
        <v>3576</v>
      </c>
      <c r="B5084" s="1" t="s">
        <v>3602</v>
      </c>
    </row>
    <row r="5085" spans="1:2" x14ac:dyDescent="0.2">
      <c r="A5085" t="s">
        <v>3576</v>
      </c>
      <c r="B5085" s="1" t="s">
        <v>3603</v>
      </c>
    </row>
    <row r="5086" spans="1:2" x14ac:dyDescent="0.2">
      <c r="A5086" t="s">
        <v>3576</v>
      </c>
      <c r="B5086" s="1" t="s">
        <v>3604</v>
      </c>
    </row>
    <row r="5087" spans="1:2" x14ac:dyDescent="0.2">
      <c r="A5087" t="s">
        <v>3576</v>
      </c>
      <c r="B5087" s="1" t="s">
        <v>3605</v>
      </c>
    </row>
    <row r="5088" spans="1:2" x14ac:dyDescent="0.2">
      <c r="A5088" t="s">
        <v>3576</v>
      </c>
      <c r="B5088" s="1" t="s">
        <v>3588</v>
      </c>
    </row>
    <row r="5089" spans="1:2" x14ac:dyDescent="0.2">
      <c r="A5089" t="s">
        <v>3576</v>
      </c>
      <c r="B5089" s="1" t="s">
        <v>3606</v>
      </c>
    </row>
    <row r="5090" spans="1:2" x14ac:dyDescent="0.2">
      <c r="A5090" t="s">
        <v>3576</v>
      </c>
      <c r="B5090" s="1" t="s">
        <v>3607</v>
      </c>
    </row>
    <row r="5091" spans="1:2" x14ac:dyDescent="0.2">
      <c r="A5091" t="s">
        <v>3576</v>
      </c>
      <c r="B5091" s="1" t="s">
        <v>3607</v>
      </c>
    </row>
    <row r="5092" spans="1:2" x14ac:dyDescent="0.2">
      <c r="A5092" t="s">
        <v>3576</v>
      </c>
      <c r="B5092" s="1" t="s">
        <v>3577</v>
      </c>
    </row>
    <row r="5093" spans="1:2" x14ac:dyDescent="0.2">
      <c r="A5093" t="s">
        <v>3608</v>
      </c>
      <c r="B5093" s="1" t="s">
        <v>3609</v>
      </c>
    </row>
    <row r="5094" spans="1:2" x14ac:dyDescent="0.2">
      <c r="A5094" t="s">
        <v>3608</v>
      </c>
      <c r="B5094" s="1" t="s">
        <v>3610</v>
      </c>
    </row>
    <row r="5095" spans="1:2" x14ac:dyDescent="0.2">
      <c r="A5095" t="s">
        <v>3608</v>
      </c>
      <c r="B5095" s="1" t="s">
        <v>3611</v>
      </c>
    </row>
    <row r="5096" spans="1:2" x14ac:dyDescent="0.2">
      <c r="A5096" t="s">
        <v>3608</v>
      </c>
      <c r="B5096" s="1" t="s">
        <v>3612</v>
      </c>
    </row>
    <row r="5097" spans="1:2" x14ac:dyDescent="0.2">
      <c r="A5097" t="s">
        <v>3608</v>
      </c>
      <c r="B5097" s="1" t="s">
        <v>3613</v>
      </c>
    </row>
    <row r="5098" spans="1:2" x14ac:dyDescent="0.2">
      <c r="A5098" t="s">
        <v>3608</v>
      </c>
      <c r="B5098" s="1" t="s">
        <v>3614</v>
      </c>
    </row>
    <row r="5099" spans="1:2" x14ac:dyDescent="0.2">
      <c r="A5099" t="s">
        <v>3608</v>
      </c>
      <c r="B5099" s="1" t="s">
        <v>3615</v>
      </c>
    </row>
    <row r="5100" spans="1:2" x14ac:dyDescent="0.2">
      <c r="A5100" t="s">
        <v>3608</v>
      </c>
      <c r="B5100" s="1" t="s">
        <v>3616</v>
      </c>
    </row>
    <row r="5101" spans="1:2" x14ac:dyDescent="0.2">
      <c r="A5101" t="s">
        <v>3608</v>
      </c>
      <c r="B5101" s="1" t="s">
        <v>3617</v>
      </c>
    </row>
    <row r="5102" spans="1:2" x14ac:dyDescent="0.2">
      <c r="A5102" t="s">
        <v>3608</v>
      </c>
      <c r="B5102" s="1" t="s">
        <v>3618</v>
      </c>
    </row>
    <row r="5103" spans="1:2" x14ac:dyDescent="0.2">
      <c r="A5103" t="s">
        <v>3608</v>
      </c>
      <c r="B5103" s="1" t="s">
        <v>3619</v>
      </c>
    </row>
    <row r="5104" spans="1:2" x14ac:dyDescent="0.2">
      <c r="A5104" t="s">
        <v>3608</v>
      </c>
      <c r="B5104" s="1" t="s">
        <v>3620</v>
      </c>
    </row>
    <row r="5105" spans="1:2" x14ac:dyDescent="0.2">
      <c r="A5105" t="s">
        <v>3608</v>
      </c>
      <c r="B5105" s="1" t="s">
        <v>3621</v>
      </c>
    </row>
    <row r="5106" spans="1:2" x14ac:dyDescent="0.2">
      <c r="A5106" t="s">
        <v>3608</v>
      </c>
      <c r="B5106" s="1" t="s">
        <v>3622</v>
      </c>
    </row>
    <row r="5107" spans="1:2" x14ac:dyDescent="0.2">
      <c r="A5107" t="s">
        <v>3608</v>
      </c>
      <c r="B5107" s="1" t="s">
        <v>3623</v>
      </c>
    </row>
    <row r="5108" spans="1:2" x14ac:dyDescent="0.2">
      <c r="A5108" t="s">
        <v>3608</v>
      </c>
      <c r="B5108" s="1" t="s">
        <v>3624</v>
      </c>
    </row>
    <row r="5109" spans="1:2" x14ac:dyDescent="0.2">
      <c r="A5109" t="s">
        <v>3608</v>
      </c>
      <c r="B5109" s="1" t="s">
        <v>3625</v>
      </c>
    </row>
    <row r="5110" spans="1:2" x14ac:dyDescent="0.2">
      <c r="A5110" t="s">
        <v>3608</v>
      </c>
      <c r="B5110" s="1" t="s">
        <v>3626</v>
      </c>
    </row>
    <row r="5111" spans="1:2" x14ac:dyDescent="0.2">
      <c r="A5111" t="s">
        <v>3608</v>
      </c>
      <c r="B5111" s="1" t="s">
        <v>3627</v>
      </c>
    </row>
    <row r="5112" spans="1:2" x14ac:dyDescent="0.2">
      <c r="A5112" t="s">
        <v>3608</v>
      </c>
      <c r="B5112" s="1" t="s">
        <v>3628</v>
      </c>
    </row>
    <row r="5113" spans="1:2" x14ac:dyDescent="0.2">
      <c r="A5113" t="s">
        <v>3608</v>
      </c>
      <c r="B5113" s="1" t="s">
        <v>3629</v>
      </c>
    </row>
    <row r="5114" spans="1:2" x14ac:dyDescent="0.2">
      <c r="A5114" t="s">
        <v>3608</v>
      </c>
      <c r="B5114" s="1" t="s">
        <v>3630</v>
      </c>
    </row>
    <row r="5115" spans="1:2" x14ac:dyDescent="0.2">
      <c r="A5115" t="s">
        <v>3608</v>
      </c>
      <c r="B5115" s="1" t="s">
        <v>3631</v>
      </c>
    </row>
    <row r="5116" spans="1:2" x14ac:dyDescent="0.2">
      <c r="A5116" t="s">
        <v>3608</v>
      </c>
      <c r="B5116" s="1" t="s">
        <v>3632</v>
      </c>
    </row>
    <row r="5117" spans="1:2" x14ac:dyDescent="0.2">
      <c r="A5117" t="s">
        <v>3608</v>
      </c>
      <c r="B5117" s="1" t="s">
        <v>3633</v>
      </c>
    </row>
    <row r="5118" spans="1:2" x14ac:dyDescent="0.2">
      <c r="A5118" t="s">
        <v>3608</v>
      </c>
      <c r="B5118" s="1" t="s">
        <v>3634</v>
      </c>
    </row>
    <row r="5119" spans="1:2" x14ac:dyDescent="0.2">
      <c r="A5119" t="s">
        <v>3608</v>
      </c>
      <c r="B5119" s="1" t="s">
        <v>3635</v>
      </c>
    </row>
    <row r="5120" spans="1:2" x14ac:dyDescent="0.2">
      <c r="A5120" t="s">
        <v>3608</v>
      </c>
      <c r="B5120" s="1" t="s">
        <v>3636</v>
      </c>
    </row>
    <row r="5121" spans="1:2" x14ac:dyDescent="0.2">
      <c r="A5121" t="s">
        <v>3608</v>
      </c>
      <c r="B5121" s="1" t="s">
        <v>3637</v>
      </c>
    </row>
    <row r="5122" spans="1:2" x14ac:dyDescent="0.2">
      <c r="A5122" t="s">
        <v>3608</v>
      </c>
      <c r="B5122" s="1" t="s">
        <v>3638</v>
      </c>
    </row>
    <row r="5123" spans="1:2" x14ac:dyDescent="0.2">
      <c r="A5123" t="s">
        <v>3608</v>
      </c>
      <c r="B5123" s="1" t="s">
        <v>3639</v>
      </c>
    </row>
    <row r="5124" spans="1:2" x14ac:dyDescent="0.2">
      <c r="A5124" t="s">
        <v>3608</v>
      </c>
      <c r="B5124" s="1" t="s">
        <v>3640</v>
      </c>
    </row>
    <row r="5125" spans="1:2" x14ac:dyDescent="0.2">
      <c r="A5125" t="s">
        <v>3608</v>
      </c>
      <c r="B5125" s="1" t="s">
        <v>3641</v>
      </c>
    </row>
    <row r="5126" spans="1:2" x14ac:dyDescent="0.2">
      <c r="A5126" t="s">
        <v>3608</v>
      </c>
      <c r="B5126" s="1" t="s">
        <v>3642</v>
      </c>
    </row>
    <row r="5127" spans="1:2" x14ac:dyDescent="0.2">
      <c r="A5127" t="s">
        <v>3608</v>
      </c>
      <c r="B5127" s="1" t="s">
        <v>3643</v>
      </c>
    </row>
    <row r="5128" spans="1:2" x14ac:dyDescent="0.2">
      <c r="A5128" t="s">
        <v>3608</v>
      </c>
      <c r="B5128" s="1" t="s">
        <v>3644</v>
      </c>
    </row>
    <row r="5129" spans="1:2" x14ac:dyDescent="0.2">
      <c r="A5129" t="s">
        <v>3608</v>
      </c>
      <c r="B5129" s="1" t="s">
        <v>3645</v>
      </c>
    </row>
    <row r="5130" spans="1:2" x14ac:dyDescent="0.2">
      <c r="A5130" t="s">
        <v>3608</v>
      </c>
      <c r="B5130" s="1" t="s">
        <v>3646</v>
      </c>
    </row>
    <row r="5131" spans="1:2" x14ac:dyDescent="0.2">
      <c r="A5131" t="s">
        <v>3608</v>
      </c>
      <c r="B5131" s="1" t="s">
        <v>3647</v>
      </c>
    </row>
    <row r="5132" spans="1:2" x14ac:dyDescent="0.2">
      <c r="A5132" t="s">
        <v>3608</v>
      </c>
      <c r="B5132" s="1" t="s">
        <v>3648</v>
      </c>
    </row>
    <row r="5133" spans="1:2" x14ac:dyDescent="0.2">
      <c r="A5133" t="s">
        <v>3608</v>
      </c>
      <c r="B5133" s="1" t="s">
        <v>3649</v>
      </c>
    </row>
    <row r="5134" spans="1:2" x14ac:dyDescent="0.2">
      <c r="A5134" t="s">
        <v>3608</v>
      </c>
      <c r="B5134" s="1" t="s">
        <v>3650</v>
      </c>
    </row>
    <row r="5135" spans="1:2" x14ac:dyDescent="0.2">
      <c r="A5135" t="s">
        <v>3608</v>
      </c>
      <c r="B5135" s="1" t="s">
        <v>3651</v>
      </c>
    </row>
    <row r="5136" spans="1:2" x14ac:dyDescent="0.2">
      <c r="A5136" t="s">
        <v>3608</v>
      </c>
      <c r="B5136" s="1" t="s">
        <v>3652</v>
      </c>
    </row>
    <row r="5137" spans="1:2" x14ac:dyDescent="0.2">
      <c r="A5137" t="s">
        <v>3608</v>
      </c>
      <c r="B5137" s="1" t="s">
        <v>3632</v>
      </c>
    </row>
    <row r="5138" spans="1:2" x14ac:dyDescent="0.2">
      <c r="A5138" t="s">
        <v>3653</v>
      </c>
      <c r="B5138" s="1" t="s">
        <v>3654</v>
      </c>
    </row>
    <row r="5139" spans="1:2" x14ac:dyDescent="0.2">
      <c r="A5139" t="s">
        <v>3653</v>
      </c>
      <c r="B5139" s="1" t="s">
        <v>3655</v>
      </c>
    </row>
    <row r="5140" spans="1:2" x14ac:dyDescent="0.2">
      <c r="A5140" t="s">
        <v>3653</v>
      </c>
      <c r="B5140" s="1" t="s">
        <v>3656</v>
      </c>
    </row>
    <row r="5141" spans="1:2" x14ac:dyDescent="0.2">
      <c r="A5141" t="s">
        <v>3653</v>
      </c>
      <c r="B5141" s="1" t="s">
        <v>3657</v>
      </c>
    </row>
    <row r="5142" spans="1:2" x14ac:dyDescent="0.2">
      <c r="A5142" t="s">
        <v>3653</v>
      </c>
      <c r="B5142" s="1" t="s">
        <v>3658</v>
      </c>
    </row>
    <row r="5143" spans="1:2" x14ac:dyDescent="0.2">
      <c r="A5143" t="s">
        <v>3653</v>
      </c>
      <c r="B5143" s="1" t="s">
        <v>3659</v>
      </c>
    </row>
    <row r="5144" spans="1:2" x14ac:dyDescent="0.2">
      <c r="A5144" t="s">
        <v>3653</v>
      </c>
      <c r="B5144" s="1" t="s">
        <v>3660</v>
      </c>
    </row>
    <row r="5145" spans="1:2" x14ac:dyDescent="0.2">
      <c r="A5145" t="s">
        <v>3653</v>
      </c>
      <c r="B5145" s="1" t="s">
        <v>3661</v>
      </c>
    </row>
    <row r="5146" spans="1:2" x14ac:dyDescent="0.2">
      <c r="A5146" t="s">
        <v>3653</v>
      </c>
      <c r="B5146" s="1" t="s">
        <v>3662</v>
      </c>
    </row>
    <row r="5147" spans="1:2" x14ac:dyDescent="0.2">
      <c r="A5147" t="s">
        <v>3653</v>
      </c>
      <c r="B5147" s="1" t="s">
        <v>3663</v>
      </c>
    </row>
    <row r="5148" spans="1:2" x14ac:dyDescent="0.2">
      <c r="A5148" t="s">
        <v>3653</v>
      </c>
      <c r="B5148" s="1" t="s">
        <v>3664</v>
      </c>
    </row>
    <row r="5149" spans="1:2" x14ac:dyDescent="0.2">
      <c r="A5149" t="s">
        <v>3653</v>
      </c>
      <c r="B5149" s="1" t="s">
        <v>3665</v>
      </c>
    </row>
    <row r="5150" spans="1:2" x14ac:dyDescent="0.2">
      <c r="A5150" t="s">
        <v>3653</v>
      </c>
      <c r="B5150" s="1" t="s">
        <v>3666</v>
      </c>
    </row>
    <row r="5151" spans="1:2" x14ac:dyDescent="0.2">
      <c r="A5151" t="s">
        <v>3653</v>
      </c>
      <c r="B5151" s="1" t="s">
        <v>3667</v>
      </c>
    </row>
    <row r="5152" spans="1:2" x14ac:dyDescent="0.2">
      <c r="A5152" t="s">
        <v>3653</v>
      </c>
      <c r="B5152" s="1" t="s">
        <v>3668</v>
      </c>
    </row>
    <row r="5153" spans="1:2" x14ac:dyDescent="0.2">
      <c r="A5153" t="s">
        <v>3653</v>
      </c>
      <c r="B5153" s="1" t="s">
        <v>3669</v>
      </c>
    </row>
    <row r="5154" spans="1:2" x14ac:dyDescent="0.2">
      <c r="A5154" t="s">
        <v>3653</v>
      </c>
      <c r="B5154" s="1" t="s">
        <v>3670</v>
      </c>
    </row>
    <row r="5155" spans="1:2" x14ac:dyDescent="0.2">
      <c r="A5155" t="s">
        <v>3653</v>
      </c>
      <c r="B5155" s="1" t="s">
        <v>3671</v>
      </c>
    </row>
    <row r="5156" spans="1:2" x14ac:dyDescent="0.2">
      <c r="A5156" t="s">
        <v>3653</v>
      </c>
      <c r="B5156" s="1" t="s">
        <v>3672</v>
      </c>
    </row>
    <row r="5157" spans="1:2" x14ac:dyDescent="0.2">
      <c r="A5157" t="s">
        <v>3653</v>
      </c>
      <c r="B5157" s="1" t="s">
        <v>3673</v>
      </c>
    </row>
    <row r="5158" spans="1:2" x14ac:dyDescent="0.2">
      <c r="A5158" t="s">
        <v>3653</v>
      </c>
      <c r="B5158" s="1" t="s">
        <v>3674</v>
      </c>
    </row>
    <row r="5159" spans="1:2" x14ac:dyDescent="0.2">
      <c r="A5159" t="s">
        <v>3653</v>
      </c>
      <c r="B5159" s="1" t="s">
        <v>3675</v>
      </c>
    </row>
    <row r="5160" spans="1:2" x14ac:dyDescent="0.2">
      <c r="A5160" t="s">
        <v>3653</v>
      </c>
      <c r="B5160" s="1" t="s">
        <v>3676</v>
      </c>
    </row>
    <row r="5161" spans="1:2" x14ac:dyDescent="0.2">
      <c r="A5161" t="s">
        <v>3653</v>
      </c>
      <c r="B5161" s="1" t="s">
        <v>3676</v>
      </c>
    </row>
    <row r="5162" spans="1:2" x14ac:dyDescent="0.2">
      <c r="A5162" t="s">
        <v>3653</v>
      </c>
      <c r="B5162" s="1" t="s">
        <v>3677</v>
      </c>
    </row>
    <row r="5163" spans="1:2" x14ac:dyDescent="0.2">
      <c r="A5163" t="s">
        <v>3653</v>
      </c>
      <c r="B5163" s="1" t="s">
        <v>3678</v>
      </c>
    </row>
    <row r="5164" spans="1:2" x14ac:dyDescent="0.2">
      <c r="A5164" t="s">
        <v>3653</v>
      </c>
      <c r="B5164" s="1" t="s">
        <v>3679</v>
      </c>
    </row>
    <row r="5165" spans="1:2" x14ac:dyDescent="0.2">
      <c r="A5165" t="s">
        <v>3653</v>
      </c>
      <c r="B5165" s="1" t="s">
        <v>3680</v>
      </c>
    </row>
    <row r="5166" spans="1:2" x14ac:dyDescent="0.2">
      <c r="A5166" t="s">
        <v>3653</v>
      </c>
      <c r="B5166" s="1" t="s">
        <v>3681</v>
      </c>
    </row>
    <row r="5167" spans="1:2" x14ac:dyDescent="0.2">
      <c r="A5167" t="s">
        <v>3653</v>
      </c>
      <c r="B5167" s="1" t="s">
        <v>3682</v>
      </c>
    </row>
    <row r="5168" spans="1:2" x14ac:dyDescent="0.2">
      <c r="A5168" t="s">
        <v>3653</v>
      </c>
      <c r="B5168" s="1" t="s">
        <v>3683</v>
      </c>
    </row>
    <row r="5169" spans="1:2" x14ac:dyDescent="0.2">
      <c r="A5169" t="s">
        <v>3684</v>
      </c>
      <c r="B5169" s="1" t="s">
        <v>3685</v>
      </c>
    </row>
    <row r="5170" spans="1:2" x14ac:dyDescent="0.2">
      <c r="A5170" t="s">
        <v>3684</v>
      </c>
      <c r="B5170" s="1" t="s">
        <v>3686</v>
      </c>
    </row>
    <row r="5171" spans="1:2" x14ac:dyDescent="0.2">
      <c r="A5171" t="s">
        <v>3684</v>
      </c>
      <c r="B5171" s="1" t="s">
        <v>3687</v>
      </c>
    </row>
    <row r="5172" spans="1:2" x14ac:dyDescent="0.2">
      <c r="A5172" t="s">
        <v>3684</v>
      </c>
      <c r="B5172" s="1" t="s">
        <v>3688</v>
      </c>
    </row>
    <row r="5173" spans="1:2" x14ac:dyDescent="0.2">
      <c r="A5173" t="s">
        <v>3684</v>
      </c>
      <c r="B5173" s="1" t="s">
        <v>3689</v>
      </c>
    </row>
    <row r="5174" spans="1:2" x14ac:dyDescent="0.2">
      <c r="A5174" t="s">
        <v>3684</v>
      </c>
      <c r="B5174" s="1" t="s">
        <v>3690</v>
      </c>
    </row>
    <row r="5175" spans="1:2" x14ac:dyDescent="0.2">
      <c r="A5175" t="s">
        <v>3684</v>
      </c>
      <c r="B5175" s="1" t="s">
        <v>3691</v>
      </c>
    </row>
    <row r="5176" spans="1:2" x14ac:dyDescent="0.2">
      <c r="A5176" t="s">
        <v>3684</v>
      </c>
      <c r="B5176" s="1" t="s">
        <v>3692</v>
      </c>
    </row>
    <row r="5177" spans="1:2" x14ac:dyDescent="0.2">
      <c r="A5177" t="s">
        <v>3684</v>
      </c>
      <c r="B5177" s="1" t="s">
        <v>3693</v>
      </c>
    </row>
    <row r="5178" spans="1:2" x14ac:dyDescent="0.2">
      <c r="A5178" t="s">
        <v>3684</v>
      </c>
      <c r="B5178" s="1" t="s">
        <v>3694</v>
      </c>
    </row>
    <row r="5179" spans="1:2" x14ac:dyDescent="0.2">
      <c r="A5179" t="s">
        <v>3684</v>
      </c>
      <c r="B5179" s="1" t="s">
        <v>3695</v>
      </c>
    </row>
    <row r="5180" spans="1:2" x14ac:dyDescent="0.2">
      <c r="A5180" t="s">
        <v>3684</v>
      </c>
      <c r="B5180" s="1" t="s">
        <v>3696</v>
      </c>
    </row>
    <row r="5181" spans="1:2" x14ac:dyDescent="0.2">
      <c r="A5181" t="s">
        <v>3684</v>
      </c>
      <c r="B5181" s="1" t="s">
        <v>3697</v>
      </c>
    </row>
    <row r="5182" spans="1:2" x14ac:dyDescent="0.2">
      <c r="A5182" t="s">
        <v>3684</v>
      </c>
      <c r="B5182" s="1" t="s">
        <v>3698</v>
      </c>
    </row>
    <row r="5183" spans="1:2" x14ac:dyDescent="0.2">
      <c r="A5183" t="s">
        <v>3684</v>
      </c>
      <c r="B5183" s="1" t="s">
        <v>3699</v>
      </c>
    </row>
    <row r="5184" spans="1:2" x14ac:dyDescent="0.2">
      <c r="A5184" t="s">
        <v>3684</v>
      </c>
      <c r="B5184" s="1" t="s">
        <v>3700</v>
      </c>
    </row>
    <row r="5185" spans="1:2" x14ac:dyDescent="0.2">
      <c r="A5185" t="s">
        <v>3684</v>
      </c>
      <c r="B5185" s="1" t="s">
        <v>3701</v>
      </c>
    </row>
    <row r="5186" spans="1:2" x14ac:dyDescent="0.2">
      <c r="A5186" t="s">
        <v>3684</v>
      </c>
      <c r="B5186" s="1" t="s">
        <v>3702</v>
      </c>
    </row>
    <row r="5187" spans="1:2" x14ac:dyDescent="0.2">
      <c r="A5187" t="s">
        <v>3684</v>
      </c>
      <c r="B5187" s="1" t="s">
        <v>3703</v>
      </c>
    </row>
    <row r="5188" spans="1:2" x14ac:dyDescent="0.2">
      <c r="A5188" t="s">
        <v>3684</v>
      </c>
      <c r="B5188" s="1" t="s">
        <v>3704</v>
      </c>
    </row>
    <row r="5189" spans="1:2" x14ac:dyDescent="0.2">
      <c r="A5189" t="s">
        <v>3684</v>
      </c>
      <c r="B5189" s="1" t="s">
        <v>3668</v>
      </c>
    </row>
    <row r="5190" spans="1:2" x14ac:dyDescent="0.2">
      <c r="A5190" t="s">
        <v>3684</v>
      </c>
      <c r="B5190" s="1" t="s">
        <v>3705</v>
      </c>
    </row>
    <row r="5191" spans="1:2" x14ac:dyDescent="0.2">
      <c r="A5191" t="s">
        <v>3684</v>
      </c>
      <c r="B5191" s="1" t="s">
        <v>3706</v>
      </c>
    </row>
    <row r="5192" spans="1:2" x14ac:dyDescent="0.2">
      <c r="A5192" t="s">
        <v>3684</v>
      </c>
      <c r="B5192" s="1" t="s">
        <v>3707</v>
      </c>
    </row>
    <row r="5193" spans="1:2" x14ac:dyDescent="0.2">
      <c r="A5193" t="s">
        <v>3708</v>
      </c>
      <c r="B5193" s="1" t="s">
        <v>3709</v>
      </c>
    </row>
    <row r="5194" spans="1:2" x14ac:dyDescent="0.2">
      <c r="A5194" t="s">
        <v>3708</v>
      </c>
      <c r="B5194" s="1" t="s">
        <v>3710</v>
      </c>
    </row>
    <row r="5195" spans="1:2" x14ac:dyDescent="0.2">
      <c r="A5195" t="s">
        <v>3708</v>
      </c>
      <c r="B5195" s="1" t="s">
        <v>3711</v>
      </c>
    </row>
    <row r="5196" spans="1:2" x14ac:dyDescent="0.2">
      <c r="A5196" t="s">
        <v>3708</v>
      </c>
      <c r="B5196" s="1" t="s">
        <v>3712</v>
      </c>
    </row>
    <row r="5197" spans="1:2" x14ac:dyDescent="0.2">
      <c r="A5197" t="s">
        <v>3708</v>
      </c>
      <c r="B5197" s="1" t="s">
        <v>3713</v>
      </c>
    </row>
    <row r="5198" spans="1:2" x14ac:dyDescent="0.2">
      <c r="A5198" t="s">
        <v>3708</v>
      </c>
      <c r="B5198" s="1" t="s">
        <v>3714</v>
      </c>
    </row>
    <row r="5199" spans="1:2" x14ac:dyDescent="0.2">
      <c r="A5199" t="s">
        <v>3708</v>
      </c>
      <c r="B5199" s="1" t="s">
        <v>3715</v>
      </c>
    </row>
    <row r="5200" spans="1:2" x14ac:dyDescent="0.2">
      <c r="A5200" t="s">
        <v>3708</v>
      </c>
      <c r="B5200" s="1" t="s">
        <v>3659</v>
      </c>
    </row>
    <row r="5201" spans="1:2" x14ac:dyDescent="0.2">
      <c r="A5201" t="s">
        <v>3708</v>
      </c>
      <c r="B5201" s="1" t="s">
        <v>3716</v>
      </c>
    </row>
    <row r="5202" spans="1:2" x14ac:dyDescent="0.2">
      <c r="A5202" t="s">
        <v>3708</v>
      </c>
      <c r="B5202" s="1" t="s">
        <v>3661</v>
      </c>
    </row>
    <row r="5203" spans="1:2" x14ac:dyDescent="0.2">
      <c r="A5203" t="s">
        <v>3708</v>
      </c>
      <c r="B5203" s="1" t="s">
        <v>3717</v>
      </c>
    </row>
    <row r="5204" spans="1:2" x14ac:dyDescent="0.2">
      <c r="A5204" t="s">
        <v>3708</v>
      </c>
      <c r="B5204" s="1" t="s">
        <v>3718</v>
      </c>
    </row>
    <row r="5205" spans="1:2" x14ac:dyDescent="0.2">
      <c r="A5205" t="s">
        <v>3708</v>
      </c>
      <c r="B5205" s="1" t="s">
        <v>3719</v>
      </c>
    </row>
    <row r="5206" spans="1:2" x14ac:dyDescent="0.2">
      <c r="A5206" t="s">
        <v>3708</v>
      </c>
      <c r="B5206" s="1" t="s">
        <v>3720</v>
      </c>
    </row>
    <row r="5207" spans="1:2" x14ac:dyDescent="0.2">
      <c r="A5207" t="s">
        <v>3708</v>
      </c>
      <c r="B5207" s="1" t="s">
        <v>3721</v>
      </c>
    </row>
    <row r="5208" spans="1:2" x14ac:dyDescent="0.2">
      <c r="A5208" t="s">
        <v>3708</v>
      </c>
      <c r="B5208" s="1" t="s">
        <v>3722</v>
      </c>
    </row>
    <row r="5209" spans="1:2" x14ac:dyDescent="0.2">
      <c r="A5209" t="s">
        <v>3708</v>
      </c>
      <c r="B5209" s="1" t="s">
        <v>3723</v>
      </c>
    </row>
    <row r="5210" spans="1:2" x14ac:dyDescent="0.2">
      <c r="A5210" t="s">
        <v>3708</v>
      </c>
      <c r="B5210" s="1" t="s">
        <v>3724</v>
      </c>
    </row>
    <row r="5211" spans="1:2" x14ac:dyDescent="0.2">
      <c r="A5211" t="s">
        <v>3725</v>
      </c>
      <c r="B5211" s="1" t="s">
        <v>3685</v>
      </c>
    </row>
    <row r="5212" spans="1:2" x14ac:dyDescent="0.2">
      <c r="A5212" t="s">
        <v>3725</v>
      </c>
      <c r="B5212" s="1" t="s">
        <v>3726</v>
      </c>
    </row>
    <row r="5213" spans="1:2" x14ac:dyDescent="0.2">
      <c r="A5213" t="s">
        <v>3725</v>
      </c>
      <c r="B5213" s="1" t="s">
        <v>3727</v>
      </c>
    </row>
    <row r="5214" spans="1:2" x14ac:dyDescent="0.2">
      <c r="A5214" t="s">
        <v>3725</v>
      </c>
      <c r="B5214" s="1" t="s">
        <v>3728</v>
      </c>
    </row>
    <row r="5215" spans="1:2" x14ac:dyDescent="0.2">
      <c r="A5215" t="s">
        <v>3725</v>
      </c>
      <c r="B5215" s="1" t="s">
        <v>3729</v>
      </c>
    </row>
    <row r="5216" spans="1:2" x14ac:dyDescent="0.2">
      <c r="A5216" t="s">
        <v>3725</v>
      </c>
      <c r="B5216" s="1" t="s">
        <v>3730</v>
      </c>
    </row>
    <row r="5217" spans="1:2" x14ac:dyDescent="0.2">
      <c r="A5217" t="s">
        <v>3725</v>
      </c>
      <c r="B5217" s="1" t="s">
        <v>3731</v>
      </c>
    </row>
    <row r="5218" spans="1:2" x14ac:dyDescent="0.2">
      <c r="A5218" t="s">
        <v>3725</v>
      </c>
      <c r="B5218" s="1" t="s">
        <v>3732</v>
      </c>
    </row>
    <row r="5219" spans="1:2" x14ac:dyDescent="0.2">
      <c r="A5219" t="s">
        <v>3725</v>
      </c>
      <c r="B5219" s="1" t="s">
        <v>3733</v>
      </c>
    </row>
    <row r="5220" spans="1:2" x14ac:dyDescent="0.2">
      <c r="A5220" t="s">
        <v>3725</v>
      </c>
      <c r="B5220" s="1" t="s">
        <v>3734</v>
      </c>
    </row>
    <row r="5221" spans="1:2" x14ac:dyDescent="0.2">
      <c r="A5221" t="s">
        <v>3725</v>
      </c>
      <c r="B5221" s="1" t="s">
        <v>3735</v>
      </c>
    </row>
    <row r="5222" spans="1:2" x14ac:dyDescent="0.2">
      <c r="A5222" t="s">
        <v>3725</v>
      </c>
      <c r="B5222" s="1" t="s">
        <v>3736</v>
      </c>
    </row>
    <row r="5223" spans="1:2" x14ac:dyDescent="0.2">
      <c r="A5223" t="s">
        <v>3725</v>
      </c>
      <c r="B5223" s="1" t="s">
        <v>3737</v>
      </c>
    </row>
    <row r="5224" spans="1:2" x14ac:dyDescent="0.2">
      <c r="A5224" t="s">
        <v>3725</v>
      </c>
      <c r="B5224" s="1" t="s">
        <v>3738</v>
      </c>
    </row>
    <row r="5225" spans="1:2" x14ac:dyDescent="0.2">
      <c r="A5225" t="s">
        <v>3739</v>
      </c>
      <c r="B5225" s="1" t="s">
        <v>3685</v>
      </c>
    </row>
    <row r="5226" spans="1:2" x14ac:dyDescent="0.2">
      <c r="A5226" t="s">
        <v>3739</v>
      </c>
      <c r="B5226" s="1" t="s">
        <v>3740</v>
      </c>
    </row>
    <row r="5227" spans="1:2" x14ac:dyDescent="0.2">
      <c r="A5227" t="s">
        <v>3739</v>
      </c>
      <c r="B5227" s="1" t="s">
        <v>3741</v>
      </c>
    </row>
    <row r="5228" spans="1:2" x14ac:dyDescent="0.2">
      <c r="A5228" t="s">
        <v>3739</v>
      </c>
      <c r="B5228" s="1" t="s">
        <v>3742</v>
      </c>
    </row>
    <row r="5229" spans="1:2" x14ac:dyDescent="0.2">
      <c r="A5229" t="s">
        <v>3739</v>
      </c>
      <c r="B5229" s="1" t="s">
        <v>3743</v>
      </c>
    </row>
    <row r="5230" spans="1:2" x14ac:dyDescent="0.2">
      <c r="A5230" t="s">
        <v>3739</v>
      </c>
      <c r="B5230" s="1" t="s">
        <v>3744</v>
      </c>
    </row>
    <row r="5231" spans="1:2" x14ac:dyDescent="0.2">
      <c r="A5231" t="s">
        <v>3739</v>
      </c>
      <c r="B5231" s="1" t="s">
        <v>3745</v>
      </c>
    </row>
    <row r="5232" spans="1:2" x14ac:dyDescent="0.2">
      <c r="A5232" t="s">
        <v>3739</v>
      </c>
      <c r="B5232" s="1" t="s">
        <v>3746</v>
      </c>
    </row>
    <row r="5233" spans="1:2" x14ac:dyDescent="0.2">
      <c r="A5233" t="s">
        <v>3739</v>
      </c>
      <c r="B5233" s="1" t="s">
        <v>3747</v>
      </c>
    </row>
    <row r="5234" spans="1:2" x14ac:dyDescent="0.2">
      <c r="A5234" t="s">
        <v>3739</v>
      </c>
      <c r="B5234" s="1" t="s">
        <v>3748</v>
      </c>
    </row>
    <row r="5235" spans="1:2" x14ac:dyDescent="0.2">
      <c r="A5235" t="s">
        <v>3739</v>
      </c>
      <c r="B5235" s="1" t="s">
        <v>3749</v>
      </c>
    </row>
    <row r="5236" spans="1:2" x14ac:dyDescent="0.2">
      <c r="A5236" t="s">
        <v>3739</v>
      </c>
      <c r="B5236" s="1" t="s">
        <v>3750</v>
      </c>
    </row>
    <row r="5237" spans="1:2" x14ac:dyDescent="0.2">
      <c r="A5237" t="s">
        <v>3739</v>
      </c>
      <c r="B5237" s="1" t="s">
        <v>3751</v>
      </c>
    </row>
    <row r="5238" spans="1:2" x14ac:dyDescent="0.2">
      <c r="A5238" t="s">
        <v>3739</v>
      </c>
      <c r="B5238" s="1" t="s">
        <v>3730</v>
      </c>
    </row>
    <row r="5239" spans="1:2" x14ac:dyDescent="0.2">
      <c r="A5239" t="s">
        <v>3739</v>
      </c>
      <c r="B5239" s="1" t="s">
        <v>3752</v>
      </c>
    </row>
    <row r="5240" spans="1:2" x14ac:dyDescent="0.2">
      <c r="A5240" t="s">
        <v>3739</v>
      </c>
      <c r="B5240" s="1" t="s">
        <v>3693</v>
      </c>
    </row>
    <row r="5241" spans="1:2" x14ac:dyDescent="0.2">
      <c r="A5241" t="s">
        <v>3739</v>
      </c>
      <c r="B5241" s="1" t="s">
        <v>3696</v>
      </c>
    </row>
    <row r="5242" spans="1:2" x14ac:dyDescent="0.2">
      <c r="A5242" t="s">
        <v>3739</v>
      </c>
      <c r="B5242" s="1" t="s">
        <v>3697</v>
      </c>
    </row>
    <row r="5243" spans="1:2" x14ac:dyDescent="0.2">
      <c r="A5243" t="s">
        <v>3739</v>
      </c>
      <c r="B5243" s="1" t="s">
        <v>3753</v>
      </c>
    </row>
    <row r="5244" spans="1:2" x14ac:dyDescent="0.2">
      <c r="A5244" t="s">
        <v>3739</v>
      </c>
      <c r="B5244" s="1" t="s">
        <v>3754</v>
      </c>
    </row>
    <row r="5245" spans="1:2" x14ac:dyDescent="0.2">
      <c r="A5245" t="s">
        <v>3739</v>
      </c>
      <c r="B5245" s="1" t="s">
        <v>3755</v>
      </c>
    </row>
    <row r="5246" spans="1:2" x14ac:dyDescent="0.2">
      <c r="A5246" t="s">
        <v>3739</v>
      </c>
      <c r="B5246" s="1" t="s">
        <v>3756</v>
      </c>
    </row>
    <row r="5247" spans="1:2" x14ac:dyDescent="0.2">
      <c r="A5247" t="s">
        <v>3739</v>
      </c>
      <c r="B5247" s="1" t="s">
        <v>3757</v>
      </c>
    </row>
    <row r="5248" spans="1:2" x14ac:dyDescent="0.2">
      <c r="A5248" t="s">
        <v>3739</v>
      </c>
      <c r="B5248" s="1" t="s">
        <v>3758</v>
      </c>
    </row>
    <row r="5249" spans="1:2" x14ac:dyDescent="0.2">
      <c r="A5249" t="s">
        <v>3739</v>
      </c>
      <c r="B5249" s="1" t="s">
        <v>3759</v>
      </c>
    </row>
    <row r="5250" spans="1:2" x14ac:dyDescent="0.2">
      <c r="A5250" t="s">
        <v>3739</v>
      </c>
      <c r="B5250" s="1" t="s">
        <v>3760</v>
      </c>
    </row>
    <row r="5251" spans="1:2" x14ac:dyDescent="0.2">
      <c r="A5251" t="s">
        <v>3761</v>
      </c>
      <c r="B5251" s="1" t="s">
        <v>3762</v>
      </c>
    </row>
    <row r="5252" spans="1:2" x14ac:dyDescent="0.2">
      <c r="A5252" t="s">
        <v>3761</v>
      </c>
      <c r="B5252" s="1" t="s">
        <v>3763</v>
      </c>
    </row>
    <row r="5253" spans="1:2" x14ac:dyDescent="0.2">
      <c r="A5253" t="s">
        <v>3761</v>
      </c>
      <c r="B5253" s="1" t="s">
        <v>3764</v>
      </c>
    </row>
    <row r="5254" spans="1:2" x14ac:dyDescent="0.2">
      <c r="A5254" t="s">
        <v>3761</v>
      </c>
      <c r="B5254" s="1" t="s">
        <v>3765</v>
      </c>
    </row>
    <row r="5255" spans="1:2" x14ac:dyDescent="0.2">
      <c r="A5255" t="s">
        <v>3761</v>
      </c>
      <c r="B5255" s="1" t="s">
        <v>3766</v>
      </c>
    </row>
    <row r="5256" spans="1:2" x14ac:dyDescent="0.2">
      <c r="A5256" t="s">
        <v>3761</v>
      </c>
      <c r="B5256" s="1" t="s">
        <v>3767</v>
      </c>
    </row>
    <row r="5257" spans="1:2" x14ac:dyDescent="0.2">
      <c r="A5257" t="s">
        <v>3761</v>
      </c>
      <c r="B5257" s="1" t="s">
        <v>3768</v>
      </c>
    </row>
    <row r="5258" spans="1:2" x14ac:dyDescent="0.2">
      <c r="A5258" t="s">
        <v>3761</v>
      </c>
      <c r="B5258" s="1" t="s">
        <v>3690</v>
      </c>
    </row>
    <row r="5259" spans="1:2" x14ac:dyDescent="0.2">
      <c r="A5259" t="s">
        <v>3761</v>
      </c>
      <c r="B5259" s="1" t="s">
        <v>3769</v>
      </c>
    </row>
    <row r="5260" spans="1:2" x14ac:dyDescent="0.2">
      <c r="A5260" t="s">
        <v>3761</v>
      </c>
      <c r="B5260" s="1" t="s">
        <v>3770</v>
      </c>
    </row>
    <row r="5261" spans="1:2" x14ac:dyDescent="0.2">
      <c r="A5261" t="s">
        <v>3761</v>
      </c>
      <c r="B5261" s="1" t="s">
        <v>3695</v>
      </c>
    </row>
    <row r="5262" spans="1:2" x14ac:dyDescent="0.2">
      <c r="A5262" t="s">
        <v>3761</v>
      </c>
      <c r="B5262" s="1" t="s">
        <v>3695</v>
      </c>
    </row>
    <row r="5263" spans="1:2" x14ac:dyDescent="0.2">
      <c r="A5263" t="s">
        <v>3761</v>
      </c>
      <c r="B5263" s="1" t="s">
        <v>3771</v>
      </c>
    </row>
    <row r="5264" spans="1:2" x14ac:dyDescent="0.2">
      <c r="A5264" t="s">
        <v>3761</v>
      </c>
      <c r="B5264" s="1" t="s">
        <v>3772</v>
      </c>
    </row>
    <row r="5265" spans="1:2" x14ac:dyDescent="0.2">
      <c r="A5265" t="s">
        <v>3761</v>
      </c>
      <c r="B5265" s="1" t="s">
        <v>3773</v>
      </c>
    </row>
    <row r="5266" spans="1:2" x14ac:dyDescent="0.2">
      <c r="A5266" t="s">
        <v>3761</v>
      </c>
      <c r="B5266" s="1" t="s">
        <v>3774</v>
      </c>
    </row>
    <row r="5267" spans="1:2" x14ac:dyDescent="0.2">
      <c r="A5267" t="s">
        <v>3761</v>
      </c>
      <c r="B5267" s="1" t="s">
        <v>3775</v>
      </c>
    </row>
    <row r="5268" spans="1:2" x14ac:dyDescent="0.2">
      <c r="A5268" t="s">
        <v>3761</v>
      </c>
      <c r="B5268" s="1" t="s">
        <v>3776</v>
      </c>
    </row>
    <row r="5269" spans="1:2" x14ac:dyDescent="0.2">
      <c r="A5269" t="s">
        <v>3777</v>
      </c>
      <c r="B5269" s="1" t="s">
        <v>3778</v>
      </c>
    </row>
    <row r="5270" spans="1:2" x14ac:dyDescent="0.2">
      <c r="A5270" t="s">
        <v>3777</v>
      </c>
      <c r="B5270" s="1" t="s">
        <v>3779</v>
      </c>
    </row>
    <row r="5271" spans="1:2" x14ac:dyDescent="0.2">
      <c r="A5271" t="s">
        <v>3777</v>
      </c>
      <c r="B5271" s="1" t="s">
        <v>3780</v>
      </c>
    </row>
    <row r="5272" spans="1:2" x14ac:dyDescent="0.2">
      <c r="A5272" t="s">
        <v>3777</v>
      </c>
      <c r="B5272" s="1" t="s">
        <v>3781</v>
      </c>
    </row>
    <row r="5273" spans="1:2" x14ac:dyDescent="0.2">
      <c r="A5273" t="s">
        <v>3777</v>
      </c>
      <c r="B5273" s="1" t="s">
        <v>3782</v>
      </c>
    </row>
    <row r="5274" spans="1:2" x14ac:dyDescent="0.2">
      <c r="A5274" t="s">
        <v>3777</v>
      </c>
      <c r="B5274" s="1" t="s">
        <v>3783</v>
      </c>
    </row>
    <row r="5275" spans="1:2" x14ac:dyDescent="0.2">
      <c r="A5275" t="s">
        <v>3777</v>
      </c>
      <c r="B5275" s="1" t="s">
        <v>3784</v>
      </c>
    </row>
    <row r="5276" spans="1:2" x14ac:dyDescent="0.2">
      <c r="A5276" t="s">
        <v>3777</v>
      </c>
      <c r="B5276" s="1" t="s">
        <v>3785</v>
      </c>
    </row>
    <row r="5277" spans="1:2" x14ac:dyDescent="0.2">
      <c r="A5277" t="s">
        <v>3777</v>
      </c>
      <c r="B5277" s="1" t="s">
        <v>3786</v>
      </c>
    </row>
    <row r="5278" spans="1:2" x14ac:dyDescent="0.2">
      <c r="A5278" t="s">
        <v>3777</v>
      </c>
      <c r="B5278" s="1" t="s">
        <v>3787</v>
      </c>
    </row>
    <row r="5279" spans="1:2" x14ac:dyDescent="0.2">
      <c r="A5279" t="s">
        <v>3777</v>
      </c>
      <c r="B5279" s="1" t="s">
        <v>3788</v>
      </c>
    </row>
    <row r="5280" spans="1:2" x14ac:dyDescent="0.2">
      <c r="A5280" t="s">
        <v>3777</v>
      </c>
      <c r="B5280" s="1" t="s">
        <v>3789</v>
      </c>
    </row>
    <row r="5281" spans="1:2" x14ac:dyDescent="0.2">
      <c r="A5281" t="s">
        <v>3777</v>
      </c>
      <c r="B5281" s="1" t="s">
        <v>3790</v>
      </c>
    </row>
    <row r="5282" spans="1:2" x14ac:dyDescent="0.2">
      <c r="A5282" t="s">
        <v>3777</v>
      </c>
      <c r="B5282" s="1" t="s">
        <v>3791</v>
      </c>
    </row>
    <row r="5283" spans="1:2" x14ac:dyDescent="0.2">
      <c r="A5283" t="s">
        <v>3777</v>
      </c>
      <c r="B5283" s="1" t="s">
        <v>3673</v>
      </c>
    </row>
    <row r="5284" spans="1:2" x14ac:dyDescent="0.2">
      <c r="A5284" t="s">
        <v>3777</v>
      </c>
      <c r="B5284" s="1" t="s">
        <v>3792</v>
      </c>
    </row>
    <row r="5285" spans="1:2" x14ac:dyDescent="0.2">
      <c r="A5285" t="s">
        <v>3777</v>
      </c>
      <c r="B5285" s="1" t="s">
        <v>3793</v>
      </c>
    </row>
    <row r="5286" spans="1:2" x14ac:dyDescent="0.2">
      <c r="A5286" t="s">
        <v>3777</v>
      </c>
      <c r="B5286" s="1" t="s">
        <v>3794</v>
      </c>
    </row>
    <row r="5287" spans="1:2" x14ac:dyDescent="0.2">
      <c r="A5287" t="s">
        <v>3777</v>
      </c>
      <c r="B5287" s="1" t="s">
        <v>3795</v>
      </c>
    </row>
    <row r="5288" spans="1:2" x14ac:dyDescent="0.2">
      <c r="A5288" t="s">
        <v>3777</v>
      </c>
      <c r="B5288" s="1" t="s">
        <v>3796</v>
      </c>
    </row>
    <row r="5289" spans="1:2" x14ac:dyDescent="0.2">
      <c r="A5289" t="s">
        <v>3777</v>
      </c>
      <c r="B5289" s="1" t="s">
        <v>3797</v>
      </c>
    </row>
    <row r="5290" spans="1:2" x14ac:dyDescent="0.2">
      <c r="A5290" t="s">
        <v>3777</v>
      </c>
      <c r="B5290" s="1" t="s">
        <v>3798</v>
      </c>
    </row>
    <row r="5291" spans="1:2" x14ac:dyDescent="0.2">
      <c r="A5291" t="s">
        <v>3777</v>
      </c>
      <c r="B5291" s="1" t="s">
        <v>3799</v>
      </c>
    </row>
    <row r="5292" spans="1:2" x14ac:dyDescent="0.2">
      <c r="A5292" t="s">
        <v>3777</v>
      </c>
      <c r="B5292" s="1" t="s">
        <v>3800</v>
      </c>
    </row>
    <row r="5293" spans="1:2" x14ac:dyDescent="0.2">
      <c r="A5293" t="s">
        <v>3777</v>
      </c>
      <c r="B5293" s="1" t="s">
        <v>3801</v>
      </c>
    </row>
    <row r="5294" spans="1:2" x14ac:dyDescent="0.2">
      <c r="A5294" t="s">
        <v>3777</v>
      </c>
      <c r="B5294" s="1" t="s">
        <v>3802</v>
      </c>
    </row>
    <row r="5295" spans="1:2" x14ac:dyDescent="0.2">
      <c r="A5295" t="s">
        <v>3777</v>
      </c>
      <c r="B5295" s="1" t="s">
        <v>3803</v>
      </c>
    </row>
    <row r="5296" spans="1:2" x14ac:dyDescent="0.2">
      <c r="A5296" t="s">
        <v>3777</v>
      </c>
      <c r="B5296" s="1" t="s">
        <v>3804</v>
      </c>
    </row>
    <row r="5297" spans="1:2" x14ac:dyDescent="0.2">
      <c r="A5297" t="s">
        <v>3777</v>
      </c>
      <c r="B5297" s="1" t="s">
        <v>3805</v>
      </c>
    </row>
    <row r="5298" spans="1:2" x14ac:dyDescent="0.2">
      <c r="A5298" t="s">
        <v>3806</v>
      </c>
      <c r="B5298" s="1" t="s">
        <v>3807</v>
      </c>
    </row>
    <row r="5299" spans="1:2" x14ac:dyDescent="0.2">
      <c r="A5299" t="s">
        <v>3806</v>
      </c>
      <c r="B5299" s="1" t="s">
        <v>2754</v>
      </c>
    </row>
    <row r="5300" spans="1:2" x14ac:dyDescent="0.2">
      <c r="A5300" t="s">
        <v>3806</v>
      </c>
      <c r="B5300" s="1" t="s">
        <v>3808</v>
      </c>
    </row>
    <row r="5301" spans="1:2" x14ac:dyDescent="0.2">
      <c r="A5301" t="s">
        <v>3806</v>
      </c>
      <c r="B5301" s="1" t="s">
        <v>3809</v>
      </c>
    </row>
    <row r="5302" spans="1:2" x14ac:dyDescent="0.2">
      <c r="A5302" t="s">
        <v>3806</v>
      </c>
      <c r="B5302" s="1" t="s">
        <v>2756</v>
      </c>
    </row>
    <row r="5303" spans="1:2" x14ac:dyDescent="0.2">
      <c r="A5303" t="s">
        <v>3806</v>
      </c>
      <c r="B5303" s="1" t="s">
        <v>3810</v>
      </c>
    </row>
    <row r="5304" spans="1:2" x14ac:dyDescent="0.2">
      <c r="A5304" t="s">
        <v>3806</v>
      </c>
      <c r="B5304" s="1" t="s">
        <v>3811</v>
      </c>
    </row>
    <row r="5305" spans="1:2" x14ac:dyDescent="0.2">
      <c r="A5305" t="s">
        <v>3806</v>
      </c>
      <c r="B5305" s="1" t="s">
        <v>3812</v>
      </c>
    </row>
    <row r="5306" spans="1:2" x14ac:dyDescent="0.2">
      <c r="A5306" t="s">
        <v>3806</v>
      </c>
      <c r="B5306" s="1" t="s">
        <v>3813</v>
      </c>
    </row>
    <row r="5307" spans="1:2" x14ac:dyDescent="0.2">
      <c r="A5307" t="s">
        <v>3806</v>
      </c>
      <c r="B5307" s="1" t="s">
        <v>3814</v>
      </c>
    </row>
    <row r="5308" spans="1:2" x14ac:dyDescent="0.2">
      <c r="A5308" t="s">
        <v>3806</v>
      </c>
      <c r="B5308" s="1" t="s">
        <v>3815</v>
      </c>
    </row>
    <row r="5309" spans="1:2" x14ac:dyDescent="0.2">
      <c r="A5309" t="s">
        <v>3806</v>
      </c>
      <c r="B5309" s="1" t="s">
        <v>3816</v>
      </c>
    </row>
    <row r="5310" spans="1:2" x14ac:dyDescent="0.2">
      <c r="A5310" t="s">
        <v>3806</v>
      </c>
      <c r="B5310" s="1" t="s">
        <v>3817</v>
      </c>
    </row>
    <row r="5311" spans="1:2" x14ac:dyDescent="0.2">
      <c r="A5311" t="s">
        <v>3806</v>
      </c>
      <c r="B5311" s="1" t="s">
        <v>3818</v>
      </c>
    </row>
    <row r="5312" spans="1:2" x14ac:dyDescent="0.2">
      <c r="A5312" t="s">
        <v>3806</v>
      </c>
      <c r="B5312" s="1" t="s">
        <v>3819</v>
      </c>
    </row>
    <row r="5313" spans="1:2" x14ac:dyDescent="0.2">
      <c r="A5313" t="s">
        <v>3806</v>
      </c>
      <c r="B5313" s="1" t="s">
        <v>3820</v>
      </c>
    </row>
    <row r="5314" spans="1:2" x14ac:dyDescent="0.2">
      <c r="A5314" t="s">
        <v>3806</v>
      </c>
      <c r="B5314" s="1" t="s">
        <v>3821</v>
      </c>
    </row>
    <row r="5315" spans="1:2" x14ac:dyDescent="0.2">
      <c r="A5315" t="s">
        <v>3806</v>
      </c>
      <c r="B5315" s="1" t="s">
        <v>3822</v>
      </c>
    </row>
    <row r="5316" spans="1:2" x14ac:dyDescent="0.2">
      <c r="A5316" t="s">
        <v>3806</v>
      </c>
      <c r="B5316" s="1" t="s">
        <v>3823</v>
      </c>
    </row>
    <row r="5317" spans="1:2" x14ac:dyDescent="0.2">
      <c r="A5317" t="s">
        <v>3806</v>
      </c>
      <c r="B5317" s="1" t="s">
        <v>3824</v>
      </c>
    </row>
    <row r="5318" spans="1:2" x14ac:dyDescent="0.2">
      <c r="A5318" t="s">
        <v>3806</v>
      </c>
      <c r="B5318" s="1" t="s">
        <v>3825</v>
      </c>
    </row>
    <row r="5319" spans="1:2" x14ac:dyDescent="0.2">
      <c r="A5319" t="s">
        <v>3806</v>
      </c>
      <c r="B5319" s="1" t="s">
        <v>3826</v>
      </c>
    </row>
    <row r="5320" spans="1:2" x14ac:dyDescent="0.2">
      <c r="A5320" t="s">
        <v>3827</v>
      </c>
      <c r="B5320" s="1" t="s">
        <v>3828</v>
      </c>
    </row>
    <row r="5321" spans="1:2" x14ac:dyDescent="0.2">
      <c r="A5321" t="s">
        <v>3827</v>
      </c>
      <c r="B5321" s="1" t="s">
        <v>1223</v>
      </c>
    </row>
    <row r="5322" spans="1:2" x14ac:dyDescent="0.2">
      <c r="A5322" t="s">
        <v>3827</v>
      </c>
      <c r="B5322" s="1" t="s">
        <v>3829</v>
      </c>
    </row>
    <row r="5323" spans="1:2" x14ac:dyDescent="0.2">
      <c r="A5323" t="s">
        <v>3827</v>
      </c>
      <c r="B5323" s="1" t="s">
        <v>3830</v>
      </c>
    </row>
    <row r="5324" spans="1:2" x14ac:dyDescent="0.2">
      <c r="A5324" t="s">
        <v>3827</v>
      </c>
      <c r="B5324" s="1" t="s">
        <v>3831</v>
      </c>
    </row>
    <row r="5325" spans="1:2" x14ac:dyDescent="0.2">
      <c r="A5325" t="s">
        <v>3827</v>
      </c>
      <c r="B5325" s="1" t="s">
        <v>3831</v>
      </c>
    </row>
    <row r="5326" spans="1:2" x14ac:dyDescent="0.2">
      <c r="A5326" t="s">
        <v>3827</v>
      </c>
      <c r="B5326" s="1" t="s">
        <v>3832</v>
      </c>
    </row>
    <row r="5327" spans="1:2" x14ac:dyDescent="0.2">
      <c r="A5327" t="s">
        <v>3827</v>
      </c>
      <c r="B5327" s="1" t="s">
        <v>3833</v>
      </c>
    </row>
    <row r="5328" spans="1:2" x14ac:dyDescent="0.2">
      <c r="A5328" t="s">
        <v>3827</v>
      </c>
      <c r="B5328" s="1" t="s">
        <v>3834</v>
      </c>
    </row>
    <row r="5329" spans="1:2" x14ac:dyDescent="0.2">
      <c r="A5329" t="s">
        <v>3827</v>
      </c>
      <c r="B5329" s="1" t="s">
        <v>3835</v>
      </c>
    </row>
    <row r="5330" spans="1:2" x14ac:dyDescent="0.2">
      <c r="A5330" t="s">
        <v>3827</v>
      </c>
      <c r="B5330" s="1" t="s">
        <v>3836</v>
      </c>
    </row>
    <row r="5331" spans="1:2" x14ac:dyDescent="0.2">
      <c r="A5331" t="s">
        <v>3827</v>
      </c>
      <c r="B5331" s="1" t="s">
        <v>3837</v>
      </c>
    </row>
    <row r="5332" spans="1:2" x14ac:dyDescent="0.2">
      <c r="A5332" t="s">
        <v>3827</v>
      </c>
      <c r="B5332" s="1" t="s">
        <v>3838</v>
      </c>
    </row>
    <row r="5333" spans="1:2" x14ac:dyDescent="0.2">
      <c r="A5333" t="s">
        <v>3827</v>
      </c>
      <c r="B5333" s="1" t="s">
        <v>3839</v>
      </c>
    </row>
    <row r="5334" spans="1:2" x14ac:dyDescent="0.2">
      <c r="A5334" t="s">
        <v>3827</v>
      </c>
      <c r="B5334" s="1" t="s">
        <v>3840</v>
      </c>
    </row>
    <row r="5335" spans="1:2" x14ac:dyDescent="0.2">
      <c r="A5335" t="s">
        <v>3827</v>
      </c>
      <c r="B5335" s="1" t="s">
        <v>3841</v>
      </c>
    </row>
    <row r="5336" spans="1:2" x14ac:dyDescent="0.2">
      <c r="A5336" t="s">
        <v>3827</v>
      </c>
      <c r="B5336" s="1" t="s">
        <v>3842</v>
      </c>
    </row>
    <row r="5337" spans="1:2" x14ac:dyDescent="0.2">
      <c r="A5337" t="s">
        <v>3827</v>
      </c>
      <c r="B5337" s="1" t="s">
        <v>3832</v>
      </c>
    </row>
    <row r="5338" spans="1:2" x14ac:dyDescent="0.2">
      <c r="A5338" t="s">
        <v>3827</v>
      </c>
      <c r="B5338" s="1" t="s">
        <v>3843</v>
      </c>
    </row>
    <row r="5339" spans="1:2" x14ac:dyDescent="0.2">
      <c r="A5339" t="s">
        <v>3827</v>
      </c>
      <c r="B5339" s="1" t="s">
        <v>3844</v>
      </c>
    </row>
    <row r="5340" spans="1:2" x14ac:dyDescent="0.2">
      <c r="A5340" t="s">
        <v>3827</v>
      </c>
      <c r="B5340" s="1" t="s">
        <v>3845</v>
      </c>
    </row>
    <row r="5341" spans="1:2" x14ac:dyDescent="0.2">
      <c r="A5341" t="s">
        <v>3827</v>
      </c>
      <c r="B5341" s="1" t="s">
        <v>3836</v>
      </c>
    </row>
    <row r="5342" spans="1:2" x14ac:dyDescent="0.2">
      <c r="A5342" t="s">
        <v>3827</v>
      </c>
      <c r="B5342" s="1" t="s">
        <v>3846</v>
      </c>
    </row>
    <row r="5343" spans="1:2" x14ac:dyDescent="0.2">
      <c r="A5343" t="s">
        <v>3847</v>
      </c>
      <c r="B5343" s="1" t="s">
        <v>3848</v>
      </c>
    </row>
    <row r="5344" spans="1:2" x14ac:dyDescent="0.2">
      <c r="A5344" t="s">
        <v>3847</v>
      </c>
      <c r="B5344" s="1" t="s">
        <v>3808</v>
      </c>
    </row>
    <row r="5345" spans="1:2" x14ac:dyDescent="0.2">
      <c r="A5345" t="s">
        <v>3847</v>
      </c>
      <c r="B5345" s="1" t="s">
        <v>2755</v>
      </c>
    </row>
    <row r="5346" spans="1:2" x14ac:dyDescent="0.2">
      <c r="A5346" t="s">
        <v>3847</v>
      </c>
      <c r="B5346" s="1" t="s">
        <v>3849</v>
      </c>
    </row>
    <row r="5347" spans="1:2" x14ac:dyDescent="0.2">
      <c r="A5347" t="s">
        <v>3847</v>
      </c>
      <c r="B5347" s="1" t="s">
        <v>3815</v>
      </c>
    </row>
    <row r="5348" spans="1:2" x14ac:dyDescent="0.2">
      <c r="A5348" t="s">
        <v>3847</v>
      </c>
      <c r="B5348" s="1" t="s">
        <v>3850</v>
      </c>
    </row>
    <row r="5349" spans="1:2" x14ac:dyDescent="0.2">
      <c r="A5349" t="s">
        <v>3847</v>
      </c>
      <c r="B5349" s="1" t="s">
        <v>3851</v>
      </c>
    </row>
    <row r="5350" spans="1:2" x14ac:dyDescent="0.2">
      <c r="A5350" t="s">
        <v>3847</v>
      </c>
      <c r="B5350" s="1" t="s">
        <v>3851</v>
      </c>
    </row>
    <row r="5351" spans="1:2" x14ac:dyDescent="0.2">
      <c r="A5351" t="s">
        <v>3847</v>
      </c>
      <c r="B5351" s="1" t="s">
        <v>3852</v>
      </c>
    </row>
    <row r="5352" spans="1:2" x14ac:dyDescent="0.2">
      <c r="A5352" t="s">
        <v>3847</v>
      </c>
      <c r="B5352" s="1" t="s">
        <v>3853</v>
      </c>
    </row>
    <row r="5353" spans="1:2" x14ac:dyDescent="0.2">
      <c r="A5353" t="s">
        <v>3847</v>
      </c>
      <c r="B5353" s="1" t="s">
        <v>3854</v>
      </c>
    </row>
    <row r="5354" spans="1:2" x14ac:dyDescent="0.2">
      <c r="A5354" t="s">
        <v>3847</v>
      </c>
      <c r="B5354" s="1" t="s">
        <v>3853</v>
      </c>
    </row>
    <row r="5355" spans="1:2" x14ac:dyDescent="0.2">
      <c r="A5355" t="s">
        <v>3847</v>
      </c>
      <c r="B5355" s="1" t="s">
        <v>3852</v>
      </c>
    </row>
    <row r="5356" spans="1:2" x14ac:dyDescent="0.2">
      <c r="A5356" t="s">
        <v>3847</v>
      </c>
      <c r="B5356" s="1" t="s">
        <v>3855</v>
      </c>
    </row>
    <row r="5357" spans="1:2" x14ac:dyDescent="0.2">
      <c r="A5357" t="s">
        <v>3856</v>
      </c>
      <c r="B5357" s="1" t="s">
        <v>1274</v>
      </c>
    </row>
    <row r="5358" spans="1:2" x14ac:dyDescent="0.2">
      <c r="A5358" t="s">
        <v>3856</v>
      </c>
      <c r="B5358" s="1" t="s">
        <v>3848</v>
      </c>
    </row>
    <row r="5359" spans="1:2" x14ac:dyDescent="0.2">
      <c r="A5359" t="s">
        <v>3856</v>
      </c>
      <c r="B5359" s="1" t="s">
        <v>3857</v>
      </c>
    </row>
    <row r="5360" spans="1:2" x14ac:dyDescent="0.2">
      <c r="A5360" t="s">
        <v>3856</v>
      </c>
      <c r="B5360" s="1" t="s">
        <v>1222</v>
      </c>
    </row>
    <row r="5361" spans="1:2" x14ac:dyDescent="0.2">
      <c r="A5361" t="s">
        <v>3856</v>
      </c>
      <c r="B5361" s="1" t="s">
        <v>3858</v>
      </c>
    </row>
    <row r="5362" spans="1:2" x14ac:dyDescent="0.2">
      <c r="A5362" t="s">
        <v>3856</v>
      </c>
      <c r="B5362" s="1" t="s">
        <v>3833</v>
      </c>
    </row>
    <row r="5363" spans="1:2" x14ac:dyDescent="0.2">
      <c r="A5363" t="s">
        <v>3856</v>
      </c>
      <c r="B5363" s="1" t="s">
        <v>3815</v>
      </c>
    </row>
    <row r="5364" spans="1:2" x14ac:dyDescent="0.2">
      <c r="A5364" t="s">
        <v>3856</v>
      </c>
      <c r="B5364" s="1" t="s">
        <v>3859</v>
      </c>
    </row>
    <row r="5365" spans="1:2" x14ac:dyDescent="0.2">
      <c r="A5365" t="s">
        <v>3856</v>
      </c>
      <c r="B5365" s="1" t="s">
        <v>3860</v>
      </c>
    </row>
    <row r="5366" spans="1:2" x14ac:dyDescent="0.2">
      <c r="A5366" t="s">
        <v>3856</v>
      </c>
      <c r="B5366" s="1" t="s">
        <v>3861</v>
      </c>
    </row>
    <row r="5367" spans="1:2" x14ac:dyDescent="0.2">
      <c r="A5367" t="s">
        <v>3856</v>
      </c>
      <c r="B5367" s="1" t="s">
        <v>3862</v>
      </c>
    </row>
    <row r="5368" spans="1:2" x14ac:dyDescent="0.2">
      <c r="A5368" t="s">
        <v>3856</v>
      </c>
      <c r="B5368" s="1" t="s">
        <v>3863</v>
      </c>
    </row>
    <row r="5369" spans="1:2" x14ac:dyDescent="0.2">
      <c r="A5369" t="s">
        <v>3856</v>
      </c>
      <c r="B5369" s="1" t="s">
        <v>3864</v>
      </c>
    </row>
    <row r="5370" spans="1:2" x14ac:dyDescent="0.2">
      <c r="A5370" t="s">
        <v>3865</v>
      </c>
      <c r="B5370" s="1" t="s">
        <v>3866</v>
      </c>
    </row>
    <row r="5371" spans="1:2" x14ac:dyDescent="0.2">
      <c r="A5371" t="s">
        <v>3865</v>
      </c>
      <c r="B5371" s="1" t="s">
        <v>3867</v>
      </c>
    </row>
    <row r="5372" spans="1:2" x14ac:dyDescent="0.2">
      <c r="A5372" t="s">
        <v>3865</v>
      </c>
      <c r="B5372" s="1" t="s">
        <v>3868</v>
      </c>
    </row>
    <row r="5373" spans="1:2" x14ac:dyDescent="0.2">
      <c r="A5373" t="s">
        <v>3865</v>
      </c>
      <c r="B5373" s="1" t="s">
        <v>3869</v>
      </c>
    </row>
    <row r="5374" spans="1:2" x14ac:dyDescent="0.2">
      <c r="A5374" t="s">
        <v>3865</v>
      </c>
      <c r="B5374" s="1" t="s">
        <v>3814</v>
      </c>
    </row>
    <row r="5375" spans="1:2" x14ac:dyDescent="0.2">
      <c r="A5375" t="s">
        <v>3865</v>
      </c>
      <c r="B5375" s="1" t="s">
        <v>3870</v>
      </c>
    </row>
    <row r="5376" spans="1:2" x14ac:dyDescent="0.2">
      <c r="A5376" t="s">
        <v>3865</v>
      </c>
      <c r="B5376" s="1" t="s">
        <v>3871</v>
      </c>
    </row>
    <row r="5377" spans="1:2" x14ac:dyDescent="0.2">
      <c r="A5377" t="s">
        <v>3865</v>
      </c>
      <c r="B5377" s="1" t="s">
        <v>3872</v>
      </c>
    </row>
    <row r="5378" spans="1:2" x14ac:dyDescent="0.2">
      <c r="A5378" t="s">
        <v>3865</v>
      </c>
      <c r="B5378" s="1" t="s">
        <v>3873</v>
      </c>
    </row>
    <row r="5379" spans="1:2" x14ac:dyDescent="0.2">
      <c r="A5379" t="s">
        <v>3865</v>
      </c>
      <c r="B5379" s="1" t="s">
        <v>3843</v>
      </c>
    </row>
    <row r="5380" spans="1:2" x14ac:dyDescent="0.2">
      <c r="A5380" t="s">
        <v>3865</v>
      </c>
      <c r="B5380" s="1" t="s">
        <v>3874</v>
      </c>
    </row>
    <row r="5381" spans="1:2" x14ac:dyDescent="0.2">
      <c r="A5381" t="s">
        <v>3865</v>
      </c>
      <c r="B5381" s="1" t="s">
        <v>3875</v>
      </c>
    </row>
    <row r="5382" spans="1:2" x14ac:dyDescent="0.2">
      <c r="A5382" t="s">
        <v>3876</v>
      </c>
      <c r="B5382" s="1" t="s">
        <v>3877</v>
      </c>
    </row>
    <row r="5383" spans="1:2" x14ac:dyDescent="0.2">
      <c r="A5383" t="s">
        <v>3876</v>
      </c>
      <c r="B5383" s="1" t="s">
        <v>3878</v>
      </c>
    </row>
    <row r="5384" spans="1:2" x14ac:dyDescent="0.2">
      <c r="A5384" t="s">
        <v>3876</v>
      </c>
      <c r="B5384" s="1" t="s">
        <v>3879</v>
      </c>
    </row>
    <row r="5385" spans="1:2" x14ac:dyDescent="0.2">
      <c r="A5385" t="s">
        <v>3876</v>
      </c>
      <c r="B5385" s="1" t="s">
        <v>3880</v>
      </c>
    </row>
    <row r="5386" spans="1:2" x14ac:dyDescent="0.2">
      <c r="A5386" t="s">
        <v>3876</v>
      </c>
      <c r="B5386" s="1" t="s">
        <v>3881</v>
      </c>
    </row>
    <row r="5387" spans="1:2" x14ac:dyDescent="0.2">
      <c r="A5387" t="s">
        <v>3876</v>
      </c>
      <c r="B5387" s="1" t="s">
        <v>3882</v>
      </c>
    </row>
    <row r="5388" spans="1:2" x14ac:dyDescent="0.2">
      <c r="A5388" t="s">
        <v>3876</v>
      </c>
      <c r="B5388" s="1" t="s">
        <v>3883</v>
      </c>
    </row>
    <row r="5389" spans="1:2" x14ac:dyDescent="0.2">
      <c r="A5389" t="s">
        <v>3876</v>
      </c>
      <c r="B5389" s="1" t="s">
        <v>3884</v>
      </c>
    </row>
    <row r="5390" spans="1:2" x14ac:dyDescent="0.2">
      <c r="A5390" t="s">
        <v>3876</v>
      </c>
      <c r="B5390" s="1" t="s">
        <v>3885</v>
      </c>
    </row>
    <row r="5391" spans="1:2" x14ac:dyDescent="0.2">
      <c r="A5391" t="s">
        <v>3876</v>
      </c>
      <c r="B5391" s="1" t="s">
        <v>3886</v>
      </c>
    </row>
    <row r="5392" spans="1:2" x14ac:dyDescent="0.2">
      <c r="A5392" t="s">
        <v>3876</v>
      </c>
      <c r="B5392" s="1" t="s">
        <v>3887</v>
      </c>
    </row>
    <row r="5393" spans="1:2" x14ac:dyDescent="0.2">
      <c r="A5393" t="s">
        <v>3876</v>
      </c>
      <c r="B5393" s="1" t="s">
        <v>3888</v>
      </c>
    </row>
    <row r="5394" spans="1:2" x14ac:dyDescent="0.2">
      <c r="A5394" t="s">
        <v>3876</v>
      </c>
      <c r="B5394" s="1" t="s">
        <v>3889</v>
      </c>
    </row>
    <row r="5395" spans="1:2" x14ac:dyDescent="0.2">
      <c r="A5395" t="s">
        <v>3876</v>
      </c>
      <c r="B5395" s="1" t="s">
        <v>3890</v>
      </c>
    </row>
    <row r="5396" spans="1:2" x14ac:dyDescent="0.2">
      <c r="A5396" t="s">
        <v>3876</v>
      </c>
      <c r="B5396" s="1" t="s">
        <v>3891</v>
      </c>
    </row>
    <row r="5397" spans="1:2" x14ac:dyDescent="0.2">
      <c r="A5397" t="s">
        <v>3876</v>
      </c>
      <c r="B5397" s="1" t="s">
        <v>3892</v>
      </c>
    </row>
    <row r="5398" spans="1:2" x14ac:dyDescent="0.2">
      <c r="A5398" t="s">
        <v>3876</v>
      </c>
      <c r="B5398" s="1" t="s">
        <v>3893</v>
      </c>
    </row>
    <row r="5399" spans="1:2" x14ac:dyDescent="0.2">
      <c r="A5399" t="s">
        <v>3876</v>
      </c>
      <c r="B5399" s="1" t="s">
        <v>3894</v>
      </c>
    </row>
    <row r="5400" spans="1:2" x14ac:dyDescent="0.2">
      <c r="A5400" t="s">
        <v>3876</v>
      </c>
      <c r="B5400" s="1" t="s">
        <v>3895</v>
      </c>
    </row>
    <row r="5401" spans="1:2" x14ac:dyDescent="0.2">
      <c r="A5401" t="s">
        <v>3876</v>
      </c>
      <c r="B5401" s="1" t="s">
        <v>3896</v>
      </c>
    </row>
    <row r="5402" spans="1:2" x14ac:dyDescent="0.2">
      <c r="A5402" t="s">
        <v>3876</v>
      </c>
      <c r="B5402" s="1" t="s">
        <v>3897</v>
      </c>
    </row>
    <row r="5403" spans="1:2" x14ac:dyDescent="0.2">
      <c r="A5403" t="s">
        <v>3876</v>
      </c>
      <c r="B5403" s="1" t="s">
        <v>3898</v>
      </c>
    </row>
    <row r="5404" spans="1:2" x14ac:dyDescent="0.2">
      <c r="A5404" t="s">
        <v>3876</v>
      </c>
      <c r="B5404" s="1" t="s">
        <v>3899</v>
      </c>
    </row>
    <row r="5405" spans="1:2" x14ac:dyDescent="0.2">
      <c r="A5405" t="s">
        <v>3876</v>
      </c>
      <c r="B5405" s="1" t="s">
        <v>3900</v>
      </c>
    </row>
    <row r="5406" spans="1:2" x14ac:dyDescent="0.2">
      <c r="A5406" t="s">
        <v>3876</v>
      </c>
      <c r="B5406" s="1" t="s">
        <v>3900</v>
      </c>
    </row>
    <row r="5407" spans="1:2" x14ac:dyDescent="0.2">
      <c r="A5407" t="s">
        <v>3876</v>
      </c>
      <c r="B5407" s="1" t="s">
        <v>3888</v>
      </c>
    </row>
    <row r="5408" spans="1:2" x14ac:dyDescent="0.2">
      <c r="A5408" t="s">
        <v>3876</v>
      </c>
      <c r="B5408" s="1" t="s">
        <v>3901</v>
      </c>
    </row>
    <row r="5409" spans="1:2" x14ac:dyDescent="0.2">
      <c r="A5409" t="s">
        <v>3876</v>
      </c>
      <c r="B5409" s="1" t="s">
        <v>3902</v>
      </c>
    </row>
    <row r="5410" spans="1:2" x14ac:dyDescent="0.2">
      <c r="A5410" t="s">
        <v>3876</v>
      </c>
      <c r="B5410" s="1" t="s">
        <v>3903</v>
      </c>
    </row>
    <row r="5411" spans="1:2" x14ac:dyDescent="0.2">
      <c r="A5411" t="s">
        <v>3876</v>
      </c>
      <c r="B5411" s="1" t="s">
        <v>3904</v>
      </c>
    </row>
    <row r="5412" spans="1:2" x14ac:dyDescent="0.2">
      <c r="A5412" t="s">
        <v>3905</v>
      </c>
      <c r="B5412" s="1" t="s">
        <v>3906</v>
      </c>
    </row>
    <row r="5413" spans="1:2" x14ac:dyDescent="0.2">
      <c r="A5413" t="s">
        <v>3905</v>
      </c>
      <c r="B5413" s="1" t="s">
        <v>3907</v>
      </c>
    </row>
    <row r="5414" spans="1:2" x14ac:dyDescent="0.2">
      <c r="A5414" t="s">
        <v>3905</v>
      </c>
      <c r="B5414" s="1" t="s">
        <v>3908</v>
      </c>
    </row>
    <row r="5415" spans="1:2" x14ac:dyDescent="0.2">
      <c r="A5415" t="s">
        <v>3905</v>
      </c>
      <c r="B5415" s="1" t="s">
        <v>3909</v>
      </c>
    </row>
    <row r="5416" spans="1:2" x14ac:dyDescent="0.2">
      <c r="A5416" t="s">
        <v>3905</v>
      </c>
      <c r="B5416" s="1" t="s">
        <v>3910</v>
      </c>
    </row>
    <row r="5417" spans="1:2" x14ac:dyDescent="0.2">
      <c r="A5417" t="s">
        <v>3905</v>
      </c>
      <c r="B5417" s="1" t="s">
        <v>3911</v>
      </c>
    </row>
    <row r="5418" spans="1:2" x14ac:dyDescent="0.2">
      <c r="A5418" t="s">
        <v>3905</v>
      </c>
      <c r="B5418" s="1" t="s">
        <v>3912</v>
      </c>
    </row>
    <row r="5419" spans="1:2" x14ac:dyDescent="0.2">
      <c r="A5419" t="s">
        <v>3905</v>
      </c>
      <c r="B5419" s="1" t="s">
        <v>3909</v>
      </c>
    </row>
    <row r="5420" spans="1:2" x14ac:dyDescent="0.2">
      <c r="A5420" t="s">
        <v>3905</v>
      </c>
      <c r="B5420" s="1" t="s">
        <v>3913</v>
      </c>
    </row>
    <row r="5421" spans="1:2" x14ac:dyDescent="0.2">
      <c r="A5421" t="s">
        <v>3905</v>
      </c>
      <c r="B5421" s="1" t="s">
        <v>3914</v>
      </c>
    </row>
    <row r="5422" spans="1:2" x14ac:dyDescent="0.2">
      <c r="A5422" t="s">
        <v>3905</v>
      </c>
      <c r="B5422" s="1" t="s">
        <v>3915</v>
      </c>
    </row>
    <row r="5423" spans="1:2" x14ac:dyDescent="0.2">
      <c r="A5423" t="s">
        <v>3905</v>
      </c>
      <c r="B5423" s="1" t="s">
        <v>3916</v>
      </c>
    </row>
    <row r="5424" spans="1:2" x14ac:dyDescent="0.2">
      <c r="A5424" t="s">
        <v>3905</v>
      </c>
      <c r="B5424" s="1" t="s">
        <v>3892</v>
      </c>
    </row>
    <row r="5425" spans="1:2" x14ac:dyDescent="0.2">
      <c r="A5425" t="s">
        <v>3905</v>
      </c>
      <c r="B5425" s="1" t="s">
        <v>3917</v>
      </c>
    </row>
    <row r="5426" spans="1:2" x14ac:dyDescent="0.2">
      <c r="A5426" t="s">
        <v>3905</v>
      </c>
      <c r="B5426" s="1" t="s">
        <v>3918</v>
      </c>
    </row>
    <row r="5427" spans="1:2" x14ac:dyDescent="0.2">
      <c r="A5427" t="s">
        <v>3905</v>
      </c>
      <c r="B5427" s="1" t="s">
        <v>3919</v>
      </c>
    </row>
    <row r="5428" spans="1:2" x14ac:dyDescent="0.2">
      <c r="A5428" t="s">
        <v>3905</v>
      </c>
      <c r="B5428" s="1" t="s">
        <v>3920</v>
      </c>
    </row>
    <row r="5429" spans="1:2" x14ac:dyDescent="0.2">
      <c r="A5429" t="s">
        <v>3905</v>
      </c>
      <c r="B5429" s="1" t="s">
        <v>3920</v>
      </c>
    </row>
    <row r="5430" spans="1:2" x14ac:dyDescent="0.2">
      <c r="A5430" t="s">
        <v>3905</v>
      </c>
      <c r="B5430" s="1" t="s">
        <v>3921</v>
      </c>
    </row>
    <row r="5431" spans="1:2" x14ac:dyDescent="0.2">
      <c r="A5431" t="s">
        <v>3905</v>
      </c>
      <c r="B5431" s="1" t="s">
        <v>3920</v>
      </c>
    </row>
    <row r="5432" spans="1:2" x14ac:dyDescent="0.2">
      <c r="A5432" t="s">
        <v>3905</v>
      </c>
      <c r="B5432" s="1" t="s">
        <v>3922</v>
      </c>
    </row>
    <row r="5433" spans="1:2" x14ac:dyDescent="0.2">
      <c r="A5433" t="s">
        <v>3905</v>
      </c>
      <c r="B5433" s="1" t="s">
        <v>3923</v>
      </c>
    </row>
    <row r="5434" spans="1:2" x14ac:dyDescent="0.2">
      <c r="A5434" t="s">
        <v>3905</v>
      </c>
      <c r="B5434" s="1" t="s">
        <v>3924</v>
      </c>
    </row>
    <row r="5435" spans="1:2" x14ac:dyDescent="0.2">
      <c r="A5435" t="s">
        <v>3905</v>
      </c>
      <c r="B5435" s="1" t="s">
        <v>3924</v>
      </c>
    </row>
    <row r="5436" spans="1:2" x14ac:dyDescent="0.2">
      <c r="A5436" t="s">
        <v>3905</v>
      </c>
      <c r="B5436" s="1" t="s">
        <v>3925</v>
      </c>
    </row>
    <row r="5437" spans="1:2" x14ac:dyDescent="0.2">
      <c r="A5437" t="s">
        <v>3905</v>
      </c>
      <c r="B5437" s="1" t="s">
        <v>3926</v>
      </c>
    </row>
    <row r="5438" spans="1:2" x14ac:dyDescent="0.2">
      <c r="A5438" t="s">
        <v>3905</v>
      </c>
      <c r="B5438" s="1" t="s">
        <v>3927</v>
      </c>
    </row>
    <row r="5439" spans="1:2" x14ac:dyDescent="0.2">
      <c r="A5439" t="s">
        <v>3905</v>
      </c>
      <c r="B5439" s="1" t="s">
        <v>3928</v>
      </c>
    </row>
    <row r="5440" spans="1:2" x14ac:dyDescent="0.2">
      <c r="A5440" t="s">
        <v>3905</v>
      </c>
      <c r="B5440" s="1" t="s">
        <v>3929</v>
      </c>
    </row>
    <row r="5441" spans="1:2" x14ac:dyDescent="0.2">
      <c r="A5441" t="s">
        <v>3905</v>
      </c>
      <c r="B5441" s="1" t="s">
        <v>3930</v>
      </c>
    </row>
    <row r="5442" spans="1:2" x14ac:dyDescent="0.2">
      <c r="A5442" t="s">
        <v>3905</v>
      </c>
      <c r="B5442" s="1" t="s">
        <v>3931</v>
      </c>
    </row>
    <row r="5443" spans="1:2" x14ac:dyDescent="0.2">
      <c r="A5443" t="s">
        <v>3905</v>
      </c>
      <c r="B5443" s="1" t="s">
        <v>3931</v>
      </c>
    </row>
    <row r="5444" spans="1:2" x14ac:dyDescent="0.2">
      <c r="A5444" t="s">
        <v>3905</v>
      </c>
      <c r="B5444" s="1" t="s">
        <v>3932</v>
      </c>
    </row>
    <row r="5445" spans="1:2" x14ac:dyDescent="0.2">
      <c r="A5445" t="s">
        <v>3905</v>
      </c>
      <c r="B5445" s="1" t="s">
        <v>3933</v>
      </c>
    </row>
    <row r="5446" spans="1:2" x14ac:dyDescent="0.2">
      <c r="A5446" t="s">
        <v>3905</v>
      </c>
      <c r="B5446" s="1" t="s">
        <v>3934</v>
      </c>
    </row>
    <row r="5447" spans="1:2" x14ac:dyDescent="0.2">
      <c r="A5447" t="s">
        <v>3905</v>
      </c>
      <c r="B5447" s="1" t="s">
        <v>3935</v>
      </c>
    </row>
    <row r="5448" spans="1:2" x14ac:dyDescent="0.2">
      <c r="A5448" t="s">
        <v>3905</v>
      </c>
      <c r="B5448" s="1" t="s">
        <v>3936</v>
      </c>
    </row>
    <row r="5449" spans="1:2" x14ac:dyDescent="0.2">
      <c r="A5449" t="s">
        <v>3905</v>
      </c>
      <c r="B5449" s="1" t="s">
        <v>3937</v>
      </c>
    </row>
    <row r="5450" spans="1:2" x14ac:dyDescent="0.2">
      <c r="A5450" t="s">
        <v>3905</v>
      </c>
      <c r="B5450" s="1" t="s">
        <v>3938</v>
      </c>
    </row>
    <row r="5451" spans="1:2" x14ac:dyDescent="0.2">
      <c r="A5451" t="s">
        <v>3905</v>
      </c>
      <c r="B5451" s="1" t="s">
        <v>3939</v>
      </c>
    </row>
    <row r="5452" spans="1:2" x14ac:dyDescent="0.2">
      <c r="A5452" t="s">
        <v>3905</v>
      </c>
      <c r="B5452" s="1" t="s">
        <v>3940</v>
      </c>
    </row>
    <row r="5453" spans="1:2" x14ac:dyDescent="0.2">
      <c r="A5453" t="s">
        <v>3905</v>
      </c>
      <c r="B5453" s="1" t="s">
        <v>3911</v>
      </c>
    </row>
    <row r="5454" spans="1:2" x14ac:dyDescent="0.2">
      <c r="A5454" t="s">
        <v>3905</v>
      </c>
      <c r="B5454" s="1" t="s">
        <v>3941</v>
      </c>
    </row>
    <row r="5455" spans="1:2" x14ac:dyDescent="0.2">
      <c r="A5455" t="s">
        <v>3905</v>
      </c>
      <c r="B5455" s="1" t="s">
        <v>3942</v>
      </c>
    </row>
    <row r="5456" spans="1:2" x14ac:dyDescent="0.2">
      <c r="A5456" t="s">
        <v>3905</v>
      </c>
      <c r="B5456" s="1" t="s">
        <v>3943</v>
      </c>
    </row>
    <row r="5457" spans="1:2" x14ac:dyDescent="0.2">
      <c r="A5457" t="s">
        <v>3905</v>
      </c>
      <c r="B5457" s="1" t="s">
        <v>3944</v>
      </c>
    </row>
    <row r="5458" spans="1:2" x14ac:dyDescent="0.2">
      <c r="A5458" t="s">
        <v>3905</v>
      </c>
      <c r="B5458" s="1" t="s">
        <v>3945</v>
      </c>
    </row>
    <row r="5459" spans="1:2" x14ac:dyDescent="0.2">
      <c r="A5459" t="s">
        <v>3905</v>
      </c>
      <c r="B5459" s="1" t="s">
        <v>3946</v>
      </c>
    </row>
    <row r="5460" spans="1:2" x14ac:dyDescent="0.2">
      <c r="A5460" t="s">
        <v>3905</v>
      </c>
      <c r="B5460" s="1" t="s">
        <v>3947</v>
      </c>
    </row>
    <row r="5461" spans="1:2" x14ac:dyDescent="0.2">
      <c r="A5461" t="s">
        <v>3905</v>
      </c>
      <c r="B5461" s="1" t="s">
        <v>3948</v>
      </c>
    </row>
    <row r="5462" spans="1:2" x14ac:dyDescent="0.2">
      <c r="A5462" t="s">
        <v>3905</v>
      </c>
      <c r="B5462" s="1" t="s">
        <v>3949</v>
      </c>
    </row>
    <row r="5463" spans="1:2" x14ac:dyDescent="0.2">
      <c r="A5463" t="s">
        <v>3905</v>
      </c>
      <c r="B5463" s="1" t="s">
        <v>3950</v>
      </c>
    </row>
    <row r="5464" spans="1:2" x14ac:dyDescent="0.2">
      <c r="A5464" t="s">
        <v>3951</v>
      </c>
      <c r="B5464" s="1" t="s">
        <v>3952</v>
      </c>
    </row>
    <row r="5465" spans="1:2" x14ac:dyDescent="0.2">
      <c r="A5465" t="s">
        <v>3951</v>
      </c>
      <c r="B5465" s="1" t="s">
        <v>3953</v>
      </c>
    </row>
    <row r="5466" spans="1:2" x14ac:dyDescent="0.2">
      <c r="A5466" t="s">
        <v>3951</v>
      </c>
      <c r="B5466" s="1" t="s">
        <v>3954</v>
      </c>
    </row>
    <row r="5467" spans="1:2" x14ac:dyDescent="0.2">
      <c r="A5467" t="s">
        <v>3951</v>
      </c>
      <c r="B5467" s="1" t="s">
        <v>3955</v>
      </c>
    </row>
    <row r="5468" spans="1:2" x14ac:dyDescent="0.2">
      <c r="A5468" t="s">
        <v>3951</v>
      </c>
      <c r="B5468" s="1" t="s">
        <v>3956</v>
      </c>
    </row>
    <row r="5469" spans="1:2" x14ac:dyDescent="0.2">
      <c r="A5469" t="s">
        <v>3951</v>
      </c>
      <c r="B5469" s="1" t="s">
        <v>3957</v>
      </c>
    </row>
    <row r="5470" spans="1:2" x14ac:dyDescent="0.2">
      <c r="A5470" t="s">
        <v>3951</v>
      </c>
      <c r="B5470" s="1" t="s">
        <v>3958</v>
      </c>
    </row>
    <row r="5471" spans="1:2" x14ac:dyDescent="0.2">
      <c r="A5471" t="s">
        <v>3951</v>
      </c>
      <c r="B5471" s="1" t="s">
        <v>3959</v>
      </c>
    </row>
    <row r="5472" spans="1:2" x14ac:dyDescent="0.2">
      <c r="A5472" t="s">
        <v>3951</v>
      </c>
      <c r="B5472" s="1" t="s">
        <v>3917</v>
      </c>
    </row>
    <row r="5473" spans="1:2" x14ac:dyDescent="0.2">
      <c r="A5473" t="s">
        <v>3951</v>
      </c>
      <c r="B5473" s="1" t="s">
        <v>3960</v>
      </c>
    </row>
    <row r="5474" spans="1:2" x14ac:dyDescent="0.2">
      <c r="A5474" t="s">
        <v>3951</v>
      </c>
      <c r="B5474" s="1" t="s">
        <v>3960</v>
      </c>
    </row>
    <row r="5475" spans="1:2" x14ac:dyDescent="0.2">
      <c r="A5475" t="s">
        <v>3951</v>
      </c>
      <c r="B5475" s="1" t="s">
        <v>3955</v>
      </c>
    </row>
    <row r="5476" spans="1:2" x14ac:dyDescent="0.2">
      <c r="A5476" t="s">
        <v>3951</v>
      </c>
      <c r="B5476" s="1" t="s">
        <v>3961</v>
      </c>
    </row>
    <row r="5477" spans="1:2" x14ac:dyDescent="0.2">
      <c r="A5477" t="s">
        <v>3951</v>
      </c>
      <c r="B5477" s="1" t="s">
        <v>3961</v>
      </c>
    </row>
    <row r="5478" spans="1:2" x14ac:dyDescent="0.2">
      <c r="A5478" t="s">
        <v>3951</v>
      </c>
      <c r="B5478" s="1" t="s">
        <v>3962</v>
      </c>
    </row>
    <row r="5479" spans="1:2" x14ac:dyDescent="0.2">
      <c r="A5479" t="s">
        <v>3951</v>
      </c>
      <c r="B5479" s="1" t="s">
        <v>3963</v>
      </c>
    </row>
    <row r="5480" spans="1:2" x14ac:dyDescent="0.2">
      <c r="A5480" t="s">
        <v>3951</v>
      </c>
      <c r="B5480" s="1" t="s">
        <v>3964</v>
      </c>
    </row>
    <row r="5481" spans="1:2" x14ac:dyDescent="0.2">
      <c r="A5481" t="s">
        <v>3951</v>
      </c>
      <c r="B5481" s="1" t="s">
        <v>3965</v>
      </c>
    </row>
    <row r="5482" spans="1:2" x14ac:dyDescent="0.2">
      <c r="A5482" t="s">
        <v>3951</v>
      </c>
      <c r="B5482" s="1" t="s">
        <v>3935</v>
      </c>
    </row>
    <row r="5483" spans="1:2" x14ac:dyDescent="0.2">
      <c r="A5483" t="s">
        <v>3951</v>
      </c>
      <c r="B5483" s="1" t="s">
        <v>3966</v>
      </c>
    </row>
    <row r="5484" spans="1:2" x14ac:dyDescent="0.2">
      <c r="A5484" t="s">
        <v>3951</v>
      </c>
      <c r="B5484" s="1" t="s">
        <v>3967</v>
      </c>
    </row>
    <row r="5485" spans="1:2" x14ac:dyDescent="0.2">
      <c r="A5485" t="s">
        <v>3951</v>
      </c>
      <c r="B5485" s="1" t="s">
        <v>3939</v>
      </c>
    </row>
    <row r="5486" spans="1:2" x14ac:dyDescent="0.2">
      <c r="A5486" t="s">
        <v>3951</v>
      </c>
      <c r="B5486" s="1" t="s">
        <v>3968</v>
      </c>
    </row>
    <row r="5487" spans="1:2" x14ac:dyDescent="0.2">
      <c r="A5487" t="s">
        <v>3951</v>
      </c>
      <c r="B5487" s="1" t="s">
        <v>3969</v>
      </c>
    </row>
    <row r="5488" spans="1:2" x14ac:dyDescent="0.2">
      <c r="A5488" t="s">
        <v>3951</v>
      </c>
      <c r="B5488" s="1" t="s">
        <v>3970</v>
      </c>
    </row>
    <row r="5489" spans="1:2" x14ac:dyDescent="0.2">
      <c r="A5489" t="s">
        <v>3951</v>
      </c>
      <c r="B5489" s="1" t="s">
        <v>3970</v>
      </c>
    </row>
    <row r="5490" spans="1:2" x14ac:dyDescent="0.2">
      <c r="A5490" t="s">
        <v>3951</v>
      </c>
      <c r="B5490" s="1" t="s">
        <v>3959</v>
      </c>
    </row>
    <row r="5491" spans="1:2" x14ac:dyDescent="0.2">
      <c r="A5491" t="s">
        <v>3951</v>
      </c>
      <c r="B5491" s="1" t="s">
        <v>3971</v>
      </c>
    </row>
    <row r="5492" spans="1:2" x14ac:dyDescent="0.2">
      <c r="A5492" t="s">
        <v>3951</v>
      </c>
      <c r="B5492" s="1" t="s">
        <v>3972</v>
      </c>
    </row>
    <row r="5493" spans="1:2" x14ac:dyDescent="0.2">
      <c r="A5493" t="s">
        <v>3951</v>
      </c>
      <c r="B5493" s="1" t="s">
        <v>3973</v>
      </c>
    </row>
    <row r="5494" spans="1:2" x14ac:dyDescent="0.2">
      <c r="A5494" t="s">
        <v>3951</v>
      </c>
      <c r="B5494" s="1" t="s">
        <v>3974</v>
      </c>
    </row>
    <row r="5495" spans="1:2" x14ac:dyDescent="0.2">
      <c r="A5495" t="s">
        <v>3951</v>
      </c>
      <c r="B5495" s="1" t="s">
        <v>3975</v>
      </c>
    </row>
    <row r="5496" spans="1:2" x14ac:dyDescent="0.2">
      <c r="A5496" t="s">
        <v>3951</v>
      </c>
      <c r="B5496" s="1" t="s">
        <v>3975</v>
      </c>
    </row>
    <row r="5497" spans="1:2" x14ac:dyDescent="0.2">
      <c r="A5497" t="s">
        <v>3951</v>
      </c>
      <c r="B5497" s="1" t="s">
        <v>3959</v>
      </c>
    </row>
    <row r="5498" spans="1:2" x14ac:dyDescent="0.2">
      <c r="A5498" t="s">
        <v>3976</v>
      </c>
      <c r="B5498" s="1" t="s">
        <v>3977</v>
      </c>
    </row>
    <row r="5499" spans="1:2" x14ac:dyDescent="0.2">
      <c r="A5499" t="s">
        <v>3976</v>
      </c>
      <c r="B5499" s="1" t="s">
        <v>3977</v>
      </c>
    </row>
    <row r="5500" spans="1:2" x14ac:dyDescent="0.2">
      <c r="A5500" t="s">
        <v>3976</v>
      </c>
      <c r="B5500" s="1" t="s">
        <v>3978</v>
      </c>
    </row>
    <row r="5501" spans="1:2" x14ac:dyDescent="0.2">
      <c r="A5501" t="s">
        <v>3976</v>
      </c>
      <c r="B5501" s="1" t="s">
        <v>3979</v>
      </c>
    </row>
    <row r="5502" spans="1:2" x14ac:dyDescent="0.2">
      <c r="A5502" t="s">
        <v>3976</v>
      </c>
      <c r="B5502" s="1" t="s">
        <v>3978</v>
      </c>
    </row>
    <row r="5503" spans="1:2" x14ac:dyDescent="0.2">
      <c r="A5503" t="s">
        <v>3976</v>
      </c>
      <c r="B5503" s="1" t="s">
        <v>3980</v>
      </c>
    </row>
    <row r="5504" spans="1:2" x14ac:dyDescent="0.2">
      <c r="A5504" t="s">
        <v>3976</v>
      </c>
      <c r="B5504" s="1" t="s">
        <v>3981</v>
      </c>
    </row>
    <row r="5505" spans="1:2" x14ac:dyDescent="0.2">
      <c r="A5505" t="s">
        <v>3976</v>
      </c>
      <c r="B5505" s="1" t="s">
        <v>3982</v>
      </c>
    </row>
    <row r="5506" spans="1:2" x14ac:dyDescent="0.2">
      <c r="A5506" t="s">
        <v>3976</v>
      </c>
      <c r="B5506" s="1" t="s">
        <v>3983</v>
      </c>
    </row>
    <row r="5507" spans="1:2" x14ac:dyDescent="0.2">
      <c r="A5507" t="s">
        <v>3976</v>
      </c>
      <c r="B5507" s="1" t="s">
        <v>3984</v>
      </c>
    </row>
    <row r="5508" spans="1:2" x14ac:dyDescent="0.2">
      <c r="A5508" t="s">
        <v>3976</v>
      </c>
      <c r="B5508" s="1" t="s">
        <v>3985</v>
      </c>
    </row>
    <row r="5509" spans="1:2" x14ac:dyDescent="0.2">
      <c r="A5509" t="s">
        <v>3976</v>
      </c>
      <c r="B5509" s="1" t="s">
        <v>3986</v>
      </c>
    </row>
    <row r="5510" spans="1:2" x14ac:dyDescent="0.2">
      <c r="A5510" t="s">
        <v>3976</v>
      </c>
      <c r="B5510" s="1" t="s">
        <v>3987</v>
      </c>
    </row>
    <row r="5511" spans="1:2" x14ac:dyDescent="0.2">
      <c r="A5511" t="s">
        <v>3976</v>
      </c>
      <c r="B5511" s="1" t="s">
        <v>3988</v>
      </c>
    </row>
    <row r="5512" spans="1:2" x14ac:dyDescent="0.2">
      <c r="A5512" t="s">
        <v>3976</v>
      </c>
      <c r="B5512" s="1" t="s">
        <v>3989</v>
      </c>
    </row>
    <row r="5513" spans="1:2" x14ac:dyDescent="0.2">
      <c r="A5513" t="s">
        <v>3976</v>
      </c>
      <c r="B5513" s="1" t="s">
        <v>3990</v>
      </c>
    </row>
    <row r="5514" spans="1:2" x14ac:dyDescent="0.2">
      <c r="A5514" t="s">
        <v>3976</v>
      </c>
      <c r="B5514" s="1" t="s">
        <v>3991</v>
      </c>
    </row>
    <row r="5515" spans="1:2" x14ac:dyDescent="0.2">
      <c r="A5515" t="s">
        <v>3976</v>
      </c>
      <c r="B5515" s="1" t="s">
        <v>3992</v>
      </c>
    </row>
    <row r="5516" spans="1:2" x14ac:dyDescent="0.2">
      <c r="A5516" t="s">
        <v>3976</v>
      </c>
      <c r="B5516" s="1" t="s">
        <v>3993</v>
      </c>
    </row>
    <row r="5517" spans="1:2" x14ac:dyDescent="0.2">
      <c r="A5517" t="s">
        <v>3976</v>
      </c>
      <c r="B5517" s="1" t="s">
        <v>3994</v>
      </c>
    </row>
    <row r="5518" spans="1:2" x14ac:dyDescent="0.2">
      <c r="A5518" t="s">
        <v>3976</v>
      </c>
      <c r="B5518" s="1" t="s">
        <v>3995</v>
      </c>
    </row>
    <row r="5519" spans="1:2" x14ac:dyDescent="0.2">
      <c r="A5519" t="s">
        <v>3976</v>
      </c>
      <c r="B5519" s="1" t="s">
        <v>3996</v>
      </c>
    </row>
    <row r="5520" spans="1:2" x14ac:dyDescent="0.2">
      <c r="A5520" t="s">
        <v>3976</v>
      </c>
      <c r="B5520" s="1" t="s">
        <v>3997</v>
      </c>
    </row>
    <row r="5521" spans="1:2" x14ac:dyDescent="0.2">
      <c r="A5521" t="s">
        <v>3976</v>
      </c>
      <c r="B5521" s="1" t="s">
        <v>3915</v>
      </c>
    </row>
    <row r="5522" spans="1:2" x14ac:dyDescent="0.2">
      <c r="A5522" t="s">
        <v>3976</v>
      </c>
      <c r="B5522" s="1" t="s">
        <v>3998</v>
      </c>
    </row>
    <row r="5523" spans="1:2" x14ac:dyDescent="0.2">
      <c r="A5523" t="s">
        <v>3976</v>
      </c>
      <c r="B5523" s="1" t="s">
        <v>3889</v>
      </c>
    </row>
    <row r="5524" spans="1:2" x14ac:dyDescent="0.2">
      <c r="A5524" t="s">
        <v>3976</v>
      </c>
      <c r="B5524" s="1" t="s">
        <v>3997</v>
      </c>
    </row>
    <row r="5525" spans="1:2" x14ac:dyDescent="0.2">
      <c r="A5525" t="s">
        <v>3976</v>
      </c>
      <c r="B5525" s="1" t="s">
        <v>3999</v>
      </c>
    </row>
    <row r="5526" spans="1:2" x14ac:dyDescent="0.2">
      <c r="A5526" t="s">
        <v>3976</v>
      </c>
      <c r="B5526" s="1" t="s">
        <v>4000</v>
      </c>
    </row>
    <row r="5527" spans="1:2" x14ac:dyDescent="0.2">
      <c r="A5527" t="s">
        <v>3976</v>
      </c>
      <c r="B5527" s="1" t="s">
        <v>4001</v>
      </c>
    </row>
    <row r="5528" spans="1:2" x14ac:dyDescent="0.2">
      <c r="A5528" t="s">
        <v>3976</v>
      </c>
      <c r="B5528" s="1" t="s">
        <v>4002</v>
      </c>
    </row>
    <row r="5529" spans="1:2" x14ac:dyDescent="0.2">
      <c r="A5529" t="s">
        <v>3976</v>
      </c>
      <c r="B5529" s="1" t="s">
        <v>4003</v>
      </c>
    </row>
    <row r="5530" spans="1:2" x14ac:dyDescent="0.2">
      <c r="A5530" t="s">
        <v>3976</v>
      </c>
      <c r="B5530" s="1" t="s">
        <v>4003</v>
      </c>
    </row>
    <row r="5531" spans="1:2" x14ac:dyDescent="0.2">
      <c r="A5531" t="s">
        <v>3976</v>
      </c>
      <c r="B5531" s="1" t="s">
        <v>3983</v>
      </c>
    </row>
    <row r="5532" spans="1:2" x14ac:dyDescent="0.2">
      <c r="A5532" t="s">
        <v>3976</v>
      </c>
      <c r="B5532" s="1" t="s">
        <v>3935</v>
      </c>
    </row>
    <row r="5533" spans="1:2" x14ac:dyDescent="0.2">
      <c r="A5533" t="s">
        <v>3976</v>
      </c>
      <c r="B5533" s="1" t="s">
        <v>3898</v>
      </c>
    </row>
    <row r="5534" spans="1:2" x14ac:dyDescent="0.2">
      <c r="A5534" t="s">
        <v>3976</v>
      </c>
      <c r="B5534" s="1" t="s">
        <v>4004</v>
      </c>
    </row>
    <row r="5535" spans="1:2" x14ac:dyDescent="0.2">
      <c r="A5535" t="s">
        <v>4005</v>
      </c>
      <c r="B5535" s="1" t="s">
        <v>4006</v>
      </c>
    </row>
    <row r="5536" spans="1:2" x14ac:dyDescent="0.2">
      <c r="A5536" t="s">
        <v>4005</v>
      </c>
      <c r="B5536" s="1" t="s">
        <v>4007</v>
      </c>
    </row>
    <row r="5537" spans="1:2" x14ac:dyDescent="0.2">
      <c r="A5537" t="s">
        <v>4005</v>
      </c>
      <c r="B5537" s="1" t="s">
        <v>4008</v>
      </c>
    </row>
    <row r="5538" spans="1:2" x14ac:dyDescent="0.2">
      <c r="A5538" t="s">
        <v>4005</v>
      </c>
      <c r="B5538" s="1" t="s">
        <v>4009</v>
      </c>
    </row>
    <row r="5539" spans="1:2" x14ac:dyDescent="0.2">
      <c r="A5539" t="s">
        <v>4005</v>
      </c>
      <c r="B5539" s="1" t="s">
        <v>4010</v>
      </c>
    </row>
    <row r="5540" spans="1:2" x14ac:dyDescent="0.2">
      <c r="A5540" t="s">
        <v>4005</v>
      </c>
      <c r="B5540" s="1" t="s">
        <v>4011</v>
      </c>
    </row>
    <row r="5541" spans="1:2" x14ac:dyDescent="0.2">
      <c r="A5541" t="s">
        <v>4005</v>
      </c>
      <c r="B5541" s="1" t="s">
        <v>4012</v>
      </c>
    </row>
    <row r="5542" spans="1:2" x14ac:dyDescent="0.2">
      <c r="A5542" t="s">
        <v>4005</v>
      </c>
      <c r="B5542" s="1" t="s">
        <v>4013</v>
      </c>
    </row>
    <row r="5543" spans="1:2" x14ac:dyDescent="0.2">
      <c r="A5543" t="s">
        <v>4005</v>
      </c>
      <c r="B5543" s="1" t="s">
        <v>4014</v>
      </c>
    </row>
    <row r="5544" spans="1:2" x14ac:dyDescent="0.2">
      <c r="A5544" t="s">
        <v>4005</v>
      </c>
      <c r="B5544" s="1" t="s">
        <v>4014</v>
      </c>
    </row>
    <row r="5545" spans="1:2" x14ac:dyDescent="0.2">
      <c r="A5545" t="s">
        <v>4005</v>
      </c>
      <c r="B5545" s="1" t="s">
        <v>4015</v>
      </c>
    </row>
    <row r="5546" spans="1:2" x14ac:dyDescent="0.2">
      <c r="A5546" t="s">
        <v>4005</v>
      </c>
      <c r="B5546" s="1" t="s">
        <v>4016</v>
      </c>
    </row>
    <row r="5547" spans="1:2" x14ac:dyDescent="0.2">
      <c r="A5547" t="s">
        <v>4005</v>
      </c>
      <c r="B5547" s="1" t="s">
        <v>4017</v>
      </c>
    </row>
    <row r="5548" spans="1:2" x14ac:dyDescent="0.2">
      <c r="A5548" t="s">
        <v>4005</v>
      </c>
      <c r="B5548" s="1" t="s">
        <v>4018</v>
      </c>
    </row>
    <row r="5549" spans="1:2" x14ac:dyDescent="0.2">
      <c r="A5549" t="s">
        <v>4005</v>
      </c>
      <c r="B5549" s="1" t="s">
        <v>4019</v>
      </c>
    </row>
    <row r="5550" spans="1:2" x14ac:dyDescent="0.2">
      <c r="A5550" t="s">
        <v>4005</v>
      </c>
      <c r="B5550" s="1" t="s">
        <v>4020</v>
      </c>
    </row>
    <row r="5551" spans="1:2" x14ac:dyDescent="0.2">
      <c r="A5551" t="s">
        <v>4005</v>
      </c>
      <c r="B5551" s="1" t="s">
        <v>4021</v>
      </c>
    </row>
    <row r="5552" spans="1:2" x14ac:dyDescent="0.2">
      <c r="A5552" t="s">
        <v>4005</v>
      </c>
      <c r="B5552" s="1" t="s">
        <v>4022</v>
      </c>
    </row>
    <row r="5553" spans="1:2" x14ac:dyDescent="0.2">
      <c r="A5553" t="s">
        <v>4005</v>
      </c>
      <c r="B5553" s="1" t="s">
        <v>4023</v>
      </c>
    </row>
    <row r="5554" spans="1:2" x14ac:dyDescent="0.2">
      <c r="A5554" t="s">
        <v>4005</v>
      </c>
      <c r="B5554" s="1" t="s">
        <v>4024</v>
      </c>
    </row>
    <row r="5555" spans="1:2" x14ac:dyDescent="0.2">
      <c r="A5555" t="s">
        <v>4005</v>
      </c>
      <c r="B5555" s="1" t="s">
        <v>4025</v>
      </c>
    </row>
    <row r="5556" spans="1:2" x14ac:dyDescent="0.2">
      <c r="A5556" t="s">
        <v>4005</v>
      </c>
      <c r="B5556" s="1" t="s">
        <v>4026</v>
      </c>
    </row>
    <row r="5557" spans="1:2" x14ac:dyDescent="0.2">
      <c r="A5557" t="s">
        <v>4005</v>
      </c>
      <c r="B5557" s="1" t="s">
        <v>4027</v>
      </c>
    </row>
    <row r="5558" spans="1:2" x14ac:dyDescent="0.2">
      <c r="A5558" t="s">
        <v>4005</v>
      </c>
      <c r="B5558" s="1" t="s">
        <v>4028</v>
      </c>
    </row>
    <row r="5559" spans="1:2" x14ac:dyDescent="0.2">
      <c r="A5559" t="s">
        <v>4005</v>
      </c>
      <c r="B5559" s="1" t="s">
        <v>4029</v>
      </c>
    </row>
    <row r="5560" spans="1:2" x14ac:dyDescent="0.2">
      <c r="A5560" t="s">
        <v>4005</v>
      </c>
      <c r="B5560" s="1" t="s">
        <v>4030</v>
      </c>
    </row>
    <row r="5561" spans="1:2" x14ac:dyDescent="0.2">
      <c r="A5561" t="s">
        <v>4005</v>
      </c>
      <c r="B5561" s="1" t="s">
        <v>4031</v>
      </c>
    </row>
    <row r="5562" spans="1:2" x14ac:dyDescent="0.2">
      <c r="A5562" t="s">
        <v>4005</v>
      </c>
      <c r="B5562" s="1" t="s">
        <v>4032</v>
      </c>
    </row>
    <row r="5563" spans="1:2" x14ac:dyDescent="0.2">
      <c r="A5563" t="s">
        <v>4005</v>
      </c>
      <c r="B5563" s="1" t="s">
        <v>4033</v>
      </c>
    </row>
    <row r="5564" spans="1:2" x14ac:dyDescent="0.2">
      <c r="A5564" t="s">
        <v>4005</v>
      </c>
      <c r="B5564" s="1" t="s">
        <v>4034</v>
      </c>
    </row>
    <row r="5565" spans="1:2" x14ac:dyDescent="0.2">
      <c r="A5565" t="s">
        <v>4005</v>
      </c>
      <c r="B5565" s="1" t="s">
        <v>4035</v>
      </c>
    </row>
    <row r="5566" spans="1:2" x14ac:dyDescent="0.2">
      <c r="A5566" t="s">
        <v>4005</v>
      </c>
      <c r="B5566" s="1" t="s">
        <v>4036</v>
      </c>
    </row>
    <row r="5567" spans="1:2" x14ac:dyDescent="0.2">
      <c r="A5567" t="s">
        <v>4005</v>
      </c>
      <c r="B5567" s="1" t="s">
        <v>4037</v>
      </c>
    </row>
    <row r="5568" spans="1:2" x14ac:dyDescent="0.2">
      <c r="A5568" t="s">
        <v>4005</v>
      </c>
      <c r="B5568" s="1" t="s">
        <v>4038</v>
      </c>
    </row>
    <row r="5569" spans="1:2" x14ac:dyDescent="0.2">
      <c r="A5569" t="s">
        <v>4005</v>
      </c>
      <c r="B5569" s="1" t="s">
        <v>4039</v>
      </c>
    </row>
    <row r="5570" spans="1:2" x14ac:dyDescent="0.2">
      <c r="A5570" t="s">
        <v>4005</v>
      </c>
      <c r="B5570" s="1" t="s">
        <v>4040</v>
      </c>
    </row>
    <row r="5571" spans="1:2" x14ac:dyDescent="0.2">
      <c r="A5571" t="s">
        <v>4005</v>
      </c>
      <c r="B5571" s="1" t="s">
        <v>4041</v>
      </c>
    </row>
    <row r="5572" spans="1:2" x14ac:dyDescent="0.2">
      <c r="A5572" t="s">
        <v>4005</v>
      </c>
      <c r="B5572" s="1" t="s">
        <v>4042</v>
      </c>
    </row>
    <row r="5573" spans="1:2" x14ac:dyDescent="0.2">
      <c r="A5573" t="s">
        <v>4005</v>
      </c>
      <c r="B5573" s="1" t="s">
        <v>4043</v>
      </c>
    </row>
    <row r="5574" spans="1:2" x14ac:dyDescent="0.2">
      <c r="A5574" t="s">
        <v>4005</v>
      </c>
      <c r="B5574" s="1" t="s">
        <v>4044</v>
      </c>
    </row>
    <row r="5575" spans="1:2" x14ac:dyDescent="0.2">
      <c r="A5575" t="s">
        <v>4005</v>
      </c>
      <c r="B5575" s="1" t="s">
        <v>4045</v>
      </c>
    </row>
    <row r="5576" spans="1:2" x14ac:dyDescent="0.2">
      <c r="A5576" t="s">
        <v>4005</v>
      </c>
      <c r="B5576" s="1" t="s">
        <v>4046</v>
      </c>
    </row>
    <row r="5577" spans="1:2" x14ac:dyDescent="0.2">
      <c r="A5577" t="s">
        <v>4005</v>
      </c>
      <c r="B5577" s="1" t="s">
        <v>4015</v>
      </c>
    </row>
    <row r="5578" spans="1:2" x14ac:dyDescent="0.2">
      <c r="A5578" t="s">
        <v>4005</v>
      </c>
      <c r="B5578" s="1" t="s">
        <v>4047</v>
      </c>
    </row>
    <row r="5579" spans="1:2" x14ac:dyDescent="0.2">
      <c r="A5579" t="s">
        <v>4005</v>
      </c>
      <c r="B5579" s="1" t="s">
        <v>4048</v>
      </c>
    </row>
    <row r="5580" spans="1:2" x14ac:dyDescent="0.2">
      <c r="A5580" t="s">
        <v>4005</v>
      </c>
      <c r="B5580" s="1" t="s">
        <v>4049</v>
      </c>
    </row>
    <row r="5581" spans="1:2" x14ac:dyDescent="0.2">
      <c r="A5581" t="s">
        <v>4005</v>
      </c>
      <c r="B5581" s="1" t="s">
        <v>4050</v>
      </c>
    </row>
    <row r="5582" spans="1:2" x14ac:dyDescent="0.2">
      <c r="A5582" t="s">
        <v>4051</v>
      </c>
      <c r="B5582" s="1" t="s">
        <v>4052</v>
      </c>
    </row>
    <row r="5583" spans="1:2" x14ac:dyDescent="0.2">
      <c r="A5583" t="s">
        <v>4051</v>
      </c>
      <c r="B5583" s="1" t="s">
        <v>4053</v>
      </c>
    </row>
    <row r="5584" spans="1:2" x14ac:dyDescent="0.2">
      <c r="A5584" t="s">
        <v>4051</v>
      </c>
      <c r="B5584" s="1" t="s">
        <v>4054</v>
      </c>
    </row>
    <row r="5585" spans="1:2" x14ac:dyDescent="0.2">
      <c r="A5585" t="s">
        <v>4051</v>
      </c>
      <c r="B5585" s="1" t="s">
        <v>4055</v>
      </c>
    </row>
    <row r="5586" spans="1:2" x14ac:dyDescent="0.2">
      <c r="A5586" t="s">
        <v>4051</v>
      </c>
      <c r="B5586" s="1" t="s">
        <v>4056</v>
      </c>
    </row>
    <row r="5587" spans="1:2" x14ac:dyDescent="0.2">
      <c r="A5587" t="s">
        <v>4051</v>
      </c>
      <c r="B5587" s="1" t="s">
        <v>4057</v>
      </c>
    </row>
    <row r="5588" spans="1:2" x14ac:dyDescent="0.2">
      <c r="A5588" t="s">
        <v>4051</v>
      </c>
      <c r="B5588" s="1" t="s">
        <v>4058</v>
      </c>
    </row>
    <row r="5589" spans="1:2" x14ac:dyDescent="0.2">
      <c r="A5589" t="s">
        <v>4051</v>
      </c>
      <c r="B5589" s="1" t="s">
        <v>4059</v>
      </c>
    </row>
    <row r="5590" spans="1:2" x14ac:dyDescent="0.2">
      <c r="A5590" t="s">
        <v>4051</v>
      </c>
      <c r="B5590" s="1" t="s">
        <v>4060</v>
      </c>
    </row>
    <row r="5591" spans="1:2" x14ac:dyDescent="0.2">
      <c r="A5591" t="s">
        <v>4051</v>
      </c>
      <c r="B5591" s="1" t="s">
        <v>4061</v>
      </c>
    </row>
    <row r="5592" spans="1:2" x14ac:dyDescent="0.2">
      <c r="A5592" t="s">
        <v>4051</v>
      </c>
      <c r="B5592" s="1" t="s">
        <v>4062</v>
      </c>
    </row>
    <row r="5593" spans="1:2" x14ac:dyDescent="0.2">
      <c r="A5593" t="s">
        <v>4051</v>
      </c>
      <c r="B5593" s="1" t="s">
        <v>4063</v>
      </c>
    </row>
    <row r="5594" spans="1:2" x14ac:dyDescent="0.2">
      <c r="A5594" t="s">
        <v>4051</v>
      </c>
      <c r="B5594" s="1" t="s">
        <v>4064</v>
      </c>
    </row>
    <row r="5595" spans="1:2" x14ac:dyDescent="0.2">
      <c r="A5595" t="s">
        <v>4051</v>
      </c>
      <c r="B5595" s="1" t="s">
        <v>4065</v>
      </c>
    </row>
    <row r="5596" spans="1:2" x14ac:dyDescent="0.2">
      <c r="A5596" t="s">
        <v>4051</v>
      </c>
      <c r="B5596" s="1" t="s">
        <v>4066</v>
      </c>
    </row>
    <row r="5597" spans="1:2" x14ac:dyDescent="0.2">
      <c r="A5597" t="s">
        <v>4051</v>
      </c>
      <c r="B5597" s="1" t="s">
        <v>4067</v>
      </c>
    </row>
    <row r="5598" spans="1:2" x14ac:dyDescent="0.2">
      <c r="A5598" t="s">
        <v>4051</v>
      </c>
      <c r="B5598" s="1" t="s">
        <v>4068</v>
      </c>
    </row>
    <row r="5599" spans="1:2" x14ac:dyDescent="0.2">
      <c r="A5599" t="s">
        <v>4051</v>
      </c>
      <c r="B5599" s="1" t="s">
        <v>4069</v>
      </c>
    </row>
    <row r="5600" spans="1:2" x14ac:dyDescent="0.2">
      <c r="A5600" t="s">
        <v>4051</v>
      </c>
      <c r="B5600" s="1" t="s">
        <v>4070</v>
      </c>
    </row>
    <row r="5601" spans="1:2" x14ac:dyDescent="0.2">
      <c r="A5601" t="s">
        <v>4051</v>
      </c>
      <c r="B5601" s="1" t="s">
        <v>4070</v>
      </c>
    </row>
    <row r="5602" spans="1:2" x14ac:dyDescent="0.2">
      <c r="A5602" t="s">
        <v>4051</v>
      </c>
      <c r="B5602" s="1" t="s">
        <v>4071</v>
      </c>
    </row>
    <row r="5603" spans="1:2" x14ac:dyDescent="0.2">
      <c r="A5603" t="s">
        <v>4051</v>
      </c>
      <c r="B5603" s="1" t="s">
        <v>4072</v>
      </c>
    </row>
    <row r="5604" spans="1:2" x14ac:dyDescent="0.2">
      <c r="A5604" t="s">
        <v>4051</v>
      </c>
      <c r="B5604" s="1" t="s">
        <v>4073</v>
      </c>
    </row>
    <row r="5605" spans="1:2" x14ac:dyDescent="0.2">
      <c r="A5605" t="s">
        <v>4051</v>
      </c>
      <c r="B5605" s="1" t="s">
        <v>4073</v>
      </c>
    </row>
    <row r="5606" spans="1:2" x14ac:dyDescent="0.2">
      <c r="A5606" t="s">
        <v>4051</v>
      </c>
      <c r="B5606" s="1" t="s">
        <v>4071</v>
      </c>
    </row>
    <row r="5607" spans="1:2" x14ac:dyDescent="0.2">
      <c r="A5607" t="s">
        <v>4051</v>
      </c>
      <c r="B5607" s="1" t="s">
        <v>4074</v>
      </c>
    </row>
    <row r="5608" spans="1:2" x14ac:dyDescent="0.2">
      <c r="A5608" t="s">
        <v>4051</v>
      </c>
      <c r="B5608" s="1" t="s">
        <v>4075</v>
      </c>
    </row>
    <row r="5609" spans="1:2" x14ac:dyDescent="0.2">
      <c r="A5609" t="s">
        <v>4051</v>
      </c>
      <c r="B5609" s="1" t="s">
        <v>4071</v>
      </c>
    </row>
    <row r="5610" spans="1:2" x14ac:dyDescent="0.2">
      <c r="A5610" t="s">
        <v>4051</v>
      </c>
      <c r="B5610" s="1" t="s">
        <v>4076</v>
      </c>
    </row>
    <row r="5611" spans="1:2" x14ac:dyDescent="0.2">
      <c r="A5611" t="s">
        <v>4051</v>
      </c>
      <c r="B5611" s="1" t="s">
        <v>4077</v>
      </c>
    </row>
    <row r="5612" spans="1:2" x14ac:dyDescent="0.2">
      <c r="A5612" t="s">
        <v>4051</v>
      </c>
      <c r="B5612" s="1" t="s">
        <v>4078</v>
      </c>
    </row>
    <row r="5613" spans="1:2" x14ac:dyDescent="0.2">
      <c r="A5613" t="s">
        <v>4051</v>
      </c>
      <c r="B5613" s="1" t="s">
        <v>4079</v>
      </c>
    </row>
    <row r="5614" spans="1:2" x14ac:dyDescent="0.2">
      <c r="A5614" t="s">
        <v>4051</v>
      </c>
      <c r="B5614" s="1" t="s">
        <v>4080</v>
      </c>
    </row>
    <row r="5615" spans="1:2" x14ac:dyDescent="0.2">
      <c r="A5615" t="s">
        <v>4051</v>
      </c>
      <c r="B5615" s="1" t="s">
        <v>4081</v>
      </c>
    </row>
    <row r="5616" spans="1:2" x14ac:dyDescent="0.2">
      <c r="A5616" t="s">
        <v>4051</v>
      </c>
      <c r="B5616" s="1" t="s">
        <v>4082</v>
      </c>
    </row>
    <row r="5617" spans="1:2" x14ac:dyDescent="0.2">
      <c r="A5617" t="s">
        <v>4051</v>
      </c>
      <c r="B5617" s="1" t="s">
        <v>4083</v>
      </c>
    </row>
    <row r="5618" spans="1:2" x14ac:dyDescent="0.2">
      <c r="A5618" t="s">
        <v>4051</v>
      </c>
      <c r="B5618" s="1" t="s">
        <v>4084</v>
      </c>
    </row>
    <row r="5619" spans="1:2" x14ac:dyDescent="0.2">
      <c r="A5619" t="s">
        <v>4051</v>
      </c>
      <c r="B5619" s="1" t="s">
        <v>4084</v>
      </c>
    </row>
    <row r="5620" spans="1:2" x14ac:dyDescent="0.2">
      <c r="A5620" t="s">
        <v>4051</v>
      </c>
      <c r="B5620" s="1" t="s">
        <v>4059</v>
      </c>
    </row>
    <row r="5621" spans="1:2" x14ac:dyDescent="0.2">
      <c r="A5621" t="s">
        <v>4051</v>
      </c>
      <c r="B5621" s="1" t="s">
        <v>4085</v>
      </c>
    </row>
    <row r="5622" spans="1:2" x14ac:dyDescent="0.2">
      <c r="A5622" t="s">
        <v>4051</v>
      </c>
      <c r="B5622" s="1" t="s">
        <v>4086</v>
      </c>
    </row>
    <row r="5623" spans="1:2" x14ac:dyDescent="0.2">
      <c r="A5623" t="s">
        <v>4051</v>
      </c>
      <c r="B5623" s="1" t="s">
        <v>4086</v>
      </c>
    </row>
    <row r="5624" spans="1:2" x14ac:dyDescent="0.2">
      <c r="A5624" t="s">
        <v>4051</v>
      </c>
      <c r="B5624" s="1" t="s">
        <v>4071</v>
      </c>
    </row>
    <row r="5625" spans="1:2" x14ac:dyDescent="0.2">
      <c r="A5625" t="s">
        <v>4051</v>
      </c>
      <c r="B5625" s="1" t="s">
        <v>4087</v>
      </c>
    </row>
    <row r="5626" spans="1:2" x14ac:dyDescent="0.2">
      <c r="A5626" t="s">
        <v>4051</v>
      </c>
      <c r="B5626" s="1" t="s">
        <v>4088</v>
      </c>
    </row>
    <row r="5627" spans="1:2" x14ac:dyDescent="0.2">
      <c r="A5627" t="s">
        <v>4051</v>
      </c>
      <c r="B5627" s="1" t="s">
        <v>4089</v>
      </c>
    </row>
    <row r="5628" spans="1:2" x14ac:dyDescent="0.2">
      <c r="A5628" t="s">
        <v>4051</v>
      </c>
      <c r="B5628" s="1" t="s">
        <v>4084</v>
      </c>
    </row>
    <row r="5629" spans="1:2" x14ac:dyDescent="0.2">
      <c r="A5629" t="s">
        <v>4090</v>
      </c>
      <c r="B5629" s="1" t="s">
        <v>4091</v>
      </c>
    </row>
    <row r="5630" spans="1:2" x14ac:dyDescent="0.2">
      <c r="A5630" t="s">
        <v>4090</v>
      </c>
      <c r="B5630" s="1" t="s">
        <v>4092</v>
      </c>
    </row>
    <row r="5631" spans="1:2" x14ac:dyDescent="0.2">
      <c r="A5631" t="s">
        <v>4090</v>
      </c>
      <c r="B5631" s="1" t="s">
        <v>4093</v>
      </c>
    </row>
    <row r="5632" spans="1:2" x14ac:dyDescent="0.2">
      <c r="A5632" t="s">
        <v>4090</v>
      </c>
      <c r="B5632" s="1" t="s">
        <v>4094</v>
      </c>
    </row>
    <row r="5633" spans="1:2" x14ac:dyDescent="0.2">
      <c r="A5633" t="s">
        <v>4090</v>
      </c>
      <c r="B5633" s="1" t="s">
        <v>4095</v>
      </c>
    </row>
    <row r="5634" spans="1:2" x14ac:dyDescent="0.2">
      <c r="A5634" t="s">
        <v>4090</v>
      </c>
      <c r="B5634" s="1" t="s">
        <v>4096</v>
      </c>
    </row>
    <row r="5635" spans="1:2" x14ac:dyDescent="0.2">
      <c r="A5635" t="s">
        <v>4090</v>
      </c>
      <c r="B5635" s="1" t="s">
        <v>4097</v>
      </c>
    </row>
    <row r="5636" spans="1:2" x14ac:dyDescent="0.2">
      <c r="A5636" t="s">
        <v>4090</v>
      </c>
      <c r="B5636" s="1" t="s">
        <v>4097</v>
      </c>
    </row>
    <row r="5637" spans="1:2" x14ac:dyDescent="0.2">
      <c r="A5637" t="s">
        <v>4090</v>
      </c>
      <c r="B5637" s="1" t="s">
        <v>4098</v>
      </c>
    </row>
    <row r="5638" spans="1:2" x14ac:dyDescent="0.2">
      <c r="A5638" t="s">
        <v>4090</v>
      </c>
      <c r="B5638" s="1" t="s">
        <v>4099</v>
      </c>
    </row>
    <row r="5639" spans="1:2" x14ac:dyDescent="0.2">
      <c r="A5639" t="s">
        <v>4090</v>
      </c>
      <c r="B5639" s="1" t="s">
        <v>4100</v>
      </c>
    </row>
    <row r="5640" spans="1:2" x14ac:dyDescent="0.2">
      <c r="A5640" t="s">
        <v>4090</v>
      </c>
      <c r="B5640" s="1" t="s">
        <v>4101</v>
      </c>
    </row>
    <row r="5641" spans="1:2" x14ac:dyDescent="0.2">
      <c r="A5641" t="s">
        <v>4090</v>
      </c>
      <c r="B5641" s="1" t="s">
        <v>4102</v>
      </c>
    </row>
    <row r="5642" spans="1:2" x14ac:dyDescent="0.2">
      <c r="A5642" t="s">
        <v>4090</v>
      </c>
      <c r="B5642" s="1" t="s">
        <v>4103</v>
      </c>
    </row>
    <row r="5643" spans="1:2" x14ac:dyDescent="0.2">
      <c r="A5643" t="s">
        <v>4090</v>
      </c>
      <c r="B5643" s="1" t="s">
        <v>4104</v>
      </c>
    </row>
    <row r="5644" spans="1:2" x14ac:dyDescent="0.2">
      <c r="A5644" t="s">
        <v>4090</v>
      </c>
      <c r="B5644" s="1" t="s">
        <v>4091</v>
      </c>
    </row>
    <row r="5645" spans="1:2" x14ac:dyDescent="0.2">
      <c r="A5645" t="s">
        <v>4090</v>
      </c>
      <c r="B5645" s="1" t="s">
        <v>4102</v>
      </c>
    </row>
    <row r="5646" spans="1:2" x14ac:dyDescent="0.2">
      <c r="A5646" t="s">
        <v>4090</v>
      </c>
      <c r="B5646" s="1" t="s">
        <v>4105</v>
      </c>
    </row>
    <row r="5647" spans="1:2" x14ac:dyDescent="0.2">
      <c r="A5647" t="s">
        <v>4090</v>
      </c>
      <c r="B5647" s="1" t="s">
        <v>4098</v>
      </c>
    </row>
    <row r="5648" spans="1:2" x14ac:dyDescent="0.2">
      <c r="A5648" t="s">
        <v>4090</v>
      </c>
      <c r="B5648" s="1" t="s">
        <v>4106</v>
      </c>
    </row>
    <row r="5649" spans="1:2" x14ac:dyDescent="0.2">
      <c r="A5649" t="s">
        <v>4090</v>
      </c>
      <c r="B5649" s="1" t="s">
        <v>4107</v>
      </c>
    </row>
    <row r="5650" spans="1:2" x14ac:dyDescent="0.2">
      <c r="A5650" t="s">
        <v>4090</v>
      </c>
      <c r="B5650" s="1" t="s">
        <v>4108</v>
      </c>
    </row>
    <row r="5651" spans="1:2" x14ac:dyDescent="0.2">
      <c r="A5651" t="s">
        <v>4090</v>
      </c>
      <c r="B5651" s="1" t="s">
        <v>4109</v>
      </c>
    </row>
    <row r="5652" spans="1:2" x14ac:dyDescent="0.2">
      <c r="A5652" t="s">
        <v>4090</v>
      </c>
      <c r="B5652" s="1" t="s">
        <v>4110</v>
      </c>
    </row>
    <row r="5653" spans="1:2" x14ac:dyDescent="0.2">
      <c r="A5653" t="s">
        <v>4090</v>
      </c>
      <c r="B5653" s="1" t="s">
        <v>4111</v>
      </c>
    </row>
    <row r="5654" spans="1:2" x14ac:dyDescent="0.2">
      <c r="A5654" t="s">
        <v>4112</v>
      </c>
      <c r="B5654" s="1" t="s">
        <v>4113</v>
      </c>
    </row>
    <row r="5655" spans="1:2" x14ac:dyDescent="0.2">
      <c r="A5655" t="s">
        <v>4112</v>
      </c>
      <c r="B5655" s="1" t="s">
        <v>4114</v>
      </c>
    </row>
    <row r="5656" spans="1:2" x14ac:dyDescent="0.2">
      <c r="A5656" t="s">
        <v>4112</v>
      </c>
      <c r="B5656" s="1" t="s">
        <v>4115</v>
      </c>
    </row>
    <row r="5657" spans="1:2" x14ac:dyDescent="0.2">
      <c r="A5657" t="s">
        <v>4112</v>
      </c>
      <c r="B5657" s="1" t="s">
        <v>4116</v>
      </c>
    </row>
    <row r="5658" spans="1:2" x14ac:dyDescent="0.2">
      <c r="A5658" t="s">
        <v>4112</v>
      </c>
      <c r="B5658" s="1" t="s">
        <v>4117</v>
      </c>
    </row>
    <row r="5659" spans="1:2" x14ac:dyDescent="0.2">
      <c r="A5659" t="s">
        <v>4112</v>
      </c>
      <c r="B5659" s="1" t="s">
        <v>4118</v>
      </c>
    </row>
    <row r="5660" spans="1:2" x14ac:dyDescent="0.2">
      <c r="A5660" t="s">
        <v>4112</v>
      </c>
      <c r="B5660" s="1" t="s">
        <v>4119</v>
      </c>
    </row>
    <row r="5661" spans="1:2" x14ac:dyDescent="0.2">
      <c r="A5661" t="s">
        <v>4112</v>
      </c>
      <c r="B5661" s="1" t="s">
        <v>4120</v>
      </c>
    </row>
    <row r="5662" spans="1:2" x14ac:dyDescent="0.2">
      <c r="A5662" t="s">
        <v>4112</v>
      </c>
      <c r="B5662" s="1" t="s">
        <v>4121</v>
      </c>
    </row>
    <row r="5663" spans="1:2" x14ac:dyDescent="0.2">
      <c r="A5663" t="s">
        <v>4112</v>
      </c>
      <c r="B5663" s="1" t="s">
        <v>4122</v>
      </c>
    </row>
    <row r="5664" spans="1:2" x14ac:dyDescent="0.2">
      <c r="A5664" t="s">
        <v>4112</v>
      </c>
      <c r="B5664" s="1" t="s">
        <v>4123</v>
      </c>
    </row>
    <row r="5665" spans="1:2" x14ac:dyDescent="0.2">
      <c r="A5665" t="s">
        <v>4112</v>
      </c>
      <c r="B5665" s="1" t="s">
        <v>4124</v>
      </c>
    </row>
    <row r="5666" spans="1:2" x14ac:dyDescent="0.2">
      <c r="A5666" t="s">
        <v>4112</v>
      </c>
      <c r="B5666" s="1" t="s">
        <v>4125</v>
      </c>
    </row>
    <row r="5667" spans="1:2" x14ac:dyDescent="0.2">
      <c r="A5667" t="s">
        <v>4112</v>
      </c>
      <c r="B5667" s="1" t="s">
        <v>4126</v>
      </c>
    </row>
    <row r="5668" spans="1:2" x14ac:dyDescent="0.2">
      <c r="A5668" t="s">
        <v>4112</v>
      </c>
      <c r="B5668" s="1" t="s">
        <v>4127</v>
      </c>
    </row>
    <row r="5669" spans="1:2" x14ac:dyDescent="0.2">
      <c r="A5669" t="s">
        <v>4112</v>
      </c>
      <c r="B5669" s="1" t="s">
        <v>4106</v>
      </c>
    </row>
    <row r="5670" spans="1:2" x14ac:dyDescent="0.2">
      <c r="A5670" t="s">
        <v>4112</v>
      </c>
      <c r="B5670" s="1" t="s">
        <v>4128</v>
      </c>
    </row>
    <row r="5671" spans="1:2" x14ac:dyDescent="0.2">
      <c r="A5671" t="s">
        <v>4112</v>
      </c>
      <c r="B5671" s="1" t="s">
        <v>4129</v>
      </c>
    </row>
    <row r="5672" spans="1:2" x14ac:dyDescent="0.2">
      <c r="A5672" t="s">
        <v>4112</v>
      </c>
      <c r="B5672" s="1" t="s">
        <v>4130</v>
      </c>
    </row>
    <row r="5673" spans="1:2" x14ac:dyDescent="0.2">
      <c r="A5673" t="s">
        <v>4112</v>
      </c>
      <c r="B5673" s="1" t="s">
        <v>4131</v>
      </c>
    </row>
    <row r="5674" spans="1:2" x14ac:dyDescent="0.2">
      <c r="A5674" t="s">
        <v>4112</v>
      </c>
      <c r="B5674" s="1" t="s">
        <v>4132</v>
      </c>
    </row>
    <row r="5675" spans="1:2" x14ac:dyDescent="0.2">
      <c r="A5675" t="s">
        <v>4112</v>
      </c>
      <c r="B5675" s="1" t="s">
        <v>4133</v>
      </c>
    </row>
    <row r="5676" spans="1:2" x14ac:dyDescent="0.2">
      <c r="A5676" t="s">
        <v>4134</v>
      </c>
      <c r="B5676" s="1" t="s">
        <v>4135</v>
      </c>
    </row>
    <row r="5677" spans="1:2" x14ac:dyDescent="0.2">
      <c r="A5677" t="s">
        <v>4134</v>
      </c>
      <c r="B5677" s="1" t="s">
        <v>4136</v>
      </c>
    </row>
    <row r="5678" spans="1:2" x14ac:dyDescent="0.2">
      <c r="A5678" t="s">
        <v>4134</v>
      </c>
      <c r="B5678" s="1" t="s">
        <v>4137</v>
      </c>
    </row>
    <row r="5679" spans="1:2" x14ac:dyDescent="0.2">
      <c r="A5679" t="s">
        <v>4134</v>
      </c>
      <c r="B5679" s="1" t="s">
        <v>4138</v>
      </c>
    </row>
    <row r="5680" spans="1:2" x14ac:dyDescent="0.2">
      <c r="A5680" t="s">
        <v>4134</v>
      </c>
      <c r="B5680" s="1" t="s">
        <v>4139</v>
      </c>
    </row>
    <row r="5681" spans="1:2" x14ac:dyDescent="0.2">
      <c r="A5681" t="s">
        <v>4134</v>
      </c>
      <c r="B5681" s="1" t="s">
        <v>4140</v>
      </c>
    </row>
    <row r="5682" spans="1:2" x14ac:dyDescent="0.2">
      <c r="A5682" t="s">
        <v>4134</v>
      </c>
      <c r="B5682" s="1" t="s">
        <v>4141</v>
      </c>
    </row>
    <row r="5683" spans="1:2" x14ac:dyDescent="0.2">
      <c r="A5683" t="s">
        <v>4134</v>
      </c>
      <c r="B5683" s="1" t="s">
        <v>4142</v>
      </c>
    </row>
    <row r="5684" spans="1:2" x14ac:dyDescent="0.2">
      <c r="A5684" t="s">
        <v>4134</v>
      </c>
      <c r="B5684" s="1" t="s">
        <v>4143</v>
      </c>
    </row>
    <row r="5685" spans="1:2" x14ac:dyDescent="0.2">
      <c r="A5685" t="s">
        <v>4134</v>
      </c>
      <c r="B5685" s="1" t="s">
        <v>4144</v>
      </c>
    </row>
    <row r="5686" spans="1:2" x14ac:dyDescent="0.2">
      <c r="A5686" t="s">
        <v>4134</v>
      </c>
      <c r="B5686" s="1" t="s">
        <v>4145</v>
      </c>
    </row>
    <row r="5687" spans="1:2" x14ac:dyDescent="0.2">
      <c r="A5687" t="s">
        <v>4134</v>
      </c>
      <c r="B5687" s="1" t="s">
        <v>4146</v>
      </c>
    </row>
    <row r="5688" spans="1:2" x14ac:dyDescent="0.2">
      <c r="A5688" t="s">
        <v>4134</v>
      </c>
      <c r="B5688" s="1" t="s">
        <v>4147</v>
      </c>
    </row>
    <row r="5689" spans="1:2" x14ac:dyDescent="0.2">
      <c r="A5689" t="s">
        <v>4134</v>
      </c>
      <c r="B5689" s="1" t="s">
        <v>4148</v>
      </c>
    </row>
    <row r="5690" spans="1:2" x14ac:dyDescent="0.2">
      <c r="A5690" t="s">
        <v>4134</v>
      </c>
      <c r="B5690" s="1" t="s">
        <v>4149</v>
      </c>
    </row>
    <row r="5691" spans="1:2" x14ac:dyDescent="0.2">
      <c r="A5691" t="s">
        <v>4134</v>
      </c>
      <c r="B5691" s="1" t="s">
        <v>4150</v>
      </c>
    </row>
    <row r="5692" spans="1:2" x14ac:dyDescent="0.2">
      <c r="A5692" t="s">
        <v>4134</v>
      </c>
      <c r="B5692" s="1" t="s">
        <v>4151</v>
      </c>
    </row>
    <row r="5693" spans="1:2" x14ac:dyDescent="0.2">
      <c r="A5693" t="s">
        <v>4134</v>
      </c>
      <c r="B5693" s="1" t="s">
        <v>4152</v>
      </c>
    </row>
    <row r="5694" spans="1:2" x14ac:dyDescent="0.2">
      <c r="A5694" t="s">
        <v>4134</v>
      </c>
      <c r="B5694" s="1" t="s">
        <v>4153</v>
      </c>
    </row>
    <row r="5695" spans="1:2" x14ac:dyDescent="0.2">
      <c r="A5695" t="s">
        <v>4134</v>
      </c>
      <c r="B5695" s="1" t="s">
        <v>4154</v>
      </c>
    </row>
    <row r="5696" spans="1:2" x14ac:dyDescent="0.2">
      <c r="A5696" t="s">
        <v>4134</v>
      </c>
      <c r="B5696" s="1" t="s">
        <v>4155</v>
      </c>
    </row>
    <row r="5697" spans="1:2" x14ac:dyDescent="0.2">
      <c r="A5697" t="s">
        <v>4134</v>
      </c>
      <c r="B5697" s="1" t="s">
        <v>4156</v>
      </c>
    </row>
    <row r="5698" spans="1:2" x14ac:dyDescent="0.2">
      <c r="A5698" t="s">
        <v>4134</v>
      </c>
      <c r="B5698" s="1" t="s">
        <v>4157</v>
      </c>
    </row>
    <row r="5699" spans="1:2" x14ac:dyDescent="0.2">
      <c r="A5699" t="s">
        <v>4134</v>
      </c>
      <c r="B5699" s="1" t="s">
        <v>4158</v>
      </c>
    </row>
    <row r="5700" spans="1:2" x14ac:dyDescent="0.2">
      <c r="A5700" t="s">
        <v>4134</v>
      </c>
      <c r="B5700" s="1" t="s">
        <v>4159</v>
      </c>
    </row>
    <row r="5701" spans="1:2" x14ac:dyDescent="0.2">
      <c r="A5701" t="s">
        <v>4134</v>
      </c>
      <c r="B5701" s="1" t="s">
        <v>4160</v>
      </c>
    </row>
    <row r="5702" spans="1:2" x14ac:dyDescent="0.2">
      <c r="A5702" t="s">
        <v>4134</v>
      </c>
      <c r="B5702" s="1" t="s">
        <v>4161</v>
      </c>
    </row>
    <row r="5703" spans="1:2" x14ac:dyDescent="0.2">
      <c r="A5703" t="s">
        <v>4134</v>
      </c>
      <c r="B5703" s="1" t="s">
        <v>4162</v>
      </c>
    </row>
    <row r="5704" spans="1:2" x14ac:dyDescent="0.2">
      <c r="A5704" t="s">
        <v>4134</v>
      </c>
      <c r="B5704" s="1" t="s">
        <v>4163</v>
      </c>
    </row>
    <row r="5705" spans="1:2" x14ac:dyDescent="0.2">
      <c r="A5705" t="s">
        <v>4134</v>
      </c>
      <c r="B5705" s="1" t="s">
        <v>4164</v>
      </c>
    </row>
    <row r="5706" spans="1:2" x14ac:dyDescent="0.2">
      <c r="A5706" t="s">
        <v>4134</v>
      </c>
      <c r="B5706" s="1" t="s">
        <v>4165</v>
      </c>
    </row>
    <row r="5707" spans="1:2" x14ac:dyDescent="0.2">
      <c r="A5707" t="s">
        <v>4134</v>
      </c>
      <c r="B5707" s="1" t="s">
        <v>4166</v>
      </c>
    </row>
    <row r="5708" spans="1:2" x14ac:dyDescent="0.2">
      <c r="A5708" t="s">
        <v>4134</v>
      </c>
      <c r="B5708" s="1" t="s">
        <v>4167</v>
      </c>
    </row>
    <row r="5709" spans="1:2" x14ac:dyDescent="0.2">
      <c r="A5709" t="s">
        <v>4168</v>
      </c>
      <c r="B5709" s="1" t="s">
        <v>4169</v>
      </c>
    </row>
    <row r="5710" spans="1:2" x14ac:dyDescent="0.2">
      <c r="A5710" t="s">
        <v>4168</v>
      </c>
      <c r="B5710" s="1" t="s">
        <v>4170</v>
      </c>
    </row>
    <row r="5711" spans="1:2" x14ac:dyDescent="0.2">
      <c r="A5711" t="s">
        <v>4168</v>
      </c>
      <c r="B5711" s="1" t="s">
        <v>4171</v>
      </c>
    </row>
    <row r="5712" spans="1:2" x14ac:dyDescent="0.2">
      <c r="A5712" t="s">
        <v>4168</v>
      </c>
      <c r="B5712" s="1" t="s">
        <v>4172</v>
      </c>
    </row>
    <row r="5713" spans="1:2" x14ac:dyDescent="0.2">
      <c r="A5713" t="s">
        <v>4168</v>
      </c>
      <c r="B5713" s="1" t="s">
        <v>4173</v>
      </c>
    </row>
    <row r="5714" spans="1:2" x14ac:dyDescent="0.2">
      <c r="A5714" t="s">
        <v>4168</v>
      </c>
      <c r="B5714" s="1" t="s">
        <v>4174</v>
      </c>
    </row>
    <row r="5715" spans="1:2" x14ac:dyDescent="0.2">
      <c r="A5715" t="s">
        <v>4168</v>
      </c>
      <c r="B5715" s="1" t="s">
        <v>4175</v>
      </c>
    </row>
    <row r="5716" spans="1:2" x14ac:dyDescent="0.2">
      <c r="A5716" t="s">
        <v>4168</v>
      </c>
      <c r="B5716" s="1" t="s">
        <v>4176</v>
      </c>
    </row>
    <row r="5717" spans="1:2" x14ac:dyDescent="0.2">
      <c r="A5717" t="s">
        <v>4168</v>
      </c>
      <c r="B5717" s="1" t="s">
        <v>4177</v>
      </c>
    </row>
    <row r="5718" spans="1:2" x14ac:dyDescent="0.2">
      <c r="A5718" t="s">
        <v>4168</v>
      </c>
      <c r="B5718" s="1" t="s">
        <v>4178</v>
      </c>
    </row>
    <row r="5719" spans="1:2" x14ac:dyDescent="0.2">
      <c r="A5719" t="s">
        <v>4168</v>
      </c>
      <c r="B5719" s="1" t="s">
        <v>4179</v>
      </c>
    </row>
    <row r="5720" spans="1:2" x14ac:dyDescent="0.2">
      <c r="A5720" t="s">
        <v>4168</v>
      </c>
      <c r="B5720" s="1" t="s">
        <v>4180</v>
      </c>
    </row>
    <row r="5721" spans="1:2" x14ac:dyDescent="0.2">
      <c r="A5721" t="s">
        <v>4168</v>
      </c>
      <c r="B5721" s="1" t="s">
        <v>4181</v>
      </c>
    </row>
    <row r="5722" spans="1:2" x14ac:dyDescent="0.2">
      <c r="A5722" t="s">
        <v>4168</v>
      </c>
      <c r="B5722" s="1" t="s">
        <v>4182</v>
      </c>
    </row>
    <row r="5723" spans="1:2" x14ac:dyDescent="0.2">
      <c r="A5723" t="s">
        <v>4168</v>
      </c>
      <c r="B5723" s="1" t="s">
        <v>4183</v>
      </c>
    </row>
    <row r="5724" spans="1:2" x14ac:dyDescent="0.2">
      <c r="A5724" t="s">
        <v>4168</v>
      </c>
      <c r="B5724" s="1" t="s">
        <v>4184</v>
      </c>
    </row>
    <row r="5725" spans="1:2" x14ac:dyDescent="0.2">
      <c r="A5725" t="s">
        <v>4168</v>
      </c>
      <c r="B5725" s="1" t="s">
        <v>4185</v>
      </c>
    </row>
    <row r="5726" spans="1:2" x14ac:dyDescent="0.2">
      <c r="A5726" t="s">
        <v>4168</v>
      </c>
      <c r="B5726" s="1" t="s">
        <v>4186</v>
      </c>
    </row>
    <row r="5727" spans="1:2" x14ac:dyDescent="0.2">
      <c r="A5727" t="s">
        <v>4168</v>
      </c>
      <c r="B5727" s="1" t="s">
        <v>4187</v>
      </c>
    </row>
    <row r="5728" spans="1:2" x14ac:dyDescent="0.2">
      <c r="A5728" t="s">
        <v>4188</v>
      </c>
      <c r="B5728" s="1" t="s">
        <v>4189</v>
      </c>
    </row>
    <row r="5729" spans="1:2" x14ac:dyDescent="0.2">
      <c r="A5729" t="s">
        <v>4188</v>
      </c>
      <c r="B5729" s="1" t="s">
        <v>4190</v>
      </c>
    </row>
    <row r="5730" spans="1:2" x14ac:dyDescent="0.2">
      <c r="A5730" t="s">
        <v>4188</v>
      </c>
      <c r="B5730" s="1" t="s">
        <v>4191</v>
      </c>
    </row>
    <row r="5731" spans="1:2" x14ac:dyDescent="0.2">
      <c r="A5731" t="s">
        <v>4188</v>
      </c>
      <c r="B5731" s="1" t="s">
        <v>4115</v>
      </c>
    </row>
    <row r="5732" spans="1:2" x14ac:dyDescent="0.2">
      <c r="A5732" t="s">
        <v>4188</v>
      </c>
      <c r="B5732" s="1" t="s">
        <v>4192</v>
      </c>
    </row>
    <row r="5733" spans="1:2" x14ac:dyDescent="0.2">
      <c r="A5733" t="s">
        <v>4188</v>
      </c>
      <c r="B5733" s="1" t="s">
        <v>4193</v>
      </c>
    </row>
    <row r="5734" spans="1:2" x14ac:dyDescent="0.2">
      <c r="A5734" t="s">
        <v>4188</v>
      </c>
      <c r="B5734" s="1" t="s">
        <v>4194</v>
      </c>
    </row>
    <row r="5735" spans="1:2" x14ac:dyDescent="0.2">
      <c r="A5735" t="s">
        <v>4188</v>
      </c>
      <c r="B5735" s="1" t="s">
        <v>4195</v>
      </c>
    </row>
    <row r="5736" spans="1:2" x14ac:dyDescent="0.2">
      <c r="A5736" t="s">
        <v>4188</v>
      </c>
      <c r="B5736" s="1" t="s">
        <v>4196</v>
      </c>
    </row>
    <row r="5737" spans="1:2" x14ac:dyDescent="0.2">
      <c r="A5737" t="s">
        <v>4188</v>
      </c>
      <c r="B5737" s="1" t="s">
        <v>4197</v>
      </c>
    </row>
    <row r="5738" spans="1:2" x14ac:dyDescent="0.2">
      <c r="A5738" t="s">
        <v>4188</v>
      </c>
      <c r="B5738" s="1" t="s">
        <v>4198</v>
      </c>
    </row>
    <row r="5739" spans="1:2" x14ac:dyDescent="0.2">
      <c r="A5739" t="s">
        <v>4188</v>
      </c>
      <c r="B5739" s="1" t="s">
        <v>4199</v>
      </c>
    </row>
    <row r="5740" spans="1:2" x14ac:dyDescent="0.2">
      <c r="A5740" t="s">
        <v>4188</v>
      </c>
      <c r="B5740" s="1" t="s">
        <v>4200</v>
      </c>
    </row>
    <row r="5741" spans="1:2" x14ac:dyDescent="0.2">
      <c r="A5741" t="s">
        <v>4188</v>
      </c>
      <c r="B5741" s="1" t="s">
        <v>4201</v>
      </c>
    </row>
    <row r="5742" spans="1:2" x14ac:dyDescent="0.2">
      <c r="A5742" t="s">
        <v>4188</v>
      </c>
      <c r="B5742" s="1" t="s">
        <v>4202</v>
      </c>
    </row>
    <row r="5743" spans="1:2" x14ac:dyDescent="0.2">
      <c r="A5743" t="s">
        <v>4188</v>
      </c>
      <c r="B5743" s="1" t="s">
        <v>4203</v>
      </c>
    </row>
    <row r="5744" spans="1:2" x14ac:dyDescent="0.2">
      <c r="A5744" t="s">
        <v>4188</v>
      </c>
      <c r="B5744" s="1" t="s">
        <v>4204</v>
      </c>
    </row>
    <row r="5745" spans="1:2" x14ac:dyDescent="0.2">
      <c r="A5745" t="s">
        <v>4188</v>
      </c>
      <c r="B5745" s="1" t="s">
        <v>4205</v>
      </c>
    </row>
    <row r="5746" spans="1:2" x14ac:dyDescent="0.2">
      <c r="A5746" t="s">
        <v>4188</v>
      </c>
      <c r="B5746" s="1" t="s">
        <v>4115</v>
      </c>
    </row>
    <row r="5747" spans="1:2" x14ac:dyDescent="0.2">
      <c r="A5747" t="s">
        <v>4188</v>
      </c>
      <c r="B5747" s="1" t="s">
        <v>4206</v>
      </c>
    </row>
    <row r="5748" spans="1:2" x14ac:dyDescent="0.2">
      <c r="A5748" t="s">
        <v>4188</v>
      </c>
      <c r="B5748" s="1" t="s">
        <v>4207</v>
      </c>
    </row>
    <row r="5749" spans="1:2" x14ac:dyDescent="0.2">
      <c r="A5749" t="s">
        <v>4188</v>
      </c>
      <c r="B5749" s="1" t="s">
        <v>4208</v>
      </c>
    </row>
    <row r="5750" spans="1:2" x14ac:dyDescent="0.2">
      <c r="A5750" t="s">
        <v>4188</v>
      </c>
      <c r="B5750" s="1" t="s">
        <v>4209</v>
      </c>
    </row>
    <row r="5751" spans="1:2" x14ac:dyDescent="0.2">
      <c r="A5751" t="s">
        <v>4188</v>
      </c>
      <c r="B5751" s="1" t="s">
        <v>4210</v>
      </c>
    </row>
    <row r="5752" spans="1:2" x14ac:dyDescent="0.2">
      <c r="A5752" t="s">
        <v>4188</v>
      </c>
      <c r="B5752" s="1" t="s">
        <v>4211</v>
      </c>
    </row>
    <row r="5753" spans="1:2" x14ac:dyDescent="0.2">
      <c r="A5753" t="s">
        <v>4188</v>
      </c>
      <c r="B5753" s="1" t="s">
        <v>4212</v>
      </c>
    </row>
    <row r="5754" spans="1:2" x14ac:dyDescent="0.2">
      <c r="A5754" t="s">
        <v>4188</v>
      </c>
      <c r="B5754" s="1" t="s">
        <v>4213</v>
      </c>
    </row>
    <row r="5755" spans="1:2" x14ac:dyDescent="0.2">
      <c r="A5755" t="s">
        <v>4188</v>
      </c>
      <c r="B5755" s="1" t="s">
        <v>4214</v>
      </c>
    </row>
    <row r="5756" spans="1:2" x14ac:dyDescent="0.2">
      <c r="A5756" t="s">
        <v>4188</v>
      </c>
      <c r="B5756" s="1" t="s">
        <v>4215</v>
      </c>
    </row>
    <row r="5757" spans="1:2" x14ac:dyDescent="0.2">
      <c r="A5757" t="s">
        <v>4188</v>
      </c>
      <c r="B5757" s="1" t="s">
        <v>4216</v>
      </c>
    </row>
    <row r="5758" spans="1:2" x14ac:dyDescent="0.2">
      <c r="A5758" t="s">
        <v>4188</v>
      </c>
      <c r="B5758" s="1" t="s">
        <v>4217</v>
      </c>
    </row>
    <row r="5759" spans="1:2" x14ac:dyDescent="0.2">
      <c r="A5759" t="s">
        <v>4188</v>
      </c>
      <c r="B5759" s="1" t="s">
        <v>4218</v>
      </c>
    </row>
    <row r="5760" spans="1:2" x14ac:dyDescent="0.2">
      <c r="A5760" t="s">
        <v>4188</v>
      </c>
      <c r="B5760" s="1" t="s">
        <v>4191</v>
      </c>
    </row>
    <row r="5761" spans="1:2" x14ac:dyDescent="0.2">
      <c r="A5761" t="s">
        <v>4188</v>
      </c>
      <c r="B5761" s="1" t="s">
        <v>4219</v>
      </c>
    </row>
    <row r="5762" spans="1:2" x14ac:dyDescent="0.2">
      <c r="A5762" t="s">
        <v>4188</v>
      </c>
      <c r="B5762" s="1" t="s">
        <v>4220</v>
      </c>
    </row>
    <row r="5763" spans="1:2" x14ac:dyDescent="0.2">
      <c r="A5763" t="s">
        <v>4188</v>
      </c>
      <c r="B5763" s="1" t="s">
        <v>4221</v>
      </c>
    </row>
    <row r="5764" spans="1:2" x14ac:dyDescent="0.2">
      <c r="A5764" t="s">
        <v>4188</v>
      </c>
      <c r="B5764" s="1" t="s">
        <v>4222</v>
      </c>
    </row>
    <row r="5765" spans="1:2" x14ac:dyDescent="0.2">
      <c r="A5765" t="s">
        <v>4188</v>
      </c>
      <c r="B5765" s="1" t="s">
        <v>4223</v>
      </c>
    </row>
    <row r="5766" spans="1:2" x14ac:dyDescent="0.2">
      <c r="A5766" t="s">
        <v>4188</v>
      </c>
      <c r="B5766" s="1" t="s">
        <v>4224</v>
      </c>
    </row>
    <row r="5767" spans="1:2" x14ac:dyDescent="0.2">
      <c r="A5767" t="s">
        <v>4188</v>
      </c>
      <c r="B5767" s="1" t="s">
        <v>4125</v>
      </c>
    </row>
    <row r="5768" spans="1:2" x14ac:dyDescent="0.2">
      <c r="A5768" t="s">
        <v>4188</v>
      </c>
      <c r="B5768" s="1" t="s">
        <v>4225</v>
      </c>
    </row>
    <row r="5769" spans="1:2" x14ac:dyDescent="0.2">
      <c r="A5769" t="s">
        <v>4188</v>
      </c>
      <c r="B5769" s="1" t="s">
        <v>4226</v>
      </c>
    </row>
    <row r="5770" spans="1:2" x14ac:dyDescent="0.2">
      <c r="A5770" t="s">
        <v>4188</v>
      </c>
      <c r="B5770" s="1" t="s">
        <v>4227</v>
      </c>
    </row>
    <row r="5771" spans="1:2" x14ac:dyDescent="0.2">
      <c r="A5771" t="s">
        <v>4188</v>
      </c>
      <c r="B5771" s="1" t="s">
        <v>4228</v>
      </c>
    </row>
    <row r="5772" spans="1:2" x14ac:dyDescent="0.2">
      <c r="A5772" t="s">
        <v>4188</v>
      </c>
      <c r="B5772" s="1" t="s">
        <v>4229</v>
      </c>
    </row>
    <row r="5773" spans="1:2" x14ac:dyDescent="0.2">
      <c r="A5773" t="s">
        <v>4188</v>
      </c>
      <c r="B5773" s="1" t="s">
        <v>4230</v>
      </c>
    </row>
    <row r="5774" spans="1:2" x14ac:dyDescent="0.2">
      <c r="A5774" t="s">
        <v>4188</v>
      </c>
      <c r="B5774" s="1" t="s">
        <v>4231</v>
      </c>
    </row>
    <row r="5775" spans="1:2" x14ac:dyDescent="0.2">
      <c r="A5775" t="s">
        <v>4188</v>
      </c>
      <c r="B5775" s="1" t="s">
        <v>4232</v>
      </c>
    </row>
    <row r="5776" spans="1:2" x14ac:dyDescent="0.2">
      <c r="A5776" t="s">
        <v>4188</v>
      </c>
      <c r="B5776" s="1" t="s">
        <v>4233</v>
      </c>
    </row>
    <row r="5777" spans="1:2" x14ac:dyDescent="0.2">
      <c r="A5777" t="s">
        <v>4188</v>
      </c>
      <c r="B5777" s="1" t="s">
        <v>4234</v>
      </c>
    </row>
    <row r="5778" spans="1:2" x14ac:dyDescent="0.2">
      <c r="A5778" t="s">
        <v>4188</v>
      </c>
      <c r="B5778" s="1" t="s">
        <v>4235</v>
      </c>
    </row>
    <row r="5779" spans="1:2" x14ac:dyDescent="0.2">
      <c r="A5779" t="s">
        <v>4188</v>
      </c>
      <c r="B5779" s="1" t="s">
        <v>4236</v>
      </c>
    </row>
    <row r="5780" spans="1:2" x14ac:dyDescent="0.2">
      <c r="A5780" t="s">
        <v>4188</v>
      </c>
      <c r="B5780" s="1" t="s">
        <v>4237</v>
      </c>
    </row>
    <row r="5781" spans="1:2" x14ac:dyDescent="0.2">
      <c r="A5781" t="s">
        <v>4188</v>
      </c>
      <c r="B5781" s="1" t="s">
        <v>4238</v>
      </c>
    </row>
    <row r="5782" spans="1:2" x14ac:dyDescent="0.2">
      <c r="A5782" t="s">
        <v>4188</v>
      </c>
      <c r="B5782" s="1" t="s">
        <v>4184</v>
      </c>
    </row>
    <row r="5783" spans="1:2" x14ac:dyDescent="0.2">
      <c r="A5783" t="s">
        <v>4188</v>
      </c>
      <c r="B5783" s="1" t="s">
        <v>4239</v>
      </c>
    </row>
    <row r="5784" spans="1:2" x14ac:dyDescent="0.2">
      <c r="A5784" t="s">
        <v>4188</v>
      </c>
      <c r="B5784" s="1" t="s">
        <v>4240</v>
      </c>
    </row>
    <row r="5785" spans="1:2" x14ac:dyDescent="0.2">
      <c r="A5785" t="s">
        <v>4188</v>
      </c>
      <c r="B5785" s="1" t="s">
        <v>4241</v>
      </c>
    </row>
    <row r="5786" spans="1:2" x14ac:dyDescent="0.2">
      <c r="A5786" t="s">
        <v>4188</v>
      </c>
      <c r="B5786" s="1" t="s">
        <v>4130</v>
      </c>
    </row>
    <row r="5787" spans="1:2" x14ac:dyDescent="0.2">
      <c r="A5787" t="s">
        <v>4188</v>
      </c>
      <c r="B5787" s="1" t="s">
        <v>4242</v>
      </c>
    </row>
    <row r="5788" spans="1:2" x14ac:dyDescent="0.2">
      <c r="A5788" t="s">
        <v>4188</v>
      </c>
      <c r="B5788" s="1" t="s">
        <v>4185</v>
      </c>
    </row>
    <row r="5789" spans="1:2" x14ac:dyDescent="0.2">
      <c r="A5789" t="s">
        <v>4243</v>
      </c>
      <c r="B5789" s="1" t="s">
        <v>4244</v>
      </c>
    </row>
    <row r="5790" spans="1:2" x14ac:dyDescent="0.2">
      <c r="A5790" t="s">
        <v>4243</v>
      </c>
      <c r="B5790" s="1" t="s">
        <v>4245</v>
      </c>
    </row>
    <row r="5791" spans="1:2" x14ac:dyDescent="0.2">
      <c r="A5791" t="s">
        <v>4243</v>
      </c>
      <c r="B5791" s="1" t="s">
        <v>4246</v>
      </c>
    </row>
    <row r="5792" spans="1:2" x14ac:dyDescent="0.2">
      <c r="A5792" t="s">
        <v>4243</v>
      </c>
      <c r="B5792" s="1" t="s">
        <v>4247</v>
      </c>
    </row>
    <row r="5793" spans="1:2" x14ac:dyDescent="0.2">
      <c r="A5793" t="s">
        <v>4243</v>
      </c>
      <c r="B5793" s="1" t="s">
        <v>4248</v>
      </c>
    </row>
    <row r="5794" spans="1:2" x14ac:dyDescent="0.2">
      <c r="A5794" t="s">
        <v>4243</v>
      </c>
      <c r="B5794" s="1" t="s">
        <v>4249</v>
      </c>
    </row>
    <row r="5795" spans="1:2" x14ac:dyDescent="0.2">
      <c r="A5795" t="s">
        <v>4243</v>
      </c>
      <c r="B5795" s="1" t="s">
        <v>4250</v>
      </c>
    </row>
    <row r="5796" spans="1:2" x14ac:dyDescent="0.2">
      <c r="A5796" t="s">
        <v>4243</v>
      </c>
      <c r="B5796" s="1" t="s">
        <v>4251</v>
      </c>
    </row>
    <row r="5797" spans="1:2" x14ac:dyDescent="0.2">
      <c r="A5797" t="s">
        <v>4243</v>
      </c>
      <c r="B5797" s="1" t="s">
        <v>4252</v>
      </c>
    </row>
    <row r="5798" spans="1:2" x14ac:dyDescent="0.2">
      <c r="A5798" t="s">
        <v>4243</v>
      </c>
      <c r="B5798" s="1" t="s">
        <v>4253</v>
      </c>
    </row>
    <row r="5799" spans="1:2" x14ac:dyDescent="0.2">
      <c r="A5799" t="s">
        <v>4243</v>
      </c>
      <c r="B5799" s="1" t="s">
        <v>4254</v>
      </c>
    </row>
    <row r="5800" spans="1:2" x14ac:dyDescent="0.2">
      <c r="A5800" t="s">
        <v>4243</v>
      </c>
      <c r="B5800" s="1" t="s">
        <v>4255</v>
      </c>
    </row>
    <row r="5801" spans="1:2" x14ac:dyDescent="0.2">
      <c r="A5801" t="s">
        <v>4243</v>
      </c>
      <c r="B5801" s="1" t="s">
        <v>4256</v>
      </c>
    </row>
    <row r="5802" spans="1:2" x14ac:dyDescent="0.2">
      <c r="A5802" t="s">
        <v>4243</v>
      </c>
      <c r="B5802" s="1" t="s">
        <v>4257</v>
      </c>
    </row>
    <row r="5803" spans="1:2" x14ac:dyDescent="0.2">
      <c r="A5803" t="s">
        <v>4243</v>
      </c>
      <c r="B5803" s="1" t="s">
        <v>4258</v>
      </c>
    </row>
    <row r="5804" spans="1:2" x14ac:dyDescent="0.2">
      <c r="A5804" t="s">
        <v>4243</v>
      </c>
      <c r="B5804" s="1" t="s">
        <v>4259</v>
      </c>
    </row>
    <row r="5805" spans="1:2" x14ac:dyDescent="0.2">
      <c r="A5805" t="s">
        <v>4243</v>
      </c>
      <c r="B5805" s="1" t="s">
        <v>4260</v>
      </c>
    </row>
    <row r="5806" spans="1:2" x14ac:dyDescent="0.2">
      <c r="A5806" t="s">
        <v>4243</v>
      </c>
      <c r="B5806" s="1" t="s">
        <v>4261</v>
      </c>
    </row>
    <row r="5807" spans="1:2" x14ac:dyDescent="0.2">
      <c r="A5807" t="s">
        <v>4243</v>
      </c>
      <c r="B5807" s="1" t="s">
        <v>4262</v>
      </c>
    </row>
    <row r="5808" spans="1:2" x14ac:dyDescent="0.2">
      <c r="A5808" t="s">
        <v>4243</v>
      </c>
      <c r="B5808" s="1" t="s">
        <v>4263</v>
      </c>
    </row>
    <row r="5809" spans="1:2" x14ac:dyDescent="0.2">
      <c r="A5809" t="s">
        <v>4243</v>
      </c>
      <c r="B5809" s="1" t="s">
        <v>4264</v>
      </c>
    </row>
    <row r="5810" spans="1:2" x14ac:dyDescent="0.2">
      <c r="A5810" t="s">
        <v>4243</v>
      </c>
      <c r="B5810" s="1" t="s">
        <v>4066</v>
      </c>
    </row>
    <row r="5811" spans="1:2" x14ac:dyDescent="0.2">
      <c r="A5811" t="s">
        <v>4243</v>
      </c>
      <c r="B5811" s="1" t="s">
        <v>4265</v>
      </c>
    </row>
    <row r="5812" spans="1:2" x14ac:dyDescent="0.2">
      <c r="A5812" t="s">
        <v>4243</v>
      </c>
      <c r="B5812" s="1" t="s">
        <v>4266</v>
      </c>
    </row>
    <row r="5813" spans="1:2" x14ac:dyDescent="0.2">
      <c r="A5813" t="s">
        <v>4243</v>
      </c>
      <c r="B5813" s="1" t="s">
        <v>4267</v>
      </c>
    </row>
    <row r="5814" spans="1:2" x14ac:dyDescent="0.2">
      <c r="A5814" t="s">
        <v>4243</v>
      </c>
      <c r="B5814" s="1" t="s">
        <v>4268</v>
      </c>
    </row>
    <row r="5815" spans="1:2" x14ac:dyDescent="0.2">
      <c r="A5815" t="s">
        <v>4243</v>
      </c>
      <c r="B5815" s="1" t="s">
        <v>4269</v>
      </c>
    </row>
    <row r="5816" spans="1:2" x14ac:dyDescent="0.2">
      <c r="A5816" t="s">
        <v>4243</v>
      </c>
      <c r="B5816" s="1" t="s">
        <v>4270</v>
      </c>
    </row>
    <row r="5817" spans="1:2" x14ac:dyDescent="0.2">
      <c r="A5817" t="s">
        <v>4243</v>
      </c>
      <c r="B5817" s="1" t="s">
        <v>4152</v>
      </c>
    </row>
    <row r="5818" spans="1:2" x14ac:dyDescent="0.2">
      <c r="A5818" t="s">
        <v>4243</v>
      </c>
      <c r="B5818" s="1" t="s">
        <v>4271</v>
      </c>
    </row>
    <row r="5819" spans="1:2" x14ac:dyDescent="0.2">
      <c r="A5819" t="s">
        <v>4243</v>
      </c>
      <c r="B5819" s="1" t="s">
        <v>4272</v>
      </c>
    </row>
    <row r="5820" spans="1:2" x14ac:dyDescent="0.2">
      <c r="A5820" t="s">
        <v>4243</v>
      </c>
      <c r="B5820" s="1" t="s">
        <v>4273</v>
      </c>
    </row>
    <row r="5821" spans="1:2" x14ac:dyDescent="0.2">
      <c r="A5821" t="s">
        <v>4243</v>
      </c>
      <c r="B5821" s="1" t="s">
        <v>4274</v>
      </c>
    </row>
    <row r="5822" spans="1:2" x14ac:dyDescent="0.2">
      <c r="A5822" t="s">
        <v>4243</v>
      </c>
      <c r="B5822" s="1" t="s">
        <v>4275</v>
      </c>
    </row>
    <row r="5823" spans="1:2" x14ac:dyDescent="0.2">
      <c r="A5823" t="s">
        <v>4243</v>
      </c>
      <c r="B5823" s="1" t="s">
        <v>4276</v>
      </c>
    </row>
    <row r="5824" spans="1:2" x14ac:dyDescent="0.2">
      <c r="A5824" t="s">
        <v>4243</v>
      </c>
      <c r="B5824" s="1" t="s">
        <v>4277</v>
      </c>
    </row>
    <row r="5825" spans="1:2" x14ac:dyDescent="0.2">
      <c r="A5825" t="s">
        <v>4243</v>
      </c>
      <c r="B5825" s="1" t="s">
        <v>4278</v>
      </c>
    </row>
    <row r="5826" spans="1:2" x14ac:dyDescent="0.2">
      <c r="A5826" t="s">
        <v>4243</v>
      </c>
      <c r="B5826" s="1" t="s">
        <v>4279</v>
      </c>
    </row>
    <row r="5827" spans="1:2" x14ac:dyDescent="0.2">
      <c r="A5827" t="s">
        <v>4243</v>
      </c>
      <c r="B5827" s="1" t="s">
        <v>4280</v>
      </c>
    </row>
    <row r="5828" spans="1:2" x14ac:dyDescent="0.2">
      <c r="A5828" t="s">
        <v>4243</v>
      </c>
      <c r="B5828" s="1" t="s">
        <v>4281</v>
      </c>
    </row>
    <row r="5829" spans="1:2" x14ac:dyDescent="0.2">
      <c r="A5829" t="s">
        <v>4243</v>
      </c>
      <c r="B5829" s="1" t="s">
        <v>4282</v>
      </c>
    </row>
    <row r="5830" spans="1:2" x14ac:dyDescent="0.2">
      <c r="A5830" t="s">
        <v>4243</v>
      </c>
      <c r="B5830" s="1" t="s">
        <v>4283</v>
      </c>
    </row>
    <row r="5831" spans="1:2" x14ac:dyDescent="0.2">
      <c r="A5831" t="s">
        <v>4243</v>
      </c>
      <c r="B5831" s="1" t="s">
        <v>4284</v>
      </c>
    </row>
    <row r="5832" spans="1:2" x14ac:dyDescent="0.2">
      <c r="A5832" t="s">
        <v>4243</v>
      </c>
      <c r="B5832" s="1" t="s">
        <v>4285</v>
      </c>
    </row>
    <row r="5833" spans="1:2" x14ac:dyDescent="0.2">
      <c r="A5833" t="s">
        <v>4243</v>
      </c>
      <c r="B5833" s="1" t="s">
        <v>4167</v>
      </c>
    </row>
    <row r="5834" spans="1:2" x14ac:dyDescent="0.2">
      <c r="A5834" t="s">
        <v>4286</v>
      </c>
      <c r="B5834" s="1" t="s">
        <v>4287</v>
      </c>
    </row>
    <row r="5835" spans="1:2" x14ac:dyDescent="0.2">
      <c r="A5835" t="s">
        <v>4286</v>
      </c>
      <c r="B5835" s="1" t="s">
        <v>4288</v>
      </c>
    </row>
    <row r="5836" spans="1:2" x14ac:dyDescent="0.2">
      <c r="A5836" t="s">
        <v>4286</v>
      </c>
      <c r="B5836" s="1" t="s">
        <v>4289</v>
      </c>
    </row>
    <row r="5837" spans="1:2" x14ac:dyDescent="0.2">
      <c r="A5837" t="s">
        <v>4286</v>
      </c>
      <c r="B5837" s="1" t="s">
        <v>4290</v>
      </c>
    </row>
    <row r="5838" spans="1:2" x14ac:dyDescent="0.2">
      <c r="A5838" t="s">
        <v>4286</v>
      </c>
      <c r="B5838" s="1" t="s">
        <v>4291</v>
      </c>
    </row>
    <row r="5839" spans="1:2" x14ac:dyDescent="0.2">
      <c r="A5839" t="s">
        <v>4286</v>
      </c>
      <c r="B5839" s="1" t="s">
        <v>4292</v>
      </c>
    </row>
    <row r="5840" spans="1:2" x14ac:dyDescent="0.2">
      <c r="A5840" t="s">
        <v>4286</v>
      </c>
      <c r="B5840" s="1" t="s">
        <v>4293</v>
      </c>
    </row>
    <row r="5841" spans="1:2" x14ac:dyDescent="0.2">
      <c r="A5841" t="s">
        <v>4286</v>
      </c>
      <c r="B5841" s="1" t="s">
        <v>4294</v>
      </c>
    </row>
    <row r="5842" spans="1:2" x14ac:dyDescent="0.2">
      <c r="A5842" t="s">
        <v>4286</v>
      </c>
      <c r="B5842" s="1" t="s">
        <v>4295</v>
      </c>
    </row>
    <row r="5843" spans="1:2" x14ac:dyDescent="0.2">
      <c r="A5843" t="s">
        <v>4286</v>
      </c>
      <c r="B5843" s="1" t="s">
        <v>4296</v>
      </c>
    </row>
    <row r="5844" spans="1:2" x14ac:dyDescent="0.2">
      <c r="A5844" t="s">
        <v>4286</v>
      </c>
      <c r="B5844" s="1" t="s">
        <v>4297</v>
      </c>
    </row>
    <row r="5845" spans="1:2" x14ac:dyDescent="0.2">
      <c r="A5845" t="s">
        <v>4286</v>
      </c>
      <c r="B5845" s="1" t="s">
        <v>4298</v>
      </c>
    </row>
    <row r="5846" spans="1:2" x14ac:dyDescent="0.2">
      <c r="A5846" t="s">
        <v>4286</v>
      </c>
      <c r="B5846" s="1" t="s">
        <v>4299</v>
      </c>
    </row>
    <row r="5847" spans="1:2" x14ac:dyDescent="0.2">
      <c r="A5847" t="s">
        <v>4286</v>
      </c>
      <c r="B5847" s="1" t="s">
        <v>4300</v>
      </c>
    </row>
    <row r="5848" spans="1:2" x14ac:dyDescent="0.2">
      <c r="A5848" t="s">
        <v>4286</v>
      </c>
      <c r="B5848" s="1" t="s">
        <v>4301</v>
      </c>
    </row>
    <row r="5849" spans="1:2" x14ac:dyDescent="0.2">
      <c r="A5849" t="s">
        <v>4286</v>
      </c>
      <c r="B5849" s="1" t="s">
        <v>4302</v>
      </c>
    </row>
    <row r="5850" spans="1:2" x14ac:dyDescent="0.2">
      <c r="A5850" t="s">
        <v>4286</v>
      </c>
      <c r="B5850" s="1" t="s">
        <v>4303</v>
      </c>
    </row>
    <row r="5851" spans="1:2" x14ac:dyDescent="0.2">
      <c r="A5851" t="s">
        <v>4286</v>
      </c>
      <c r="B5851" s="1" t="s">
        <v>4304</v>
      </c>
    </row>
    <row r="5852" spans="1:2" x14ac:dyDescent="0.2">
      <c r="A5852" t="s">
        <v>4286</v>
      </c>
      <c r="B5852" s="1" t="s">
        <v>4305</v>
      </c>
    </row>
    <row r="5853" spans="1:2" x14ac:dyDescent="0.2">
      <c r="A5853" t="s">
        <v>4286</v>
      </c>
      <c r="B5853" s="1" t="s">
        <v>4306</v>
      </c>
    </row>
    <row r="5854" spans="1:2" x14ac:dyDescent="0.2">
      <c r="A5854" t="s">
        <v>4286</v>
      </c>
      <c r="B5854" s="1" t="s">
        <v>4307</v>
      </c>
    </row>
    <row r="5855" spans="1:2" x14ac:dyDescent="0.2">
      <c r="A5855" t="s">
        <v>4286</v>
      </c>
      <c r="B5855" s="1" t="s">
        <v>4308</v>
      </c>
    </row>
    <row r="5856" spans="1:2" x14ac:dyDescent="0.2">
      <c r="A5856" t="s">
        <v>4286</v>
      </c>
      <c r="B5856" s="1" t="s">
        <v>4308</v>
      </c>
    </row>
    <row r="5857" spans="1:2" x14ac:dyDescent="0.2">
      <c r="A5857" t="s">
        <v>4286</v>
      </c>
      <c r="B5857" s="1" t="s">
        <v>4291</v>
      </c>
    </row>
    <row r="5858" spans="1:2" x14ac:dyDescent="0.2">
      <c r="A5858" t="s">
        <v>4286</v>
      </c>
      <c r="B5858" s="1" t="s">
        <v>4309</v>
      </c>
    </row>
    <row r="5859" spans="1:2" x14ac:dyDescent="0.2">
      <c r="A5859" t="s">
        <v>4286</v>
      </c>
      <c r="B5859" s="1" t="s">
        <v>4310</v>
      </c>
    </row>
    <row r="5860" spans="1:2" x14ac:dyDescent="0.2">
      <c r="A5860" t="s">
        <v>4286</v>
      </c>
      <c r="B5860" s="1" t="s">
        <v>4311</v>
      </c>
    </row>
    <row r="5861" spans="1:2" x14ac:dyDescent="0.2">
      <c r="A5861" t="s">
        <v>4286</v>
      </c>
      <c r="B5861" s="1" t="s">
        <v>4311</v>
      </c>
    </row>
    <row r="5862" spans="1:2" x14ac:dyDescent="0.2">
      <c r="A5862" t="s">
        <v>4286</v>
      </c>
      <c r="B5862" s="1" t="s">
        <v>4301</v>
      </c>
    </row>
    <row r="5863" spans="1:2" x14ac:dyDescent="0.2">
      <c r="A5863" t="s">
        <v>4286</v>
      </c>
      <c r="B5863" s="1" t="s">
        <v>4312</v>
      </c>
    </row>
    <row r="5864" spans="1:2" x14ac:dyDescent="0.2">
      <c r="A5864" t="s">
        <v>4286</v>
      </c>
      <c r="B5864" s="1" t="s">
        <v>4313</v>
      </c>
    </row>
    <row r="5865" spans="1:2" x14ac:dyDescent="0.2">
      <c r="A5865" t="s">
        <v>4286</v>
      </c>
      <c r="B5865" s="1" t="s">
        <v>4313</v>
      </c>
    </row>
    <row r="5866" spans="1:2" x14ac:dyDescent="0.2">
      <c r="A5866" t="s">
        <v>4286</v>
      </c>
      <c r="B5866" s="1" t="s">
        <v>4309</v>
      </c>
    </row>
    <row r="5867" spans="1:2" x14ac:dyDescent="0.2">
      <c r="A5867" t="s">
        <v>4286</v>
      </c>
      <c r="B5867" s="1" t="s">
        <v>4314</v>
      </c>
    </row>
    <row r="5868" spans="1:2" x14ac:dyDescent="0.2">
      <c r="A5868" t="s">
        <v>4286</v>
      </c>
      <c r="B5868" s="1" t="s">
        <v>4315</v>
      </c>
    </row>
    <row r="5869" spans="1:2" x14ac:dyDescent="0.2">
      <c r="A5869" t="s">
        <v>4316</v>
      </c>
      <c r="B5869" s="1" t="s">
        <v>4317</v>
      </c>
    </row>
    <row r="5870" spans="1:2" x14ac:dyDescent="0.2">
      <c r="A5870" t="s">
        <v>4316</v>
      </c>
      <c r="B5870" s="1" t="s">
        <v>4318</v>
      </c>
    </row>
    <row r="5871" spans="1:2" x14ac:dyDescent="0.2">
      <c r="A5871" t="s">
        <v>4316</v>
      </c>
      <c r="B5871" s="1" t="s">
        <v>4319</v>
      </c>
    </row>
    <row r="5872" spans="1:2" x14ac:dyDescent="0.2">
      <c r="A5872" t="s">
        <v>4316</v>
      </c>
      <c r="B5872" s="1" t="s">
        <v>4320</v>
      </c>
    </row>
    <row r="5873" spans="1:2" x14ac:dyDescent="0.2">
      <c r="A5873" t="s">
        <v>4316</v>
      </c>
      <c r="B5873" s="1" t="s">
        <v>4321</v>
      </c>
    </row>
    <row r="5874" spans="1:2" x14ac:dyDescent="0.2">
      <c r="A5874" t="s">
        <v>4316</v>
      </c>
      <c r="B5874" s="1" t="s">
        <v>4322</v>
      </c>
    </row>
    <row r="5875" spans="1:2" x14ac:dyDescent="0.2">
      <c r="A5875" t="s">
        <v>4316</v>
      </c>
      <c r="B5875" s="1" t="s">
        <v>4323</v>
      </c>
    </row>
    <row r="5876" spans="1:2" x14ac:dyDescent="0.2">
      <c r="A5876" t="s">
        <v>4316</v>
      </c>
      <c r="B5876" s="1" t="s">
        <v>4324</v>
      </c>
    </row>
    <row r="5877" spans="1:2" x14ac:dyDescent="0.2">
      <c r="A5877" t="s">
        <v>4316</v>
      </c>
      <c r="B5877" s="1" t="s">
        <v>4325</v>
      </c>
    </row>
    <row r="5878" spans="1:2" x14ac:dyDescent="0.2">
      <c r="A5878" t="s">
        <v>4316</v>
      </c>
      <c r="B5878" s="1" t="s">
        <v>4326</v>
      </c>
    </row>
    <row r="5879" spans="1:2" x14ac:dyDescent="0.2">
      <c r="A5879" t="s">
        <v>4316</v>
      </c>
      <c r="B5879" s="1" t="s">
        <v>4327</v>
      </c>
    </row>
    <row r="5880" spans="1:2" x14ac:dyDescent="0.2">
      <c r="A5880" t="s">
        <v>4316</v>
      </c>
      <c r="B5880" s="1" t="s">
        <v>4328</v>
      </c>
    </row>
    <row r="5881" spans="1:2" x14ac:dyDescent="0.2">
      <c r="A5881" t="s">
        <v>4316</v>
      </c>
      <c r="B5881" s="1" t="s">
        <v>4329</v>
      </c>
    </row>
    <row r="5882" spans="1:2" x14ac:dyDescent="0.2">
      <c r="A5882" t="s">
        <v>4316</v>
      </c>
      <c r="B5882" s="1" t="s">
        <v>4330</v>
      </c>
    </row>
    <row r="5883" spans="1:2" x14ac:dyDescent="0.2">
      <c r="A5883" t="s">
        <v>4316</v>
      </c>
      <c r="B5883" s="1" t="s">
        <v>4331</v>
      </c>
    </row>
    <row r="5884" spans="1:2" x14ac:dyDescent="0.2">
      <c r="A5884" t="s">
        <v>4316</v>
      </c>
      <c r="B5884" s="1" t="s">
        <v>4332</v>
      </c>
    </row>
    <row r="5885" spans="1:2" x14ac:dyDescent="0.2">
      <c r="A5885" t="s">
        <v>4316</v>
      </c>
      <c r="B5885" s="1" t="s">
        <v>4333</v>
      </c>
    </row>
    <row r="5886" spans="1:2" x14ac:dyDescent="0.2">
      <c r="A5886" t="s">
        <v>4316</v>
      </c>
      <c r="B5886" s="1" t="s">
        <v>4334</v>
      </c>
    </row>
    <row r="5887" spans="1:2" x14ac:dyDescent="0.2">
      <c r="A5887" t="s">
        <v>4316</v>
      </c>
      <c r="B5887" s="1" t="s">
        <v>4335</v>
      </c>
    </row>
    <row r="5888" spans="1:2" x14ac:dyDescent="0.2">
      <c r="A5888" t="s">
        <v>4316</v>
      </c>
      <c r="B5888" s="1" t="s">
        <v>4336</v>
      </c>
    </row>
    <row r="5889" spans="1:2" x14ac:dyDescent="0.2">
      <c r="A5889" t="s">
        <v>4316</v>
      </c>
      <c r="B5889" s="1" t="s">
        <v>4337</v>
      </c>
    </row>
    <row r="5890" spans="1:2" x14ac:dyDescent="0.2">
      <c r="A5890" t="s">
        <v>4338</v>
      </c>
      <c r="B5890" s="1" t="s">
        <v>4339</v>
      </c>
    </row>
    <row r="5891" spans="1:2" x14ac:dyDescent="0.2">
      <c r="A5891" t="s">
        <v>4338</v>
      </c>
      <c r="B5891" s="1" t="s">
        <v>4339</v>
      </c>
    </row>
    <row r="5892" spans="1:2" x14ac:dyDescent="0.2">
      <c r="A5892" t="s">
        <v>4338</v>
      </c>
      <c r="B5892" s="1" t="s">
        <v>4340</v>
      </c>
    </row>
    <row r="5893" spans="1:2" x14ac:dyDescent="0.2">
      <c r="A5893" t="s">
        <v>4338</v>
      </c>
      <c r="B5893" s="1" t="s">
        <v>4341</v>
      </c>
    </row>
    <row r="5894" spans="1:2" x14ac:dyDescent="0.2">
      <c r="A5894" t="s">
        <v>4338</v>
      </c>
      <c r="B5894" s="1" t="s">
        <v>4342</v>
      </c>
    </row>
    <row r="5895" spans="1:2" x14ac:dyDescent="0.2">
      <c r="A5895" t="s">
        <v>4338</v>
      </c>
      <c r="B5895" s="1" t="s">
        <v>4343</v>
      </c>
    </row>
    <row r="5896" spans="1:2" x14ac:dyDescent="0.2">
      <c r="A5896" t="s">
        <v>4338</v>
      </c>
      <c r="B5896" s="1" t="s">
        <v>4344</v>
      </c>
    </row>
    <row r="5897" spans="1:2" x14ac:dyDescent="0.2">
      <c r="A5897" t="s">
        <v>4338</v>
      </c>
      <c r="B5897" s="1" t="s">
        <v>4345</v>
      </c>
    </row>
    <row r="5898" spans="1:2" x14ac:dyDescent="0.2">
      <c r="A5898" t="s">
        <v>4338</v>
      </c>
      <c r="B5898" s="1" t="s">
        <v>4346</v>
      </c>
    </row>
    <row r="5899" spans="1:2" x14ac:dyDescent="0.2">
      <c r="A5899" t="s">
        <v>4338</v>
      </c>
      <c r="B5899" s="1" t="s">
        <v>4347</v>
      </c>
    </row>
    <row r="5900" spans="1:2" x14ac:dyDescent="0.2">
      <c r="A5900" t="s">
        <v>4338</v>
      </c>
      <c r="B5900" s="1" t="s">
        <v>4348</v>
      </c>
    </row>
    <row r="5901" spans="1:2" x14ac:dyDescent="0.2">
      <c r="A5901" t="s">
        <v>4338</v>
      </c>
      <c r="B5901" s="1" t="s">
        <v>4349</v>
      </c>
    </row>
    <row r="5902" spans="1:2" x14ac:dyDescent="0.2">
      <c r="A5902" t="s">
        <v>4338</v>
      </c>
      <c r="B5902" s="1" t="s">
        <v>4350</v>
      </c>
    </row>
    <row r="5903" spans="1:2" x14ac:dyDescent="0.2">
      <c r="A5903" t="s">
        <v>4338</v>
      </c>
      <c r="B5903" s="1" t="s">
        <v>4351</v>
      </c>
    </row>
    <row r="5904" spans="1:2" x14ac:dyDescent="0.2">
      <c r="A5904" t="s">
        <v>4338</v>
      </c>
      <c r="B5904" s="1" t="s">
        <v>4352</v>
      </c>
    </row>
    <row r="5905" spans="1:2" x14ac:dyDescent="0.2">
      <c r="A5905" t="s">
        <v>4338</v>
      </c>
      <c r="B5905" s="1" t="s">
        <v>4340</v>
      </c>
    </row>
    <row r="5906" spans="1:2" x14ac:dyDescent="0.2">
      <c r="A5906" t="s">
        <v>4338</v>
      </c>
      <c r="B5906" s="1" t="s">
        <v>4353</v>
      </c>
    </row>
    <row r="5907" spans="1:2" x14ac:dyDescent="0.2">
      <c r="A5907" t="s">
        <v>4338</v>
      </c>
      <c r="B5907" s="1" t="s">
        <v>4353</v>
      </c>
    </row>
    <row r="5908" spans="1:2" x14ac:dyDescent="0.2">
      <c r="A5908" t="s">
        <v>4338</v>
      </c>
      <c r="B5908" s="1" t="s">
        <v>4354</v>
      </c>
    </row>
    <row r="5909" spans="1:2" x14ac:dyDescent="0.2">
      <c r="A5909" t="s">
        <v>4338</v>
      </c>
      <c r="B5909" s="1" t="s">
        <v>4296</v>
      </c>
    </row>
    <row r="5910" spans="1:2" x14ac:dyDescent="0.2">
      <c r="A5910" t="s">
        <v>4338</v>
      </c>
      <c r="B5910" s="1" t="s">
        <v>4354</v>
      </c>
    </row>
    <row r="5911" spans="1:2" x14ac:dyDescent="0.2">
      <c r="A5911" t="s">
        <v>4338</v>
      </c>
      <c r="B5911" s="1" t="s">
        <v>4324</v>
      </c>
    </row>
    <row r="5912" spans="1:2" x14ac:dyDescent="0.2">
      <c r="A5912" t="s">
        <v>4338</v>
      </c>
      <c r="B5912" s="1" t="s">
        <v>4325</v>
      </c>
    </row>
    <row r="5913" spans="1:2" x14ac:dyDescent="0.2">
      <c r="A5913" t="s">
        <v>4338</v>
      </c>
      <c r="B5913" s="1" t="s">
        <v>4355</v>
      </c>
    </row>
    <row r="5914" spans="1:2" x14ac:dyDescent="0.2">
      <c r="A5914" t="s">
        <v>4338</v>
      </c>
      <c r="B5914" s="1" t="s">
        <v>4356</v>
      </c>
    </row>
    <row r="5915" spans="1:2" x14ac:dyDescent="0.2">
      <c r="A5915" t="s">
        <v>4338</v>
      </c>
      <c r="B5915" s="1" t="s">
        <v>4357</v>
      </c>
    </row>
    <row r="5916" spans="1:2" x14ac:dyDescent="0.2">
      <c r="A5916" t="s">
        <v>4338</v>
      </c>
      <c r="B5916" s="1" t="s">
        <v>4358</v>
      </c>
    </row>
    <row r="5917" spans="1:2" x14ac:dyDescent="0.2">
      <c r="A5917" t="s">
        <v>4338</v>
      </c>
      <c r="B5917" s="1" t="s">
        <v>4359</v>
      </c>
    </row>
    <row r="5918" spans="1:2" x14ac:dyDescent="0.2">
      <c r="A5918" t="s">
        <v>4338</v>
      </c>
      <c r="B5918" s="1" t="s">
        <v>4360</v>
      </c>
    </row>
    <row r="5919" spans="1:2" x14ac:dyDescent="0.2">
      <c r="A5919" t="s">
        <v>4338</v>
      </c>
      <c r="B5919" s="1" t="s">
        <v>4361</v>
      </c>
    </row>
    <row r="5920" spans="1:2" x14ac:dyDescent="0.2">
      <c r="A5920" t="s">
        <v>4338</v>
      </c>
      <c r="B5920" s="1" t="s">
        <v>4362</v>
      </c>
    </row>
    <row r="5921" spans="1:2" x14ac:dyDescent="0.2">
      <c r="A5921" t="s">
        <v>4338</v>
      </c>
      <c r="B5921" s="1" t="s">
        <v>4363</v>
      </c>
    </row>
    <row r="5922" spans="1:2" x14ac:dyDescent="0.2">
      <c r="A5922" t="s">
        <v>4338</v>
      </c>
      <c r="B5922" s="1" t="s">
        <v>4364</v>
      </c>
    </row>
    <row r="5923" spans="1:2" x14ac:dyDescent="0.2">
      <c r="A5923" t="s">
        <v>4338</v>
      </c>
      <c r="B5923" s="1" t="s">
        <v>4364</v>
      </c>
    </row>
    <row r="5924" spans="1:2" x14ac:dyDescent="0.2">
      <c r="A5924" t="s">
        <v>4338</v>
      </c>
      <c r="B5924" s="1" t="s">
        <v>4365</v>
      </c>
    </row>
    <row r="5925" spans="1:2" x14ac:dyDescent="0.2">
      <c r="A5925" t="s">
        <v>4338</v>
      </c>
      <c r="B5925" s="1" t="s">
        <v>4366</v>
      </c>
    </row>
    <row r="5926" spans="1:2" x14ac:dyDescent="0.2">
      <c r="A5926" t="s">
        <v>4338</v>
      </c>
      <c r="B5926" s="1" t="s">
        <v>4367</v>
      </c>
    </row>
    <row r="5927" spans="1:2" x14ac:dyDescent="0.2">
      <c r="A5927" t="s">
        <v>4338</v>
      </c>
      <c r="B5927" s="1" t="s">
        <v>4368</v>
      </c>
    </row>
    <row r="5928" spans="1:2" x14ac:dyDescent="0.2">
      <c r="A5928" t="s">
        <v>4338</v>
      </c>
      <c r="B5928" s="1" t="s">
        <v>4369</v>
      </c>
    </row>
    <row r="5929" spans="1:2" x14ac:dyDescent="0.2">
      <c r="A5929" t="s">
        <v>4338</v>
      </c>
      <c r="B5929" s="1" t="s">
        <v>4333</v>
      </c>
    </row>
    <row r="5930" spans="1:2" x14ac:dyDescent="0.2">
      <c r="A5930" t="s">
        <v>4338</v>
      </c>
      <c r="B5930" s="1" t="s">
        <v>4370</v>
      </c>
    </row>
    <row r="5931" spans="1:2" x14ac:dyDescent="0.2">
      <c r="A5931" t="s">
        <v>4338</v>
      </c>
      <c r="B5931" s="1" t="s">
        <v>4371</v>
      </c>
    </row>
    <row r="5932" spans="1:2" x14ac:dyDescent="0.2">
      <c r="A5932" t="s">
        <v>4338</v>
      </c>
      <c r="B5932" s="1" t="s">
        <v>4372</v>
      </c>
    </row>
    <row r="5933" spans="1:2" x14ac:dyDescent="0.2">
      <c r="A5933" t="s">
        <v>4338</v>
      </c>
      <c r="B5933" s="1" t="s">
        <v>4337</v>
      </c>
    </row>
    <row r="5934" spans="1:2" x14ac:dyDescent="0.2">
      <c r="A5934" t="s">
        <v>4338</v>
      </c>
      <c r="B5934" s="1" t="s">
        <v>4373</v>
      </c>
    </row>
    <row r="5935" spans="1:2" x14ac:dyDescent="0.2">
      <c r="A5935" t="s">
        <v>4338</v>
      </c>
      <c r="B5935" s="1" t="s">
        <v>4374</v>
      </c>
    </row>
    <row r="5936" spans="1:2" x14ac:dyDescent="0.2">
      <c r="A5936" t="s">
        <v>4338</v>
      </c>
      <c r="B5936" s="1" t="s">
        <v>4375</v>
      </c>
    </row>
    <row r="5937" spans="1:2" x14ac:dyDescent="0.2">
      <c r="A5937" t="s">
        <v>4338</v>
      </c>
      <c r="B5937" s="1" t="s">
        <v>4376</v>
      </c>
    </row>
    <row r="5938" spans="1:2" x14ac:dyDescent="0.2">
      <c r="A5938" t="s">
        <v>4377</v>
      </c>
      <c r="B5938" s="1" t="s">
        <v>4378</v>
      </c>
    </row>
    <row r="5939" spans="1:2" x14ac:dyDescent="0.2">
      <c r="A5939" t="s">
        <v>4377</v>
      </c>
      <c r="B5939" s="1" t="s">
        <v>4379</v>
      </c>
    </row>
    <row r="5940" spans="1:2" x14ac:dyDescent="0.2">
      <c r="A5940" t="s">
        <v>4377</v>
      </c>
      <c r="B5940" s="1" t="s">
        <v>4380</v>
      </c>
    </row>
    <row r="5941" spans="1:2" x14ac:dyDescent="0.2">
      <c r="A5941" t="s">
        <v>4377</v>
      </c>
      <c r="B5941" s="1" t="s">
        <v>4381</v>
      </c>
    </row>
    <row r="5942" spans="1:2" x14ac:dyDescent="0.2">
      <c r="A5942" t="s">
        <v>4377</v>
      </c>
      <c r="B5942" s="1" t="s">
        <v>4382</v>
      </c>
    </row>
    <row r="5943" spans="1:2" x14ac:dyDescent="0.2">
      <c r="A5943" t="s">
        <v>4377</v>
      </c>
      <c r="B5943" s="1" t="s">
        <v>4383</v>
      </c>
    </row>
    <row r="5944" spans="1:2" x14ac:dyDescent="0.2">
      <c r="A5944" t="s">
        <v>4377</v>
      </c>
      <c r="B5944" s="1" t="s">
        <v>4384</v>
      </c>
    </row>
    <row r="5945" spans="1:2" x14ac:dyDescent="0.2">
      <c r="A5945" t="s">
        <v>4377</v>
      </c>
      <c r="B5945" s="1" t="s">
        <v>4385</v>
      </c>
    </row>
    <row r="5946" spans="1:2" x14ac:dyDescent="0.2">
      <c r="A5946" t="s">
        <v>4377</v>
      </c>
      <c r="B5946" s="1" t="s">
        <v>4386</v>
      </c>
    </row>
    <row r="5947" spans="1:2" x14ac:dyDescent="0.2">
      <c r="A5947" t="s">
        <v>4377</v>
      </c>
      <c r="B5947" s="1" t="s">
        <v>4387</v>
      </c>
    </row>
    <row r="5948" spans="1:2" x14ac:dyDescent="0.2">
      <c r="A5948" t="s">
        <v>4377</v>
      </c>
      <c r="B5948" s="1" t="s">
        <v>4388</v>
      </c>
    </row>
    <row r="5949" spans="1:2" x14ac:dyDescent="0.2">
      <c r="A5949" t="s">
        <v>4377</v>
      </c>
      <c r="B5949" s="1" t="s">
        <v>4389</v>
      </c>
    </row>
    <row r="5950" spans="1:2" x14ac:dyDescent="0.2">
      <c r="A5950" t="s">
        <v>4377</v>
      </c>
      <c r="B5950" s="1" t="s">
        <v>4390</v>
      </c>
    </row>
    <row r="5951" spans="1:2" x14ac:dyDescent="0.2">
      <c r="A5951" t="s">
        <v>4377</v>
      </c>
      <c r="B5951" s="1" t="s">
        <v>4391</v>
      </c>
    </row>
    <row r="5952" spans="1:2" x14ac:dyDescent="0.2">
      <c r="A5952" t="s">
        <v>4377</v>
      </c>
      <c r="B5952" s="1" t="s">
        <v>4392</v>
      </c>
    </row>
    <row r="5953" spans="1:2" x14ac:dyDescent="0.2">
      <c r="A5953" t="s">
        <v>4377</v>
      </c>
      <c r="B5953" s="1" t="s">
        <v>4393</v>
      </c>
    </row>
    <row r="5954" spans="1:2" x14ac:dyDescent="0.2">
      <c r="A5954" t="s">
        <v>4377</v>
      </c>
      <c r="B5954" s="1" t="s">
        <v>4394</v>
      </c>
    </row>
    <row r="5955" spans="1:2" x14ac:dyDescent="0.2">
      <c r="A5955" t="s">
        <v>4395</v>
      </c>
      <c r="B5955" s="1" t="s">
        <v>4396</v>
      </c>
    </row>
    <row r="5956" spans="1:2" x14ac:dyDescent="0.2">
      <c r="A5956" t="s">
        <v>4395</v>
      </c>
      <c r="B5956" s="1" t="s">
        <v>4397</v>
      </c>
    </row>
    <row r="5957" spans="1:2" x14ac:dyDescent="0.2">
      <c r="A5957" t="s">
        <v>4395</v>
      </c>
      <c r="B5957" s="1" t="s">
        <v>4398</v>
      </c>
    </row>
    <row r="5958" spans="1:2" x14ac:dyDescent="0.2">
      <c r="A5958" t="s">
        <v>4395</v>
      </c>
      <c r="B5958" s="1" t="s">
        <v>4399</v>
      </c>
    </row>
    <row r="5959" spans="1:2" x14ac:dyDescent="0.2">
      <c r="A5959" t="s">
        <v>4395</v>
      </c>
      <c r="B5959" s="1" t="s">
        <v>4382</v>
      </c>
    </row>
    <row r="5960" spans="1:2" x14ac:dyDescent="0.2">
      <c r="A5960" t="s">
        <v>4395</v>
      </c>
      <c r="B5960" s="1" t="s">
        <v>4400</v>
      </c>
    </row>
    <row r="5961" spans="1:2" x14ac:dyDescent="0.2">
      <c r="A5961" t="s">
        <v>4395</v>
      </c>
      <c r="B5961" s="1" t="s">
        <v>4401</v>
      </c>
    </row>
    <row r="5962" spans="1:2" x14ac:dyDescent="0.2">
      <c r="A5962" t="s">
        <v>4395</v>
      </c>
      <c r="B5962" s="1" t="s">
        <v>4402</v>
      </c>
    </row>
    <row r="5963" spans="1:2" x14ac:dyDescent="0.2">
      <c r="A5963" t="s">
        <v>4395</v>
      </c>
      <c r="B5963" s="1" t="s">
        <v>4403</v>
      </c>
    </row>
    <row r="5964" spans="1:2" x14ac:dyDescent="0.2">
      <c r="A5964" t="s">
        <v>4395</v>
      </c>
      <c r="B5964" s="1" t="s">
        <v>4404</v>
      </c>
    </row>
    <row r="5965" spans="1:2" x14ac:dyDescent="0.2">
      <c r="A5965" t="s">
        <v>4395</v>
      </c>
      <c r="B5965" s="1" t="s">
        <v>4405</v>
      </c>
    </row>
    <row r="5966" spans="1:2" x14ac:dyDescent="0.2">
      <c r="A5966" t="s">
        <v>4395</v>
      </c>
      <c r="B5966" s="1" t="s">
        <v>4406</v>
      </c>
    </row>
    <row r="5967" spans="1:2" x14ac:dyDescent="0.2">
      <c r="A5967" t="s">
        <v>4395</v>
      </c>
      <c r="B5967" s="1" t="s">
        <v>4407</v>
      </c>
    </row>
    <row r="5968" spans="1:2" x14ac:dyDescent="0.2">
      <c r="A5968" t="s">
        <v>4395</v>
      </c>
      <c r="B5968" s="1" t="s">
        <v>4408</v>
      </c>
    </row>
    <row r="5969" spans="1:2" x14ac:dyDescent="0.2">
      <c r="A5969" t="s">
        <v>4409</v>
      </c>
      <c r="B5969" s="1" t="s">
        <v>4410</v>
      </c>
    </row>
    <row r="5970" spans="1:2" x14ac:dyDescent="0.2">
      <c r="A5970" t="s">
        <v>4409</v>
      </c>
      <c r="B5970" s="1" t="s">
        <v>4411</v>
      </c>
    </row>
    <row r="5971" spans="1:2" x14ac:dyDescent="0.2">
      <c r="A5971" t="s">
        <v>4409</v>
      </c>
      <c r="B5971" s="1" t="s">
        <v>4412</v>
      </c>
    </row>
    <row r="5972" spans="1:2" x14ac:dyDescent="0.2">
      <c r="A5972" t="s">
        <v>4409</v>
      </c>
      <c r="B5972" s="1" t="s">
        <v>4413</v>
      </c>
    </row>
    <row r="5973" spans="1:2" x14ac:dyDescent="0.2">
      <c r="A5973" t="s">
        <v>4409</v>
      </c>
      <c r="B5973" s="1" t="s">
        <v>4414</v>
      </c>
    </row>
    <row r="5974" spans="1:2" x14ac:dyDescent="0.2">
      <c r="A5974" t="s">
        <v>4409</v>
      </c>
      <c r="B5974" s="1" t="s">
        <v>4415</v>
      </c>
    </row>
    <row r="5975" spans="1:2" x14ac:dyDescent="0.2">
      <c r="A5975" t="s">
        <v>4409</v>
      </c>
      <c r="B5975" s="1" t="s">
        <v>4416</v>
      </c>
    </row>
    <row r="5976" spans="1:2" x14ac:dyDescent="0.2">
      <c r="A5976" t="s">
        <v>4409</v>
      </c>
      <c r="B5976" s="1" t="s">
        <v>4417</v>
      </c>
    </row>
    <row r="5977" spans="1:2" x14ac:dyDescent="0.2">
      <c r="A5977" t="s">
        <v>4409</v>
      </c>
      <c r="B5977" s="1" t="s">
        <v>4418</v>
      </c>
    </row>
    <row r="5978" spans="1:2" x14ac:dyDescent="0.2">
      <c r="A5978" t="s">
        <v>4409</v>
      </c>
      <c r="B5978" s="1" t="s">
        <v>4419</v>
      </c>
    </row>
    <row r="5979" spans="1:2" x14ac:dyDescent="0.2">
      <c r="A5979" t="s">
        <v>4409</v>
      </c>
      <c r="B5979" s="1" t="s">
        <v>4420</v>
      </c>
    </row>
    <row r="5980" spans="1:2" x14ac:dyDescent="0.2">
      <c r="A5980" t="s">
        <v>4409</v>
      </c>
      <c r="B5980" s="1" t="s">
        <v>4421</v>
      </c>
    </row>
    <row r="5981" spans="1:2" x14ac:dyDescent="0.2">
      <c r="A5981" t="s">
        <v>4409</v>
      </c>
      <c r="B5981" s="1" t="s">
        <v>4422</v>
      </c>
    </row>
    <row r="5982" spans="1:2" x14ac:dyDescent="0.2">
      <c r="A5982" t="s">
        <v>4409</v>
      </c>
      <c r="B5982" s="1" t="s">
        <v>4423</v>
      </c>
    </row>
    <row r="5983" spans="1:2" x14ac:dyDescent="0.2">
      <c r="A5983" t="s">
        <v>4409</v>
      </c>
      <c r="B5983" s="1" t="s">
        <v>4424</v>
      </c>
    </row>
    <row r="5984" spans="1:2" x14ac:dyDescent="0.2">
      <c r="A5984" t="s">
        <v>4409</v>
      </c>
      <c r="B5984" s="1" t="s">
        <v>4425</v>
      </c>
    </row>
    <row r="5985" spans="1:2" x14ac:dyDescent="0.2">
      <c r="A5985" t="s">
        <v>4409</v>
      </c>
      <c r="B5985" s="1" t="s">
        <v>4426</v>
      </c>
    </row>
    <row r="5986" spans="1:2" x14ac:dyDescent="0.2">
      <c r="A5986" t="s">
        <v>4409</v>
      </c>
      <c r="B5986" s="1" t="s">
        <v>4427</v>
      </c>
    </row>
    <row r="5987" spans="1:2" x14ac:dyDescent="0.2">
      <c r="A5987" t="s">
        <v>4409</v>
      </c>
      <c r="B5987" s="1" t="s">
        <v>4428</v>
      </c>
    </row>
    <row r="5988" spans="1:2" x14ac:dyDescent="0.2">
      <c r="A5988" t="s">
        <v>4409</v>
      </c>
      <c r="B5988" s="1" t="s">
        <v>4429</v>
      </c>
    </row>
    <row r="5989" spans="1:2" x14ac:dyDescent="0.2">
      <c r="A5989" t="s">
        <v>4409</v>
      </c>
      <c r="B5989" s="1" t="s">
        <v>4430</v>
      </c>
    </row>
    <row r="5990" spans="1:2" x14ac:dyDescent="0.2">
      <c r="A5990" t="s">
        <v>4409</v>
      </c>
      <c r="B5990" s="1" t="s">
        <v>4431</v>
      </c>
    </row>
    <row r="5991" spans="1:2" x14ac:dyDescent="0.2">
      <c r="A5991" t="s">
        <v>4409</v>
      </c>
      <c r="B5991" s="1" t="s">
        <v>4432</v>
      </c>
    </row>
    <row r="5992" spans="1:2" x14ac:dyDescent="0.2">
      <c r="A5992" t="s">
        <v>4409</v>
      </c>
      <c r="B5992" s="1" t="s">
        <v>4433</v>
      </c>
    </row>
    <row r="5993" spans="1:2" x14ac:dyDescent="0.2">
      <c r="A5993" t="s">
        <v>4409</v>
      </c>
      <c r="B5993" s="1" t="s">
        <v>4434</v>
      </c>
    </row>
    <row r="5994" spans="1:2" x14ac:dyDescent="0.2">
      <c r="A5994" t="s">
        <v>4409</v>
      </c>
      <c r="B5994" s="1" t="s">
        <v>4435</v>
      </c>
    </row>
    <row r="5995" spans="1:2" x14ac:dyDescent="0.2">
      <c r="A5995" t="s">
        <v>4409</v>
      </c>
      <c r="B5995" s="1" t="s">
        <v>4436</v>
      </c>
    </row>
    <row r="5996" spans="1:2" x14ac:dyDescent="0.2">
      <c r="A5996" t="s">
        <v>4409</v>
      </c>
      <c r="B5996" s="1" t="s">
        <v>4437</v>
      </c>
    </row>
    <row r="5997" spans="1:2" x14ac:dyDescent="0.2">
      <c r="A5997" t="s">
        <v>4409</v>
      </c>
      <c r="B5997" s="1" t="s">
        <v>4438</v>
      </c>
    </row>
    <row r="5998" spans="1:2" x14ac:dyDescent="0.2">
      <c r="A5998" t="s">
        <v>4409</v>
      </c>
      <c r="B5998" s="1" t="s">
        <v>4439</v>
      </c>
    </row>
    <row r="5999" spans="1:2" x14ac:dyDescent="0.2">
      <c r="A5999" t="s">
        <v>4409</v>
      </c>
      <c r="B5999" s="1" t="s">
        <v>4440</v>
      </c>
    </row>
    <row r="6000" spans="1:2" x14ac:dyDescent="0.2">
      <c r="A6000" t="s">
        <v>4409</v>
      </c>
      <c r="B6000" s="1" t="s">
        <v>4441</v>
      </c>
    </row>
    <row r="6001" spans="1:2" x14ac:dyDescent="0.2">
      <c r="A6001" t="s">
        <v>4409</v>
      </c>
      <c r="B6001" s="1" t="s">
        <v>4442</v>
      </c>
    </row>
    <row r="6002" spans="1:2" x14ac:dyDescent="0.2">
      <c r="A6002" t="s">
        <v>4443</v>
      </c>
      <c r="B6002" s="1" t="s">
        <v>4444</v>
      </c>
    </row>
    <row r="6003" spans="1:2" x14ac:dyDescent="0.2">
      <c r="A6003" t="s">
        <v>4443</v>
      </c>
      <c r="B6003" s="1" t="s">
        <v>4445</v>
      </c>
    </row>
    <row r="6004" spans="1:2" x14ac:dyDescent="0.2">
      <c r="A6004" t="s">
        <v>4443</v>
      </c>
      <c r="B6004" s="1" t="s">
        <v>4446</v>
      </c>
    </row>
    <row r="6005" spans="1:2" x14ac:dyDescent="0.2">
      <c r="A6005" t="s">
        <v>4443</v>
      </c>
      <c r="B6005" s="1" t="s">
        <v>4447</v>
      </c>
    </row>
    <row r="6006" spans="1:2" x14ac:dyDescent="0.2">
      <c r="A6006" t="s">
        <v>4443</v>
      </c>
      <c r="B6006" s="1" t="s">
        <v>4448</v>
      </c>
    </row>
    <row r="6007" spans="1:2" x14ac:dyDescent="0.2">
      <c r="A6007" t="s">
        <v>4443</v>
      </c>
      <c r="B6007" s="1" t="s">
        <v>4449</v>
      </c>
    </row>
    <row r="6008" spans="1:2" x14ac:dyDescent="0.2">
      <c r="A6008" t="s">
        <v>4443</v>
      </c>
      <c r="B6008" s="1" t="s">
        <v>4450</v>
      </c>
    </row>
    <row r="6009" spans="1:2" x14ac:dyDescent="0.2">
      <c r="A6009" t="s">
        <v>4443</v>
      </c>
      <c r="B6009" s="1" t="s">
        <v>4089</v>
      </c>
    </row>
    <row r="6010" spans="1:2" x14ac:dyDescent="0.2">
      <c r="A6010" t="s">
        <v>4443</v>
      </c>
      <c r="B6010" s="1" t="s">
        <v>4451</v>
      </c>
    </row>
    <row r="6011" spans="1:2" x14ac:dyDescent="0.2">
      <c r="A6011" t="s">
        <v>4443</v>
      </c>
      <c r="B6011" s="1" t="s">
        <v>4452</v>
      </c>
    </row>
    <row r="6012" spans="1:2" x14ac:dyDescent="0.2">
      <c r="A6012" t="s">
        <v>4443</v>
      </c>
      <c r="B6012" s="1" t="s">
        <v>4453</v>
      </c>
    </row>
    <row r="6013" spans="1:2" x14ac:dyDescent="0.2">
      <c r="A6013" t="s">
        <v>4443</v>
      </c>
      <c r="B6013" s="1" t="s">
        <v>4454</v>
      </c>
    </row>
    <row r="6014" spans="1:2" x14ac:dyDescent="0.2">
      <c r="A6014" t="s">
        <v>4443</v>
      </c>
      <c r="B6014" s="1" t="s">
        <v>4455</v>
      </c>
    </row>
    <row r="6015" spans="1:2" x14ac:dyDescent="0.2">
      <c r="A6015" t="s">
        <v>4443</v>
      </c>
      <c r="B6015" s="1" t="s">
        <v>4456</v>
      </c>
    </row>
    <row r="6016" spans="1:2" x14ac:dyDescent="0.2">
      <c r="A6016" t="s">
        <v>4443</v>
      </c>
      <c r="B6016" s="1" t="s">
        <v>4457</v>
      </c>
    </row>
    <row r="6017" spans="1:2" x14ac:dyDescent="0.2">
      <c r="A6017" t="s">
        <v>4443</v>
      </c>
      <c r="B6017" s="1" t="s">
        <v>4458</v>
      </c>
    </row>
    <row r="6018" spans="1:2" x14ac:dyDescent="0.2">
      <c r="A6018" t="s">
        <v>4443</v>
      </c>
      <c r="B6018" s="1" t="s">
        <v>4459</v>
      </c>
    </row>
    <row r="6019" spans="1:2" x14ac:dyDescent="0.2">
      <c r="A6019" t="s">
        <v>4443</v>
      </c>
      <c r="B6019" s="1" t="s">
        <v>4460</v>
      </c>
    </row>
    <row r="6020" spans="1:2" x14ac:dyDescent="0.2">
      <c r="A6020" t="s">
        <v>4443</v>
      </c>
      <c r="B6020" s="1" t="s">
        <v>4461</v>
      </c>
    </row>
    <row r="6021" spans="1:2" x14ac:dyDescent="0.2">
      <c r="A6021" t="s">
        <v>4462</v>
      </c>
      <c r="B6021" s="1" t="s">
        <v>4463</v>
      </c>
    </row>
    <row r="6022" spans="1:2" x14ac:dyDescent="0.2">
      <c r="A6022" t="s">
        <v>4462</v>
      </c>
      <c r="B6022" s="1" t="s">
        <v>4464</v>
      </c>
    </row>
    <row r="6023" spans="1:2" x14ac:dyDescent="0.2">
      <c r="A6023" t="s">
        <v>4462</v>
      </c>
      <c r="B6023" s="1" t="s">
        <v>4465</v>
      </c>
    </row>
    <row r="6024" spans="1:2" x14ac:dyDescent="0.2">
      <c r="A6024" t="s">
        <v>4462</v>
      </c>
      <c r="B6024" s="1" t="s">
        <v>4448</v>
      </c>
    </row>
    <row r="6025" spans="1:2" x14ac:dyDescent="0.2">
      <c r="A6025" t="s">
        <v>4462</v>
      </c>
      <c r="B6025" s="1" t="s">
        <v>4466</v>
      </c>
    </row>
    <row r="6026" spans="1:2" x14ac:dyDescent="0.2">
      <c r="A6026" t="s">
        <v>4462</v>
      </c>
      <c r="B6026" s="1" t="s">
        <v>4467</v>
      </c>
    </row>
    <row r="6027" spans="1:2" x14ac:dyDescent="0.2">
      <c r="A6027" t="s">
        <v>4462</v>
      </c>
      <c r="B6027" s="1" t="s">
        <v>4449</v>
      </c>
    </row>
    <row r="6028" spans="1:2" x14ac:dyDescent="0.2">
      <c r="A6028" t="s">
        <v>4462</v>
      </c>
      <c r="B6028" s="1" t="s">
        <v>4468</v>
      </c>
    </row>
    <row r="6029" spans="1:2" x14ac:dyDescent="0.2">
      <c r="A6029" t="s">
        <v>4462</v>
      </c>
      <c r="B6029" s="1" t="s">
        <v>4469</v>
      </c>
    </row>
    <row r="6030" spans="1:2" x14ac:dyDescent="0.2">
      <c r="A6030" t="s">
        <v>4462</v>
      </c>
      <c r="B6030" s="1" t="s">
        <v>4470</v>
      </c>
    </row>
    <row r="6031" spans="1:2" x14ac:dyDescent="0.2">
      <c r="A6031" t="s">
        <v>4462</v>
      </c>
      <c r="B6031" s="1" t="s">
        <v>4450</v>
      </c>
    </row>
    <row r="6032" spans="1:2" x14ac:dyDescent="0.2">
      <c r="A6032" t="s">
        <v>4462</v>
      </c>
      <c r="B6032" s="1" t="s">
        <v>4089</v>
      </c>
    </row>
    <row r="6033" spans="1:2" x14ac:dyDescent="0.2">
      <c r="A6033" t="s">
        <v>4462</v>
      </c>
      <c r="B6033" s="1" t="s">
        <v>4471</v>
      </c>
    </row>
    <row r="6034" spans="1:2" x14ac:dyDescent="0.2">
      <c r="A6034" t="s">
        <v>4462</v>
      </c>
      <c r="B6034" s="1" t="s">
        <v>4452</v>
      </c>
    </row>
    <row r="6035" spans="1:2" x14ac:dyDescent="0.2">
      <c r="A6035" t="s">
        <v>4462</v>
      </c>
      <c r="B6035" s="1" t="s">
        <v>4453</v>
      </c>
    </row>
    <row r="6036" spans="1:2" x14ac:dyDescent="0.2">
      <c r="A6036" t="s">
        <v>4462</v>
      </c>
      <c r="B6036" s="1" t="s">
        <v>4472</v>
      </c>
    </row>
    <row r="6037" spans="1:2" x14ac:dyDescent="0.2">
      <c r="A6037" t="s">
        <v>4462</v>
      </c>
      <c r="B6037" s="1" t="s">
        <v>4454</v>
      </c>
    </row>
    <row r="6038" spans="1:2" x14ac:dyDescent="0.2">
      <c r="A6038" t="s">
        <v>4462</v>
      </c>
      <c r="B6038" s="1" t="s">
        <v>4455</v>
      </c>
    </row>
    <row r="6039" spans="1:2" x14ac:dyDescent="0.2">
      <c r="A6039" t="s">
        <v>4462</v>
      </c>
      <c r="B6039" s="1" t="s">
        <v>4387</v>
      </c>
    </row>
    <row r="6040" spans="1:2" x14ac:dyDescent="0.2">
      <c r="A6040" t="s">
        <v>4462</v>
      </c>
      <c r="B6040" s="1" t="s">
        <v>4473</v>
      </c>
    </row>
    <row r="6041" spans="1:2" x14ac:dyDescent="0.2">
      <c r="A6041" t="s">
        <v>4462</v>
      </c>
      <c r="B6041" s="1" t="s">
        <v>4474</v>
      </c>
    </row>
    <row r="6042" spans="1:2" x14ac:dyDescent="0.2">
      <c r="A6042" t="s">
        <v>4462</v>
      </c>
      <c r="B6042" s="1" t="s">
        <v>4475</v>
      </c>
    </row>
    <row r="6043" spans="1:2" x14ac:dyDescent="0.2">
      <c r="A6043" t="s">
        <v>4462</v>
      </c>
      <c r="B6043" s="1" t="s">
        <v>4476</v>
      </c>
    </row>
    <row r="6044" spans="1:2" x14ac:dyDescent="0.2">
      <c r="A6044" t="s">
        <v>4462</v>
      </c>
      <c r="B6044" s="1" t="s">
        <v>4477</v>
      </c>
    </row>
    <row r="6045" spans="1:2" x14ac:dyDescent="0.2">
      <c r="A6045" t="s">
        <v>4462</v>
      </c>
      <c r="B6045" s="1" t="s">
        <v>4478</v>
      </c>
    </row>
    <row r="6046" spans="1:2" x14ac:dyDescent="0.2">
      <c r="A6046" t="s">
        <v>4462</v>
      </c>
      <c r="B6046" s="1" t="s">
        <v>4479</v>
      </c>
    </row>
    <row r="6047" spans="1:2" x14ac:dyDescent="0.2">
      <c r="A6047" t="s">
        <v>4462</v>
      </c>
      <c r="B6047" s="1" t="s">
        <v>4436</v>
      </c>
    </row>
    <row r="6048" spans="1:2" x14ac:dyDescent="0.2">
      <c r="A6048" t="s">
        <v>4462</v>
      </c>
      <c r="B6048" s="1" t="s">
        <v>4480</v>
      </c>
    </row>
    <row r="6049" spans="1:2" x14ac:dyDescent="0.2">
      <c r="A6049" t="s">
        <v>4462</v>
      </c>
      <c r="B6049" s="1" t="s">
        <v>4481</v>
      </c>
    </row>
    <row r="6050" spans="1:2" x14ac:dyDescent="0.2">
      <c r="A6050" t="s">
        <v>4462</v>
      </c>
      <c r="B6050" s="1" t="s">
        <v>4482</v>
      </c>
    </row>
    <row r="6051" spans="1:2" x14ac:dyDescent="0.2">
      <c r="A6051" t="s">
        <v>4462</v>
      </c>
      <c r="B6051" s="1" t="s">
        <v>4483</v>
      </c>
    </row>
    <row r="6052" spans="1:2" x14ac:dyDescent="0.2">
      <c r="A6052" t="s">
        <v>4462</v>
      </c>
      <c r="B6052" s="1" t="s">
        <v>4484</v>
      </c>
    </row>
    <row r="6053" spans="1:2" x14ac:dyDescent="0.2">
      <c r="A6053" t="s">
        <v>4462</v>
      </c>
      <c r="B6053" s="1" t="s">
        <v>4485</v>
      </c>
    </row>
    <row r="6054" spans="1:2" x14ac:dyDescent="0.2">
      <c r="A6054" t="s">
        <v>4486</v>
      </c>
      <c r="B6054" s="1" t="s">
        <v>4487</v>
      </c>
    </row>
    <row r="6055" spans="1:2" x14ac:dyDescent="0.2">
      <c r="A6055" t="s">
        <v>4486</v>
      </c>
      <c r="B6055" s="1" t="s">
        <v>4488</v>
      </c>
    </row>
    <row r="6056" spans="1:2" x14ac:dyDescent="0.2">
      <c r="A6056" t="s">
        <v>4486</v>
      </c>
      <c r="B6056" s="1" t="s">
        <v>4489</v>
      </c>
    </row>
    <row r="6057" spans="1:2" x14ac:dyDescent="0.2">
      <c r="A6057" t="s">
        <v>4486</v>
      </c>
      <c r="B6057" s="1" t="s">
        <v>4490</v>
      </c>
    </row>
    <row r="6058" spans="1:2" x14ac:dyDescent="0.2">
      <c r="A6058" t="s">
        <v>4486</v>
      </c>
      <c r="B6058" s="1" t="s">
        <v>4491</v>
      </c>
    </row>
    <row r="6059" spans="1:2" x14ac:dyDescent="0.2">
      <c r="A6059" t="s">
        <v>4486</v>
      </c>
      <c r="B6059" s="1" t="s">
        <v>4450</v>
      </c>
    </row>
    <row r="6060" spans="1:2" x14ac:dyDescent="0.2">
      <c r="A6060" t="s">
        <v>4486</v>
      </c>
      <c r="B6060" s="1" t="s">
        <v>4492</v>
      </c>
    </row>
    <row r="6061" spans="1:2" x14ac:dyDescent="0.2">
      <c r="A6061" t="s">
        <v>4486</v>
      </c>
      <c r="B6061" s="1" t="s">
        <v>4493</v>
      </c>
    </row>
    <row r="6062" spans="1:2" x14ac:dyDescent="0.2">
      <c r="A6062" t="s">
        <v>4486</v>
      </c>
      <c r="B6062" s="1" t="s">
        <v>4494</v>
      </c>
    </row>
    <row r="6063" spans="1:2" x14ac:dyDescent="0.2">
      <c r="A6063" t="s">
        <v>4486</v>
      </c>
      <c r="B6063" s="1" t="s">
        <v>4495</v>
      </c>
    </row>
    <row r="6064" spans="1:2" x14ac:dyDescent="0.2">
      <c r="A6064" t="s">
        <v>4486</v>
      </c>
      <c r="B6064" s="1" t="s">
        <v>4496</v>
      </c>
    </row>
    <row r="6065" spans="1:2" x14ac:dyDescent="0.2">
      <c r="A6065" t="s">
        <v>4486</v>
      </c>
      <c r="B6065" s="1" t="s">
        <v>4497</v>
      </c>
    </row>
    <row r="6066" spans="1:2" x14ac:dyDescent="0.2">
      <c r="A6066" t="s">
        <v>4486</v>
      </c>
      <c r="B6066" s="1" t="s">
        <v>4498</v>
      </c>
    </row>
    <row r="6067" spans="1:2" x14ac:dyDescent="0.2">
      <c r="A6067" t="s">
        <v>4486</v>
      </c>
      <c r="B6067" s="1" t="s">
        <v>4499</v>
      </c>
    </row>
    <row r="6068" spans="1:2" x14ac:dyDescent="0.2">
      <c r="A6068" t="s">
        <v>4486</v>
      </c>
      <c r="B6068" s="1" t="s">
        <v>4500</v>
      </c>
    </row>
    <row r="6069" spans="1:2" x14ac:dyDescent="0.2">
      <c r="A6069" t="s">
        <v>4486</v>
      </c>
      <c r="B6069" s="1" t="s">
        <v>4501</v>
      </c>
    </row>
    <row r="6070" spans="1:2" x14ac:dyDescent="0.2">
      <c r="A6070" t="s">
        <v>4486</v>
      </c>
      <c r="B6070" s="1" t="s">
        <v>4502</v>
      </c>
    </row>
    <row r="6071" spans="1:2" x14ac:dyDescent="0.2">
      <c r="A6071" t="s">
        <v>4486</v>
      </c>
      <c r="B6071" s="1" t="s">
        <v>4503</v>
      </c>
    </row>
    <row r="6072" spans="1:2" x14ac:dyDescent="0.2">
      <c r="A6072" t="s">
        <v>4486</v>
      </c>
      <c r="B6072" s="1" t="s">
        <v>4504</v>
      </c>
    </row>
    <row r="6073" spans="1:2" x14ac:dyDescent="0.2">
      <c r="A6073" t="s">
        <v>4486</v>
      </c>
      <c r="B6073" s="1" t="s">
        <v>4432</v>
      </c>
    </row>
    <row r="6074" spans="1:2" x14ac:dyDescent="0.2">
      <c r="A6074" t="s">
        <v>4486</v>
      </c>
      <c r="B6074" s="1" t="s">
        <v>4460</v>
      </c>
    </row>
    <row r="6075" spans="1:2" x14ac:dyDescent="0.2">
      <c r="A6075" t="s">
        <v>4486</v>
      </c>
      <c r="B6075" s="1" t="s">
        <v>4505</v>
      </c>
    </row>
    <row r="6076" spans="1:2" x14ac:dyDescent="0.2">
      <c r="A6076" t="s">
        <v>4486</v>
      </c>
      <c r="B6076" s="1" t="s">
        <v>4506</v>
      </c>
    </row>
    <row r="6077" spans="1:2" x14ac:dyDescent="0.2">
      <c r="A6077" t="s">
        <v>4486</v>
      </c>
      <c r="B6077" s="1" t="s">
        <v>4507</v>
      </c>
    </row>
    <row r="6078" spans="1:2" x14ac:dyDescent="0.2">
      <c r="A6078" t="s">
        <v>4486</v>
      </c>
      <c r="B6078" s="1" t="s">
        <v>4508</v>
      </c>
    </row>
    <row r="6079" spans="1:2" x14ac:dyDescent="0.2">
      <c r="A6079" t="s">
        <v>4486</v>
      </c>
      <c r="B6079" s="1" t="s">
        <v>4509</v>
      </c>
    </row>
    <row r="6080" spans="1:2" x14ac:dyDescent="0.2">
      <c r="A6080" t="s">
        <v>4486</v>
      </c>
      <c r="B6080" s="1" t="s">
        <v>4510</v>
      </c>
    </row>
    <row r="6081" spans="1:2" x14ac:dyDescent="0.2">
      <c r="A6081" t="s">
        <v>4486</v>
      </c>
      <c r="B6081" s="1" t="s">
        <v>4511</v>
      </c>
    </row>
    <row r="6082" spans="1:2" x14ac:dyDescent="0.2">
      <c r="A6082" t="s">
        <v>4486</v>
      </c>
      <c r="B6082" s="1" t="s">
        <v>4512</v>
      </c>
    </row>
    <row r="6083" spans="1:2" x14ac:dyDescent="0.2">
      <c r="A6083" t="s">
        <v>4486</v>
      </c>
      <c r="B6083" s="1" t="s">
        <v>4513</v>
      </c>
    </row>
    <row r="6084" spans="1:2" x14ac:dyDescent="0.2">
      <c r="A6084" t="s">
        <v>4486</v>
      </c>
      <c r="B6084" s="1" t="s">
        <v>4514</v>
      </c>
    </row>
    <row r="6085" spans="1:2" x14ac:dyDescent="0.2">
      <c r="A6085" t="s">
        <v>4486</v>
      </c>
      <c r="B6085" s="1" t="s">
        <v>4515</v>
      </c>
    </row>
    <row r="6086" spans="1:2" x14ac:dyDescent="0.2">
      <c r="A6086" t="s">
        <v>4486</v>
      </c>
      <c r="B6086" s="1" t="s">
        <v>4516</v>
      </c>
    </row>
    <row r="6087" spans="1:2" x14ac:dyDescent="0.2">
      <c r="A6087" t="s">
        <v>4486</v>
      </c>
      <c r="B6087" s="1" t="s">
        <v>4517</v>
      </c>
    </row>
    <row r="6088" spans="1:2" x14ac:dyDescent="0.2">
      <c r="A6088" t="s">
        <v>4518</v>
      </c>
      <c r="B6088" s="1" t="s">
        <v>4411</v>
      </c>
    </row>
    <row r="6089" spans="1:2" x14ac:dyDescent="0.2">
      <c r="A6089" t="s">
        <v>4518</v>
      </c>
      <c r="B6089" s="1" t="s">
        <v>4411</v>
      </c>
    </row>
    <row r="6090" spans="1:2" x14ac:dyDescent="0.2">
      <c r="A6090" t="s">
        <v>4518</v>
      </c>
      <c r="B6090" s="1" t="s">
        <v>4519</v>
      </c>
    </row>
    <row r="6091" spans="1:2" x14ac:dyDescent="0.2">
      <c r="A6091" t="s">
        <v>4518</v>
      </c>
      <c r="B6091" s="1" t="s">
        <v>4519</v>
      </c>
    </row>
    <row r="6092" spans="1:2" x14ac:dyDescent="0.2">
      <c r="A6092" t="s">
        <v>4518</v>
      </c>
      <c r="B6092" s="1" t="s">
        <v>4416</v>
      </c>
    </row>
    <row r="6093" spans="1:2" x14ac:dyDescent="0.2">
      <c r="A6093" t="s">
        <v>4518</v>
      </c>
      <c r="B6093" s="1" t="s">
        <v>4520</v>
      </c>
    </row>
    <row r="6094" spans="1:2" x14ac:dyDescent="0.2">
      <c r="A6094" t="s">
        <v>4518</v>
      </c>
      <c r="B6094" s="1" t="s">
        <v>4521</v>
      </c>
    </row>
    <row r="6095" spans="1:2" x14ac:dyDescent="0.2">
      <c r="A6095" t="s">
        <v>4518</v>
      </c>
      <c r="B6095" s="1" t="s">
        <v>4522</v>
      </c>
    </row>
    <row r="6096" spans="1:2" x14ac:dyDescent="0.2">
      <c r="A6096" t="s">
        <v>4518</v>
      </c>
      <c r="B6096" s="1" t="s">
        <v>4523</v>
      </c>
    </row>
    <row r="6097" spans="1:2" x14ac:dyDescent="0.2">
      <c r="A6097" t="s">
        <v>4518</v>
      </c>
      <c r="B6097" s="1" t="s">
        <v>4478</v>
      </c>
    </row>
    <row r="6098" spans="1:2" x14ac:dyDescent="0.2">
      <c r="A6098" t="s">
        <v>4518</v>
      </c>
      <c r="B6098" s="1" t="s">
        <v>4524</v>
      </c>
    </row>
    <row r="6099" spans="1:2" x14ac:dyDescent="0.2">
      <c r="A6099" t="s">
        <v>4518</v>
      </c>
      <c r="B6099" s="1" t="s">
        <v>4525</v>
      </c>
    </row>
    <row r="6100" spans="1:2" x14ac:dyDescent="0.2">
      <c r="A6100" t="s">
        <v>4518</v>
      </c>
      <c r="B6100" s="1" t="s">
        <v>4407</v>
      </c>
    </row>
    <row r="6101" spans="1:2" x14ac:dyDescent="0.2">
      <c r="A6101" t="s">
        <v>4518</v>
      </c>
      <c r="B6101" s="1" t="s">
        <v>4408</v>
      </c>
    </row>
    <row r="6102" spans="1:2" x14ac:dyDescent="0.2">
      <c r="A6102" t="s">
        <v>4518</v>
      </c>
      <c r="B6102" s="1" t="s">
        <v>4526</v>
      </c>
    </row>
    <row r="6103" spans="1:2" x14ac:dyDescent="0.2">
      <c r="A6103" t="s">
        <v>4518</v>
      </c>
      <c r="B6103" s="1" t="s">
        <v>4441</v>
      </c>
    </row>
    <row r="6104" spans="1:2" x14ac:dyDescent="0.2">
      <c r="A6104" t="s">
        <v>4527</v>
      </c>
      <c r="B6104" s="1" t="s">
        <v>4528</v>
      </c>
    </row>
    <row r="6105" spans="1:2" x14ac:dyDescent="0.2">
      <c r="A6105" t="s">
        <v>4527</v>
      </c>
      <c r="B6105" s="1" t="s">
        <v>4472</v>
      </c>
    </row>
    <row r="6106" spans="1:2" x14ac:dyDescent="0.2">
      <c r="A6106" t="s">
        <v>4527</v>
      </c>
      <c r="B6106" s="1" t="s">
        <v>4529</v>
      </c>
    </row>
    <row r="6107" spans="1:2" x14ac:dyDescent="0.2">
      <c r="A6107" t="s">
        <v>4527</v>
      </c>
      <c r="B6107" s="1" t="s">
        <v>4530</v>
      </c>
    </row>
    <row r="6108" spans="1:2" x14ac:dyDescent="0.2">
      <c r="A6108" t="s">
        <v>4527</v>
      </c>
      <c r="B6108" s="1" t="s">
        <v>4387</v>
      </c>
    </row>
    <row r="6109" spans="1:2" x14ac:dyDescent="0.2">
      <c r="A6109" t="s">
        <v>4527</v>
      </c>
      <c r="B6109" s="1" t="s">
        <v>4531</v>
      </c>
    </row>
    <row r="6110" spans="1:2" x14ac:dyDescent="0.2">
      <c r="A6110" t="s">
        <v>4527</v>
      </c>
      <c r="B6110" s="1" t="s">
        <v>4478</v>
      </c>
    </row>
    <row r="6111" spans="1:2" x14ac:dyDescent="0.2">
      <c r="A6111" t="s">
        <v>4527</v>
      </c>
      <c r="B6111" s="1" t="s">
        <v>4532</v>
      </c>
    </row>
    <row r="6112" spans="1:2" x14ac:dyDescent="0.2">
      <c r="A6112" t="s">
        <v>4527</v>
      </c>
      <c r="B6112" s="1" t="s">
        <v>4533</v>
      </c>
    </row>
    <row r="6113" spans="1:2" x14ac:dyDescent="0.2">
      <c r="A6113" t="s">
        <v>4527</v>
      </c>
      <c r="B6113" s="1" t="s">
        <v>4479</v>
      </c>
    </row>
    <row r="6114" spans="1:2" x14ac:dyDescent="0.2">
      <c r="A6114" t="s">
        <v>4527</v>
      </c>
      <c r="B6114" s="1" t="s">
        <v>4534</v>
      </c>
    </row>
    <row r="6115" spans="1:2" x14ac:dyDescent="0.2">
      <c r="A6115" t="s">
        <v>4535</v>
      </c>
      <c r="B6115" s="1" t="s">
        <v>4536</v>
      </c>
    </row>
    <row r="6116" spans="1:2" x14ac:dyDescent="0.2">
      <c r="A6116" t="s">
        <v>4535</v>
      </c>
      <c r="B6116" s="1" t="s">
        <v>4537</v>
      </c>
    </row>
    <row r="6117" spans="1:2" x14ac:dyDescent="0.2">
      <c r="A6117" t="s">
        <v>4535</v>
      </c>
      <c r="B6117" s="1" t="s">
        <v>4538</v>
      </c>
    </row>
    <row r="6118" spans="1:2" x14ac:dyDescent="0.2">
      <c r="A6118" t="s">
        <v>4535</v>
      </c>
      <c r="B6118" s="1" t="s">
        <v>4539</v>
      </c>
    </row>
    <row r="6119" spans="1:2" x14ac:dyDescent="0.2">
      <c r="A6119" t="s">
        <v>4535</v>
      </c>
      <c r="B6119" s="1" t="s">
        <v>4540</v>
      </c>
    </row>
    <row r="6120" spans="1:2" x14ac:dyDescent="0.2">
      <c r="A6120" t="s">
        <v>4535</v>
      </c>
      <c r="B6120" s="1" t="s">
        <v>4541</v>
      </c>
    </row>
    <row r="6121" spans="1:2" x14ac:dyDescent="0.2">
      <c r="A6121" t="s">
        <v>4535</v>
      </c>
      <c r="B6121" s="1" t="s">
        <v>4542</v>
      </c>
    </row>
    <row r="6122" spans="1:2" x14ac:dyDescent="0.2">
      <c r="A6122" t="s">
        <v>4535</v>
      </c>
      <c r="B6122" s="1" t="s">
        <v>4543</v>
      </c>
    </row>
    <row r="6123" spans="1:2" x14ac:dyDescent="0.2">
      <c r="A6123" t="s">
        <v>4535</v>
      </c>
      <c r="B6123" s="1" t="s">
        <v>4544</v>
      </c>
    </row>
    <row r="6124" spans="1:2" x14ac:dyDescent="0.2">
      <c r="A6124" t="s">
        <v>4535</v>
      </c>
      <c r="B6124" s="1" t="s">
        <v>4545</v>
      </c>
    </row>
    <row r="6125" spans="1:2" x14ac:dyDescent="0.2">
      <c r="A6125" t="s">
        <v>4535</v>
      </c>
      <c r="B6125" s="1" t="s">
        <v>4546</v>
      </c>
    </row>
    <row r="6126" spans="1:2" x14ac:dyDescent="0.2">
      <c r="A6126" t="s">
        <v>4535</v>
      </c>
      <c r="B6126" s="1" t="s">
        <v>4547</v>
      </c>
    </row>
    <row r="6127" spans="1:2" x14ac:dyDescent="0.2">
      <c r="A6127" t="s">
        <v>4535</v>
      </c>
      <c r="B6127" s="1" t="s">
        <v>4548</v>
      </c>
    </row>
    <row r="6128" spans="1:2" x14ac:dyDescent="0.2">
      <c r="A6128" t="s">
        <v>4535</v>
      </c>
      <c r="B6128" s="1" t="s">
        <v>4549</v>
      </c>
    </row>
    <row r="6129" spans="1:2" x14ac:dyDescent="0.2">
      <c r="A6129" t="s">
        <v>4535</v>
      </c>
      <c r="B6129" s="1" t="s">
        <v>4550</v>
      </c>
    </row>
    <row r="6130" spans="1:2" x14ac:dyDescent="0.2">
      <c r="A6130" t="s">
        <v>4535</v>
      </c>
      <c r="B6130" s="1" t="s">
        <v>4551</v>
      </c>
    </row>
    <row r="6131" spans="1:2" x14ac:dyDescent="0.2">
      <c r="A6131" t="s">
        <v>4535</v>
      </c>
      <c r="B6131" s="1" t="s">
        <v>4552</v>
      </c>
    </row>
    <row r="6132" spans="1:2" x14ac:dyDescent="0.2">
      <c r="A6132" t="s">
        <v>4535</v>
      </c>
      <c r="B6132" s="1" t="s">
        <v>4553</v>
      </c>
    </row>
    <row r="6133" spans="1:2" x14ac:dyDescent="0.2">
      <c r="A6133" t="s">
        <v>4535</v>
      </c>
      <c r="B6133" s="1" t="s">
        <v>4554</v>
      </c>
    </row>
    <row r="6134" spans="1:2" x14ac:dyDescent="0.2">
      <c r="A6134" t="s">
        <v>4535</v>
      </c>
      <c r="B6134" s="1" t="s">
        <v>4555</v>
      </c>
    </row>
    <row r="6135" spans="1:2" x14ac:dyDescent="0.2">
      <c r="A6135" t="s">
        <v>4535</v>
      </c>
      <c r="B6135" s="1" t="s">
        <v>4556</v>
      </c>
    </row>
    <row r="6136" spans="1:2" x14ac:dyDescent="0.2">
      <c r="A6136" t="s">
        <v>4535</v>
      </c>
      <c r="B6136" s="1" t="s">
        <v>4557</v>
      </c>
    </row>
    <row r="6137" spans="1:2" x14ac:dyDescent="0.2">
      <c r="A6137" t="s">
        <v>4535</v>
      </c>
      <c r="B6137" s="1" t="s">
        <v>4558</v>
      </c>
    </row>
    <row r="6138" spans="1:2" x14ac:dyDescent="0.2">
      <c r="A6138" t="s">
        <v>4535</v>
      </c>
      <c r="B6138" s="1" t="s">
        <v>4559</v>
      </c>
    </row>
    <row r="6139" spans="1:2" x14ac:dyDescent="0.2">
      <c r="A6139" t="s">
        <v>4535</v>
      </c>
      <c r="B6139" s="1" t="s">
        <v>4560</v>
      </c>
    </row>
    <row r="6140" spans="1:2" x14ac:dyDescent="0.2">
      <c r="A6140" t="s">
        <v>4561</v>
      </c>
      <c r="B6140" s="1" t="s">
        <v>829</v>
      </c>
    </row>
    <row r="6141" spans="1:2" x14ac:dyDescent="0.2">
      <c r="A6141" t="s">
        <v>4561</v>
      </c>
      <c r="B6141" s="1" t="s">
        <v>4562</v>
      </c>
    </row>
    <row r="6142" spans="1:2" x14ac:dyDescent="0.2">
      <c r="A6142" t="s">
        <v>4561</v>
      </c>
      <c r="B6142" s="1" t="s">
        <v>3161</v>
      </c>
    </row>
    <row r="6143" spans="1:2" x14ac:dyDescent="0.2">
      <c r="A6143" t="s">
        <v>4561</v>
      </c>
      <c r="B6143" s="1" t="s">
        <v>3162</v>
      </c>
    </row>
    <row r="6144" spans="1:2" x14ac:dyDescent="0.2">
      <c r="A6144" t="s">
        <v>4561</v>
      </c>
      <c r="B6144" s="1" t="s">
        <v>4563</v>
      </c>
    </row>
    <row r="6145" spans="1:2" x14ac:dyDescent="0.2">
      <c r="A6145" t="s">
        <v>4561</v>
      </c>
      <c r="B6145" s="1" t="s">
        <v>4564</v>
      </c>
    </row>
    <row r="6146" spans="1:2" x14ac:dyDescent="0.2">
      <c r="A6146" t="s">
        <v>4561</v>
      </c>
      <c r="B6146" s="1" t="s">
        <v>4565</v>
      </c>
    </row>
    <row r="6147" spans="1:2" x14ac:dyDescent="0.2">
      <c r="A6147" t="s">
        <v>4561</v>
      </c>
      <c r="B6147" s="1" t="s">
        <v>4566</v>
      </c>
    </row>
    <row r="6148" spans="1:2" x14ac:dyDescent="0.2">
      <c r="A6148" t="s">
        <v>4561</v>
      </c>
      <c r="B6148" s="1" t="s">
        <v>4567</v>
      </c>
    </row>
    <row r="6149" spans="1:2" x14ac:dyDescent="0.2">
      <c r="A6149" t="s">
        <v>4561</v>
      </c>
      <c r="B6149" s="1" t="s">
        <v>4568</v>
      </c>
    </row>
    <row r="6150" spans="1:2" x14ac:dyDescent="0.2">
      <c r="A6150" t="s">
        <v>4561</v>
      </c>
      <c r="B6150" s="1" t="s">
        <v>4569</v>
      </c>
    </row>
    <row r="6151" spans="1:2" x14ac:dyDescent="0.2">
      <c r="A6151" t="s">
        <v>4561</v>
      </c>
      <c r="B6151" s="1" t="s">
        <v>3180</v>
      </c>
    </row>
    <row r="6152" spans="1:2" x14ac:dyDescent="0.2">
      <c r="A6152" t="s">
        <v>4561</v>
      </c>
      <c r="B6152" s="1" t="s">
        <v>812</v>
      </c>
    </row>
    <row r="6153" spans="1:2" x14ac:dyDescent="0.2">
      <c r="A6153" t="s">
        <v>4561</v>
      </c>
      <c r="B6153" s="1" t="s">
        <v>4570</v>
      </c>
    </row>
    <row r="6154" spans="1:2" x14ac:dyDescent="0.2">
      <c r="A6154" t="s">
        <v>4561</v>
      </c>
      <c r="B6154" s="1" t="s">
        <v>4571</v>
      </c>
    </row>
    <row r="6155" spans="1:2" x14ac:dyDescent="0.2">
      <c r="A6155" t="s">
        <v>4561</v>
      </c>
      <c r="B6155" s="1" t="s">
        <v>4572</v>
      </c>
    </row>
    <row r="6156" spans="1:2" x14ac:dyDescent="0.2">
      <c r="A6156" t="s">
        <v>4561</v>
      </c>
      <c r="B6156" s="1" t="s">
        <v>4573</v>
      </c>
    </row>
    <row r="6157" spans="1:2" x14ac:dyDescent="0.2">
      <c r="A6157" t="s">
        <v>4561</v>
      </c>
      <c r="B6157" s="1" t="s">
        <v>4574</v>
      </c>
    </row>
    <row r="6158" spans="1:2" x14ac:dyDescent="0.2">
      <c r="A6158" t="s">
        <v>4561</v>
      </c>
      <c r="B6158" s="1" t="s">
        <v>4575</v>
      </c>
    </row>
    <row r="6159" spans="1:2" x14ac:dyDescent="0.2">
      <c r="A6159" t="s">
        <v>4561</v>
      </c>
      <c r="B6159" s="1" t="s">
        <v>4576</v>
      </c>
    </row>
    <row r="6160" spans="1:2" x14ac:dyDescent="0.2">
      <c r="A6160" t="s">
        <v>4561</v>
      </c>
      <c r="B6160" s="1" t="s">
        <v>4577</v>
      </c>
    </row>
    <row r="6161" spans="1:2" x14ac:dyDescent="0.2">
      <c r="A6161" t="s">
        <v>4561</v>
      </c>
      <c r="B6161" s="1" t="s">
        <v>4578</v>
      </c>
    </row>
    <row r="6162" spans="1:2" x14ac:dyDescent="0.2">
      <c r="A6162" t="s">
        <v>4561</v>
      </c>
      <c r="B6162" s="1" t="s">
        <v>4579</v>
      </c>
    </row>
    <row r="6163" spans="1:2" x14ac:dyDescent="0.2">
      <c r="A6163" t="s">
        <v>4561</v>
      </c>
      <c r="B6163" s="1" t="s">
        <v>4580</v>
      </c>
    </row>
    <row r="6164" spans="1:2" x14ac:dyDescent="0.2">
      <c r="A6164" t="s">
        <v>4561</v>
      </c>
      <c r="B6164" s="1" t="s">
        <v>4581</v>
      </c>
    </row>
    <row r="6165" spans="1:2" x14ac:dyDescent="0.2">
      <c r="A6165" t="s">
        <v>4561</v>
      </c>
      <c r="B6165" s="1" t="s">
        <v>4582</v>
      </c>
    </row>
    <row r="6166" spans="1:2" x14ac:dyDescent="0.2">
      <c r="A6166" t="s">
        <v>4561</v>
      </c>
      <c r="B6166" s="1" t="s">
        <v>4583</v>
      </c>
    </row>
    <row r="6167" spans="1:2" x14ac:dyDescent="0.2">
      <c r="A6167" t="s">
        <v>4561</v>
      </c>
      <c r="B6167" s="1" t="s">
        <v>4584</v>
      </c>
    </row>
    <row r="6168" spans="1:2" x14ac:dyDescent="0.2">
      <c r="A6168" t="s">
        <v>4561</v>
      </c>
      <c r="B6168" s="1" t="s">
        <v>4585</v>
      </c>
    </row>
    <row r="6169" spans="1:2" x14ac:dyDescent="0.2">
      <c r="A6169" t="s">
        <v>4561</v>
      </c>
      <c r="B6169" s="1" t="s">
        <v>4586</v>
      </c>
    </row>
    <row r="6170" spans="1:2" x14ac:dyDescent="0.2">
      <c r="A6170" t="s">
        <v>4561</v>
      </c>
      <c r="B6170" s="1" t="s">
        <v>4544</v>
      </c>
    </row>
    <row r="6171" spans="1:2" x14ac:dyDescent="0.2">
      <c r="A6171" t="s">
        <v>4561</v>
      </c>
      <c r="B6171" s="1" t="s">
        <v>4587</v>
      </c>
    </row>
    <row r="6172" spans="1:2" x14ac:dyDescent="0.2">
      <c r="A6172" t="s">
        <v>4561</v>
      </c>
      <c r="B6172" s="1" t="s">
        <v>4545</v>
      </c>
    </row>
    <row r="6173" spans="1:2" x14ac:dyDescent="0.2">
      <c r="A6173" t="s">
        <v>4561</v>
      </c>
      <c r="B6173" s="1" t="s">
        <v>4588</v>
      </c>
    </row>
    <row r="6174" spans="1:2" x14ac:dyDescent="0.2">
      <c r="A6174" t="s">
        <v>4561</v>
      </c>
      <c r="B6174" s="1" t="s">
        <v>4547</v>
      </c>
    </row>
    <row r="6175" spans="1:2" x14ac:dyDescent="0.2">
      <c r="A6175" t="s">
        <v>4561</v>
      </c>
      <c r="B6175" s="1" t="s">
        <v>4589</v>
      </c>
    </row>
    <row r="6176" spans="1:2" x14ac:dyDescent="0.2">
      <c r="A6176" t="s">
        <v>4561</v>
      </c>
      <c r="B6176" s="1" t="s">
        <v>4590</v>
      </c>
    </row>
    <row r="6177" spans="1:2" x14ac:dyDescent="0.2">
      <c r="A6177" t="s">
        <v>4561</v>
      </c>
      <c r="B6177" s="1" t="s">
        <v>4591</v>
      </c>
    </row>
    <row r="6178" spans="1:2" x14ac:dyDescent="0.2">
      <c r="A6178" t="s">
        <v>4561</v>
      </c>
      <c r="B6178" s="1" t="s">
        <v>4592</v>
      </c>
    </row>
    <row r="6179" spans="1:2" x14ac:dyDescent="0.2">
      <c r="A6179" t="s">
        <v>4561</v>
      </c>
      <c r="B6179" s="1" t="s">
        <v>4593</v>
      </c>
    </row>
    <row r="6180" spans="1:2" x14ac:dyDescent="0.2">
      <c r="A6180" t="s">
        <v>4561</v>
      </c>
      <c r="B6180" s="1" t="s">
        <v>4594</v>
      </c>
    </row>
    <row r="6181" spans="1:2" x14ac:dyDescent="0.2">
      <c r="A6181" t="s">
        <v>4561</v>
      </c>
      <c r="B6181" s="1" t="s">
        <v>4594</v>
      </c>
    </row>
    <row r="6182" spans="1:2" x14ac:dyDescent="0.2">
      <c r="A6182" t="s">
        <v>4561</v>
      </c>
      <c r="B6182" s="1" t="s">
        <v>4572</v>
      </c>
    </row>
    <row r="6183" spans="1:2" x14ac:dyDescent="0.2">
      <c r="A6183" t="s">
        <v>4561</v>
      </c>
      <c r="B6183" s="1" t="s">
        <v>4595</v>
      </c>
    </row>
    <row r="6184" spans="1:2" x14ac:dyDescent="0.2">
      <c r="A6184" t="s">
        <v>4561</v>
      </c>
      <c r="B6184" s="1" t="s">
        <v>4596</v>
      </c>
    </row>
    <row r="6185" spans="1:2" x14ac:dyDescent="0.2">
      <c r="A6185" t="s">
        <v>4561</v>
      </c>
      <c r="B6185" s="1" t="s">
        <v>4597</v>
      </c>
    </row>
    <row r="6186" spans="1:2" x14ac:dyDescent="0.2">
      <c r="A6186" t="s">
        <v>4561</v>
      </c>
      <c r="B6186" s="1" t="s">
        <v>4598</v>
      </c>
    </row>
    <row r="6187" spans="1:2" x14ac:dyDescent="0.2">
      <c r="A6187" t="s">
        <v>4561</v>
      </c>
      <c r="B6187" s="1" t="s">
        <v>4599</v>
      </c>
    </row>
    <row r="6188" spans="1:2" x14ac:dyDescent="0.2">
      <c r="A6188" t="s">
        <v>4561</v>
      </c>
      <c r="B6188" s="1" t="s">
        <v>4600</v>
      </c>
    </row>
    <row r="6189" spans="1:2" x14ac:dyDescent="0.2">
      <c r="A6189" t="s">
        <v>4561</v>
      </c>
      <c r="B6189" s="1" t="s">
        <v>4601</v>
      </c>
    </row>
    <row r="6190" spans="1:2" x14ac:dyDescent="0.2">
      <c r="A6190" t="s">
        <v>4561</v>
      </c>
      <c r="B6190" s="1" t="s">
        <v>4602</v>
      </c>
    </row>
    <row r="6191" spans="1:2" x14ac:dyDescent="0.2">
      <c r="A6191" t="s">
        <v>4561</v>
      </c>
      <c r="B6191" s="1" t="s">
        <v>4603</v>
      </c>
    </row>
    <row r="6192" spans="1:2" x14ac:dyDescent="0.2">
      <c r="A6192" t="s">
        <v>4561</v>
      </c>
      <c r="B6192" s="1" t="s">
        <v>4604</v>
      </c>
    </row>
    <row r="6193" spans="1:2" x14ac:dyDescent="0.2">
      <c r="A6193" t="s">
        <v>4605</v>
      </c>
      <c r="B6193" s="1" t="s">
        <v>140</v>
      </c>
    </row>
    <row r="6194" spans="1:2" x14ac:dyDescent="0.2">
      <c r="A6194" t="s">
        <v>4605</v>
      </c>
      <c r="B6194" s="1" t="s">
        <v>141</v>
      </c>
    </row>
    <row r="6195" spans="1:2" x14ac:dyDescent="0.2">
      <c r="A6195" t="s">
        <v>4605</v>
      </c>
      <c r="B6195" s="1" t="s">
        <v>142</v>
      </c>
    </row>
    <row r="6196" spans="1:2" x14ac:dyDescent="0.2">
      <c r="A6196" t="s">
        <v>4605</v>
      </c>
      <c r="B6196" s="1" t="s">
        <v>142</v>
      </c>
    </row>
    <row r="6197" spans="1:2" x14ac:dyDescent="0.2">
      <c r="A6197" t="s">
        <v>4605</v>
      </c>
      <c r="B6197" s="1" t="s">
        <v>143</v>
      </c>
    </row>
    <row r="6198" spans="1:2" x14ac:dyDescent="0.2">
      <c r="A6198" t="s">
        <v>4605</v>
      </c>
      <c r="B6198" s="1" t="s">
        <v>144</v>
      </c>
    </row>
    <row r="6199" spans="1:2" x14ac:dyDescent="0.2">
      <c r="A6199" t="s">
        <v>4605</v>
      </c>
      <c r="B6199" s="1" t="s">
        <v>145</v>
      </c>
    </row>
    <row r="6200" spans="1:2" x14ac:dyDescent="0.2">
      <c r="A6200" t="s">
        <v>4605</v>
      </c>
      <c r="B6200" s="1" t="s">
        <v>146</v>
      </c>
    </row>
    <row r="6201" spans="1:2" x14ac:dyDescent="0.2">
      <c r="A6201" t="s">
        <v>4605</v>
      </c>
      <c r="B6201" s="1" t="s">
        <v>147</v>
      </c>
    </row>
    <row r="6202" spans="1:2" x14ac:dyDescent="0.2">
      <c r="A6202" t="s">
        <v>4605</v>
      </c>
      <c r="B6202" s="1" t="s">
        <v>148</v>
      </c>
    </row>
    <row r="6203" spans="1:2" x14ac:dyDescent="0.2">
      <c r="A6203" t="s">
        <v>4605</v>
      </c>
      <c r="B6203" s="1" t="s">
        <v>149</v>
      </c>
    </row>
    <row r="6204" spans="1:2" x14ac:dyDescent="0.2">
      <c r="A6204" t="s">
        <v>4605</v>
      </c>
      <c r="B6204" s="1" t="s">
        <v>150</v>
      </c>
    </row>
    <row r="6205" spans="1:2" x14ac:dyDescent="0.2">
      <c r="A6205" t="s">
        <v>4605</v>
      </c>
      <c r="B6205" s="1" t="s">
        <v>151</v>
      </c>
    </row>
    <row r="6206" spans="1:2" x14ac:dyDescent="0.2">
      <c r="A6206" t="s">
        <v>4605</v>
      </c>
      <c r="B6206" s="1" t="s">
        <v>152</v>
      </c>
    </row>
    <row r="6207" spans="1:2" x14ac:dyDescent="0.2">
      <c r="A6207" t="s">
        <v>4605</v>
      </c>
      <c r="B6207" s="1" t="s">
        <v>153</v>
      </c>
    </row>
    <row r="6208" spans="1:2" x14ac:dyDescent="0.2">
      <c r="A6208" t="s">
        <v>4605</v>
      </c>
      <c r="B6208" s="1" t="s">
        <v>154</v>
      </c>
    </row>
    <row r="6209" spans="1:2" x14ac:dyDescent="0.2">
      <c r="A6209" t="s">
        <v>4605</v>
      </c>
      <c r="B6209" s="1" t="s">
        <v>155</v>
      </c>
    </row>
    <row r="6210" spans="1:2" x14ac:dyDescent="0.2">
      <c r="A6210" t="s">
        <v>4605</v>
      </c>
      <c r="B6210" s="1" t="s">
        <v>156</v>
      </c>
    </row>
    <row r="6211" spans="1:2" x14ac:dyDescent="0.2">
      <c r="A6211" t="s">
        <v>4605</v>
      </c>
      <c r="B6211" s="1" t="s">
        <v>157</v>
      </c>
    </row>
    <row r="6212" spans="1:2" x14ac:dyDescent="0.2">
      <c r="A6212" t="s">
        <v>4605</v>
      </c>
      <c r="B6212" s="1" t="s">
        <v>158</v>
      </c>
    </row>
    <row r="6213" spans="1:2" x14ac:dyDescent="0.2">
      <c r="A6213" t="s">
        <v>4605</v>
      </c>
      <c r="B6213" s="1" t="s">
        <v>159</v>
      </c>
    </row>
    <row r="6214" spans="1:2" x14ac:dyDescent="0.2">
      <c r="A6214" t="s">
        <v>4605</v>
      </c>
      <c r="B6214" s="1" t="s">
        <v>159</v>
      </c>
    </row>
    <row r="6215" spans="1:2" x14ac:dyDescent="0.2">
      <c r="A6215" t="s">
        <v>4605</v>
      </c>
      <c r="B6215" s="1" t="s">
        <v>160</v>
      </c>
    </row>
    <row r="6216" spans="1:2" x14ac:dyDescent="0.2">
      <c r="A6216" t="s">
        <v>4605</v>
      </c>
      <c r="B6216" s="1" t="s">
        <v>161</v>
      </c>
    </row>
    <row r="6217" spans="1:2" x14ac:dyDescent="0.2">
      <c r="A6217" t="s">
        <v>4605</v>
      </c>
      <c r="B6217" s="1" t="s">
        <v>162</v>
      </c>
    </row>
    <row r="6218" spans="1:2" x14ac:dyDescent="0.2">
      <c r="A6218" t="s">
        <v>4605</v>
      </c>
      <c r="B6218" s="1" t="s">
        <v>162</v>
      </c>
    </row>
    <row r="6219" spans="1:2" x14ac:dyDescent="0.2">
      <c r="A6219" t="s">
        <v>4605</v>
      </c>
      <c r="B6219" s="1" t="s">
        <v>141</v>
      </c>
    </row>
    <row r="6220" spans="1:2" x14ac:dyDescent="0.2">
      <c r="A6220" t="s">
        <v>4605</v>
      </c>
      <c r="B6220" s="1" t="s">
        <v>163</v>
      </c>
    </row>
    <row r="6221" spans="1:2" x14ac:dyDescent="0.2">
      <c r="A6221" t="s">
        <v>4605</v>
      </c>
      <c r="B6221" s="1" t="s">
        <v>164</v>
      </c>
    </row>
    <row r="6222" spans="1:2" x14ac:dyDescent="0.2">
      <c r="A6222" t="s">
        <v>4605</v>
      </c>
      <c r="B6222" s="1" t="s">
        <v>165</v>
      </c>
    </row>
    <row r="6223" spans="1:2" x14ac:dyDescent="0.2">
      <c r="A6223" t="s">
        <v>4605</v>
      </c>
      <c r="B6223" s="1" t="s">
        <v>166</v>
      </c>
    </row>
    <row r="6224" spans="1:2" x14ac:dyDescent="0.2">
      <c r="A6224" t="s">
        <v>4605</v>
      </c>
      <c r="B6224" s="1" t="s">
        <v>167</v>
      </c>
    </row>
    <row r="6225" spans="1:2" x14ac:dyDescent="0.2">
      <c r="A6225" t="s">
        <v>4605</v>
      </c>
      <c r="B6225" s="1" t="s">
        <v>168</v>
      </c>
    </row>
    <row r="6226" spans="1:2" x14ac:dyDescent="0.2">
      <c r="A6226" t="s">
        <v>4605</v>
      </c>
      <c r="B6226" s="1" t="s">
        <v>169</v>
      </c>
    </row>
    <row r="6227" spans="1:2" x14ac:dyDescent="0.2">
      <c r="A6227" t="s">
        <v>4605</v>
      </c>
      <c r="B6227" s="1" t="s">
        <v>170</v>
      </c>
    </row>
    <row r="6228" spans="1:2" x14ac:dyDescent="0.2">
      <c r="A6228" t="s">
        <v>4605</v>
      </c>
      <c r="B6228" s="1" t="s">
        <v>171</v>
      </c>
    </row>
    <row r="6229" spans="1:2" x14ac:dyDescent="0.2">
      <c r="A6229" t="s">
        <v>4605</v>
      </c>
      <c r="B6229" s="1" t="s">
        <v>172</v>
      </c>
    </row>
    <row r="6230" spans="1:2" x14ac:dyDescent="0.2">
      <c r="A6230" t="s">
        <v>4605</v>
      </c>
      <c r="B6230" s="1" t="s">
        <v>173</v>
      </c>
    </row>
    <row r="6231" spans="1:2" x14ac:dyDescent="0.2">
      <c r="A6231" t="s">
        <v>4605</v>
      </c>
      <c r="B6231" s="1" t="s">
        <v>174</v>
      </c>
    </row>
    <row r="6232" spans="1:2" x14ac:dyDescent="0.2">
      <c r="A6232" t="s">
        <v>4605</v>
      </c>
      <c r="B6232" s="1" t="s">
        <v>175</v>
      </c>
    </row>
    <row r="6233" spans="1:2" x14ac:dyDescent="0.2">
      <c r="A6233" t="s">
        <v>4605</v>
      </c>
      <c r="B6233" s="1" t="s">
        <v>176</v>
      </c>
    </row>
    <row r="6234" spans="1:2" x14ac:dyDescent="0.2">
      <c r="A6234" t="s">
        <v>4605</v>
      </c>
      <c r="B6234" s="1" t="s">
        <v>177</v>
      </c>
    </row>
    <row r="6235" spans="1:2" x14ac:dyDescent="0.2">
      <c r="A6235" t="s">
        <v>4605</v>
      </c>
      <c r="B6235" s="1" t="s">
        <v>178</v>
      </c>
    </row>
    <row r="6236" spans="1:2" x14ac:dyDescent="0.2">
      <c r="A6236" t="s">
        <v>4605</v>
      </c>
      <c r="B6236" s="1" t="s">
        <v>179</v>
      </c>
    </row>
    <row r="6237" spans="1:2" x14ac:dyDescent="0.2">
      <c r="A6237" t="s">
        <v>4605</v>
      </c>
      <c r="B6237" s="1" t="s">
        <v>180</v>
      </c>
    </row>
    <row r="6238" spans="1:2" x14ac:dyDescent="0.2">
      <c r="A6238" t="s">
        <v>4605</v>
      </c>
      <c r="B6238" s="1" t="s">
        <v>181</v>
      </c>
    </row>
    <row r="6239" spans="1:2" x14ac:dyDescent="0.2">
      <c r="A6239" t="s">
        <v>4605</v>
      </c>
      <c r="B6239" s="1" t="s">
        <v>182</v>
      </c>
    </row>
    <row r="6240" spans="1:2" x14ac:dyDescent="0.2">
      <c r="A6240" t="s">
        <v>4605</v>
      </c>
      <c r="B6240" s="1" t="s">
        <v>183</v>
      </c>
    </row>
    <row r="6241" spans="1:2" x14ac:dyDescent="0.2">
      <c r="A6241" t="s">
        <v>4605</v>
      </c>
      <c r="B6241" s="1" t="s">
        <v>144</v>
      </c>
    </row>
    <row r="6242" spans="1:2" x14ac:dyDescent="0.2">
      <c r="A6242" t="s">
        <v>4605</v>
      </c>
      <c r="B6242" s="1" t="s">
        <v>143</v>
      </c>
    </row>
    <row r="6243" spans="1:2" x14ac:dyDescent="0.2">
      <c r="A6243" t="s">
        <v>4605</v>
      </c>
      <c r="B6243" s="1" t="s">
        <v>184</v>
      </c>
    </row>
    <row r="6244" spans="1:2" x14ac:dyDescent="0.2">
      <c r="A6244" t="s">
        <v>4605</v>
      </c>
      <c r="B6244" s="1" t="s">
        <v>777</v>
      </c>
    </row>
    <row r="6245" spans="1:2" x14ac:dyDescent="0.2">
      <c r="A6245" t="s">
        <v>4605</v>
      </c>
      <c r="B6245" s="1" t="s">
        <v>777</v>
      </c>
    </row>
    <row r="6246" spans="1:2" x14ac:dyDescent="0.2">
      <c r="A6246" t="s">
        <v>4605</v>
      </c>
      <c r="B6246" s="1" t="s">
        <v>778</v>
      </c>
    </row>
    <row r="6247" spans="1:2" x14ac:dyDescent="0.2">
      <c r="A6247" t="s">
        <v>4605</v>
      </c>
      <c r="B6247" s="1" t="s">
        <v>779</v>
      </c>
    </row>
    <row r="6248" spans="1:2" x14ac:dyDescent="0.2">
      <c r="A6248" t="s">
        <v>4605</v>
      </c>
      <c r="B6248" s="1" t="s">
        <v>780</v>
      </c>
    </row>
    <row r="6249" spans="1:2" x14ac:dyDescent="0.2">
      <c r="A6249" t="s">
        <v>4605</v>
      </c>
      <c r="B6249" s="1" t="s">
        <v>781</v>
      </c>
    </row>
    <row r="6250" spans="1:2" x14ac:dyDescent="0.2">
      <c r="A6250" t="s">
        <v>4605</v>
      </c>
      <c r="B6250" s="1" t="s">
        <v>782</v>
      </c>
    </row>
    <row r="6251" spans="1:2" x14ac:dyDescent="0.2">
      <c r="A6251" t="s">
        <v>4605</v>
      </c>
      <c r="B6251" s="1" t="s">
        <v>782</v>
      </c>
    </row>
    <row r="6252" spans="1:2" x14ac:dyDescent="0.2">
      <c r="A6252" t="s">
        <v>4605</v>
      </c>
      <c r="B6252" s="1" t="s">
        <v>777</v>
      </c>
    </row>
    <row r="6253" spans="1:2" x14ac:dyDescent="0.2">
      <c r="A6253" t="s">
        <v>4605</v>
      </c>
      <c r="B6253" s="1" t="s">
        <v>783</v>
      </c>
    </row>
    <row r="6254" spans="1:2" x14ac:dyDescent="0.2">
      <c r="A6254" t="s">
        <v>4605</v>
      </c>
      <c r="B6254" s="1" t="s">
        <v>784</v>
      </c>
    </row>
    <row r="6255" spans="1:2" x14ac:dyDescent="0.2">
      <c r="A6255" t="s">
        <v>4605</v>
      </c>
      <c r="B6255" s="1" t="s">
        <v>785</v>
      </c>
    </row>
    <row r="6256" spans="1:2" x14ac:dyDescent="0.2">
      <c r="A6256" t="s">
        <v>4605</v>
      </c>
      <c r="B6256" s="1" t="s">
        <v>786</v>
      </c>
    </row>
    <row r="6257" spans="1:2" x14ac:dyDescent="0.2">
      <c r="A6257" t="s">
        <v>4605</v>
      </c>
      <c r="B6257" s="1" t="s">
        <v>787</v>
      </c>
    </row>
    <row r="6258" spans="1:2" x14ac:dyDescent="0.2">
      <c r="A6258" t="s">
        <v>4605</v>
      </c>
      <c r="B6258" s="1" t="s">
        <v>788</v>
      </c>
    </row>
    <row r="6259" spans="1:2" x14ac:dyDescent="0.2">
      <c r="A6259" t="s">
        <v>4605</v>
      </c>
      <c r="B6259" s="1" t="s">
        <v>789</v>
      </c>
    </row>
    <row r="6260" spans="1:2" x14ac:dyDescent="0.2">
      <c r="A6260" t="s">
        <v>4605</v>
      </c>
      <c r="B6260" s="1" t="s">
        <v>790</v>
      </c>
    </row>
    <row r="6261" spans="1:2" x14ac:dyDescent="0.2">
      <c r="A6261" t="s">
        <v>4605</v>
      </c>
      <c r="B6261" s="1" t="s">
        <v>791</v>
      </c>
    </row>
    <row r="6262" spans="1:2" x14ac:dyDescent="0.2">
      <c r="A6262" t="s">
        <v>4605</v>
      </c>
      <c r="B6262" s="1" t="s">
        <v>792</v>
      </c>
    </row>
    <row r="6263" spans="1:2" x14ac:dyDescent="0.2">
      <c r="A6263" t="s">
        <v>4605</v>
      </c>
      <c r="B6263" s="1" t="s">
        <v>778</v>
      </c>
    </row>
    <row r="6264" spans="1:2" x14ac:dyDescent="0.2">
      <c r="A6264" t="s">
        <v>4605</v>
      </c>
      <c r="B6264" s="1" t="s">
        <v>793</v>
      </c>
    </row>
    <row r="6265" spans="1:2" x14ac:dyDescent="0.2">
      <c r="A6265" t="s">
        <v>4605</v>
      </c>
      <c r="B6265" s="1" t="s">
        <v>794</v>
      </c>
    </row>
    <row r="6266" spans="1:2" x14ac:dyDescent="0.2">
      <c r="A6266" t="s">
        <v>4605</v>
      </c>
      <c r="B6266" s="1" t="s">
        <v>795</v>
      </c>
    </row>
    <row r="6267" spans="1:2" x14ac:dyDescent="0.2">
      <c r="A6267" t="s">
        <v>4605</v>
      </c>
      <c r="B6267" s="1" t="s">
        <v>796</v>
      </c>
    </row>
    <row r="6268" spans="1:2" x14ac:dyDescent="0.2">
      <c r="A6268" t="s">
        <v>4605</v>
      </c>
      <c r="B6268" s="1" t="s">
        <v>797</v>
      </c>
    </row>
    <row r="6269" spans="1:2" x14ac:dyDescent="0.2">
      <c r="A6269" t="s">
        <v>4605</v>
      </c>
      <c r="B6269" s="1" t="s">
        <v>798</v>
      </c>
    </row>
    <row r="6270" spans="1:2" x14ac:dyDescent="0.2">
      <c r="A6270" t="s">
        <v>4605</v>
      </c>
      <c r="B6270" s="1" t="s">
        <v>799</v>
      </c>
    </row>
    <row r="6271" spans="1:2" x14ac:dyDescent="0.2">
      <c r="A6271" t="s">
        <v>4605</v>
      </c>
      <c r="B6271" s="1" t="s">
        <v>800</v>
      </c>
    </row>
    <row r="6272" spans="1:2" x14ac:dyDescent="0.2">
      <c r="A6272" t="s">
        <v>4605</v>
      </c>
      <c r="B6272" s="1" t="s">
        <v>801</v>
      </c>
    </row>
    <row r="6273" spans="1:2" x14ac:dyDescent="0.2">
      <c r="A6273" t="s">
        <v>4605</v>
      </c>
      <c r="B6273" s="1" t="s">
        <v>802</v>
      </c>
    </row>
    <row r="6274" spans="1:2" x14ac:dyDescent="0.2">
      <c r="A6274" t="s">
        <v>4605</v>
      </c>
      <c r="B6274" s="1" t="s">
        <v>798</v>
      </c>
    </row>
    <row r="6275" spans="1:2" x14ac:dyDescent="0.2">
      <c r="A6275" t="s">
        <v>4605</v>
      </c>
      <c r="B6275" s="1" t="s">
        <v>803</v>
      </c>
    </row>
    <row r="6276" spans="1:2" x14ac:dyDescent="0.2">
      <c r="A6276" t="s">
        <v>4605</v>
      </c>
      <c r="B6276" s="1" t="s">
        <v>804</v>
      </c>
    </row>
    <row r="6277" spans="1:2" x14ac:dyDescent="0.2">
      <c r="A6277" t="s">
        <v>4605</v>
      </c>
      <c r="B6277" s="1" t="s">
        <v>805</v>
      </c>
    </row>
    <row r="6278" spans="1:2" x14ac:dyDescent="0.2">
      <c r="A6278" t="s">
        <v>4605</v>
      </c>
      <c r="B6278" s="1" t="s">
        <v>806</v>
      </c>
    </row>
    <row r="6279" spans="1:2" x14ac:dyDescent="0.2">
      <c r="A6279" t="s">
        <v>4605</v>
      </c>
      <c r="B6279" s="1" t="s">
        <v>807</v>
      </c>
    </row>
    <row r="6280" spans="1:2" x14ac:dyDescent="0.2">
      <c r="A6280" t="s">
        <v>4605</v>
      </c>
      <c r="B6280" s="1" t="s">
        <v>808</v>
      </c>
    </row>
    <row r="6281" spans="1:2" x14ac:dyDescent="0.2">
      <c r="A6281" t="s">
        <v>4605</v>
      </c>
      <c r="B6281" s="1" t="s">
        <v>806</v>
      </c>
    </row>
    <row r="6282" spans="1:2" x14ac:dyDescent="0.2">
      <c r="A6282" t="s">
        <v>4605</v>
      </c>
      <c r="B6282" s="1" t="s">
        <v>809</v>
      </c>
    </row>
    <row r="6283" spans="1:2" x14ac:dyDescent="0.2">
      <c r="A6283" t="s">
        <v>4605</v>
      </c>
      <c r="B6283" s="1" t="s">
        <v>810</v>
      </c>
    </row>
    <row r="6284" spans="1:2" x14ac:dyDescent="0.2">
      <c r="A6284" t="s">
        <v>4605</v>
      </c>
      <c r="B6284" s="1" t="s">
        <v>811</v>
      </c>
    </row>
    <row r="6285" spans="1:2" x14ac:dyDescent="0.2">
      <c r="A6285" t="s">
        <v>4605</v>
      </c>
      <c r="B6285" s="1" t="s">
        <v>806</v>
      </c>
    </row>
    <row r="6286" spans="1:2" x14ac:dyDescent="0.2">
      <c r="A6286" t="s">
        <v>4605</v>
      </c>
      <c r="B6286" s="1" t="s">
        <v>185</v>
      </c>
    </row>
    <row r="6287" spans="1:2" x14ac:dyDescent="0.2">
      <c r="A6287" t="s">
        <v>4605</v>
      </c>
      <c r="B6287" s="1" t="s">
        <v>3153</v>
      </c>
    </row>
    <row r="6288" spans="1:2" x14ac:dyDescent="0.2">
      <c r="A6288" t="s">
        <v>4605</v>
      </c>
      <c r="B6288" s="1" t="s">
        <v>4562</v>
      </c>
    </row>
    <row r="6289" spans="1:2" x14ac:dyDescent="0.2">
      <c r="A6289" t="s">
        <v>4605</v>
      </c>
      <c r="B6289" s="1" t="s">
        <v>3154</v>
      </c>
    </row>
    <row r="6290" spans="1:2" x14ac:dyDescent="0.2">
      <c r="A6290" t="s">
        <v>4605</v>
      </c>
      <c r="B6290" s="1" t="s">
        <v>3155</v>
      </c>
    </row>
    <row r="6291" spans="1:2" x14ac:dyDescent="0.2">
      <c r="A6291" t="s">
        <v>4605</v>
      </c>
      <c r="B6291" s="1" t="s">
        <v>3156</v>
      </c>
    </row>
    <row r="6292" spans="1:2" x14ac:dyDescent="0.2">
      <c r="A6292" t="s">
        <v>4605</v>
      </c>
      <c r="B6292" s="1" t="s">
        <v>3156</v>
      </c>
    </row>
    <row r="6293" spans="1:2" x14ac:dyDescent="0.2">
      <c r="A6293" t="s">
        <v>4605</v>
      </c>
      <c r="B6293" s="1" t="s">
        <v>3157</v>
      </c>
    </row>
    <row r="6294" spans="1:2" x14ac:dyDescent="0.2">
      <c r="A6294" t="s">
        <v>4605</v>
      </c>
      <c r="B6294" s="1" t="s">
        <v>3156</v>
      </c>
    </row>
    <row r="6295" spans="1:2" x14ac:dyDescent="0.2">
      <c r="A6295" t="s">
        <v>4605</v>
      </c>
      <c r="B6295" s="1" t="s">
        <v>3158</v>
      </c>
    </row>
    <row r="6296" spans="1:2" x14ac:dyDescent="0.2">
      <c r="A6296" t="s">
        <v>4605</v>
      </c>
      <c r="B6296" s="1" t="s">
        <v>3159</v>
      </c>
    </row>
    <row r="6297" spans="1:2" x14ac:dyDescent="0.2">
      <c r="A6297" t="s">
        <v>4605</v>
      </c>
      <c r="B6297" s="1" t="s">
        <v>3160</v>
      </c>
    </row>
    <row r="6298" spans="1:2" x14ac:dyDescent="0.2">
      <c r="A6298" t="s">
        <v>4605</v>
      </c>
      <c r="B6298" s="1" t="s">
        <v>3161</v>
      </c>
    </row>
    <row r="6299" spans="1:2" x14ac:dyDescent="0.2">
      <c r="A6299" t="s">
        <v>4605</v>
      </c>
      <c r="B6299" s="1" t="s">
        <v>3162</v>
      </c>
    </row>
    <row r="6300" spans="1:2" x14ac:dyDescent="0.2">
      <c r="A6300" t="s">
        <v>4605</v>
      </c>
      <c r="B6300" s="1" t="s">
        <v>3162</v>
      </c>
    </row>
    <row r="6301" spans="1:2" x14ac:dyDescent="0.2">
      <c r="A6301" t="s">
        <v>4605</v>
      </c>
      <c r="B6301" s="1" t="s">
        <v>3163</v>
      </c>
    </row>
    <row r="6302" spans="1:2" x14ac:dyDescent="0.2">
      <c r="A6302" t="s">
        <v>4605</v>
      </c>
      <c r="B6302" s="1" t="s">
        <v>3164</v>
      </c>
    </row>
    <row r="6303" spans="1:2" x14ac:dyDescent="0.2">
      <c r="A6303" t="s">
        <v>4605</v>
      </c>
      <c r="B6303" s="1" t="s">
        <v>3165</v>
      </c>
    </row>
    <row r="6304" spans="1:2" x14ac:dyDescent="0.2">
      <c r="A6304" t="s">
        <v>4605</v>
      </c>
      <c r="B6304" s="1" t="s">
        <v>3165</v>
      </c>
    </row>
    <row r="6305" spans="1:2" x14ac:dyDescent="0.2">
      <c r="A6305" t="s">
        <v>4605</v>
      </c>
      <c r="B6305" s="1" t="s">
        <v>3155</v>
      </c>
    </row>
    <row r="6306" spans="1:2" x14ac:dyDescent="0.2">
      <c r="A6306" t="s">
        <v>4605</v>
      </c>
      <c r="B6306" s="1" t="s">
        <v>3166</v>
      </c>
    </row>
    <row r="6307" spans="1:2" x14ac:dyDescent="0.2">
      <c r="A6307" t="s">
        <v>4605</v>
      </c>
      <c r="B6307" s="1" t="s">
        <v>3167</v>
      </c>
    </row>
    <row r="6308" spans="1:2" x14ac:dyDescent="0.2">
      <c r="A6308" t="s">
        <v>4605</v>
      </c>
      <c r="B6308" s="1" t="s">
        <v>4563</v>
      </c>
    </row>
    <row r="6309" spans="1:2" x14ac:dyDescent="0.2">
      <c r="A6309" t="s">
        <v>4605</v>
      </c>
      <c r="B6309" s="1" t="s">
        <v>3168</v>
      </c>
    </row>
    <row r="6310" spans="1:2" x14ac:dyDescent="0.2">
      <c r="A6310" t="s">
        <v>4605</v>
      </c>
      <c r="B6310" s="1" t="s">
        <v>4564</v>
      </c>
    </row>
    <row r="6311" spans="1:2" x14ac:dyDescent="0.2">
      <c r="A6311" t="s">
        <v>4605</v>
      </c>
      <c r="B6311" s="1" t="s">
        <v>3169</v>
      </c>
    </row>
    <row r="6312" spans="1:2" x14ac:dyDescent="0.2">
      <c r="A6312" t="s">
        <v>4605</v>
      </c>
      <c r="B6312" s="1" t="s">
        <v>3169</v>
      </c>
    </row>
    <row r="6313" spans="1:2" x14ac:dyDescent="0.2">
      <c r="A6313" t="s">
        <v>4605</v>
      </c>
      <c r="B6313" s="1" t="s">
        <v>3170</v>
      </c>
    </row>
    <row r="6314" spans="1:2" x14ac:dyDescent="0.2">
      <c r="A6314" t="s">
        <v>4605</v>
      </c>
      <c r="B6314" s="1" t="s">
        <v>3171</v>
      </c>
    </row>
    <row r="6315" spans="1:2" x14ac:dyDescent="0.2">
      <c r="A6315" t="s">
        <v>4605</v>
      </c>
      <c r="B6315" s="1" t="s">
        <v>3172</v>
      </c>
    </row>
    <row r="6316" spans="1:2" x14ac:dyDescent="0.2">
      <c r="A6316" t="s">
        <v>4605</v>
      </c>
      <c r="B6316" s="1" t="s">
        <v>4565</v>
      </c>
    </row>
    <row r="6317" spans="1:2" x14ac:dyDescent="0.2">
      <c r="A6317" t="s">
        <v>4605</v>
      </c>
      <c r="B6317" s="1" t="s">
        <v>3173</v>
      </c>
    </row>
    <row r="6318" spans="1:2" x14ac:dyDescent="0.2">
      <c r="A6318" t="s">
        <v>4605</v>
      </c>
      <c r="B6318" s="1" t="s">
        <v>3174</v>
      </c>
    </row>
    <row r="6319" spans="1:2" x14ac:dyDescent="0.2">
      <c r="A6319" t="s">
        <v>4605</v>
      </c>
      <c r="B6319" s="1" t="s">
        <v>3175</v>
      </c>
    </row>
    <row r="6320" spans="1:2" x14ac:dyDescent="0.2">
      <c r="A6320" t="s">
        <v>4605</v>
      </c>
      <c r="B6320" s="1" t="s">
        <v>3176</v>
      </c>
    </row>
    <row r="6321" spans="1:2" x14ac:dyDescent="0.2">
      <c r="A6321" t="s">
        <v>4605</v>
      </c>
      <c r="B6321" s="1" t="s">
        <v>4566</v>
      </c>
    </row>
    <row r="6322" spans="1:2" x14ac:dyDescent="0.2">
      <c r="A6322" t="s">
        <v>4605</v>
      </c>
      <c r="B6322" s="1" t="s">
        <v>3177</v>
      </c>
    </row>
    <row r="6323" spans="1:2" x14ac:dyDescent="0.2">
      <c r="A6323" t="s">
        <v>4605</v>
      </c>
      <c r="B6323" s="1" t="s">
        <v>4567</v>
      </c>
    </row>
    <row r="6324" spans="1:2" x14ac:dyDescent="0.2">
      <c r="A6324" t="s">
        <v>4605</v>
      </c>
      <c r="B6324" s="1" t="s">
        <v>4568</v>
      </c>
    </row>
    <row r="6325" spans="1:2" x14ac:dyDescent="0.2">
      <c r="A6325" t="s">
        <v>4605</v>
      </c>
      <c r="B6325" s="1" t="s">
        <v>3178</v>
      </c>
    </row>
    <row r="6326" spans="1:2" x14ac:dyDescent="0.2">
      <c r="A6326" t="s">
        <v>4605</v>
      </c>
      <c r="B6326" s="1" t="s">
        <v>4569</v>
      </c>
    </row>
    <row r="6327" spans="1:2" x14ac:dyDescent="0.2">
      <c r="A6327" t="s">
        <v>4605</v>
      </c>
      <c r="B6327" s="1" t="s">
        <v>3179</v>
      </c>
    </row>
    <row r="6328" spans="1:2" x14ac:dyDescent="0.2">
      <c r="A6328" t="s">
        <v>4605</v>
      </c>
      <c r="B6328" s="1" t="s">
        <v>3170</v>
      </c>
    </row>
    <row r="6329" spans="1:2" x14ac:dyDescent="0.2">
      <c r="A6329" t="s">
        <v>4605</v>
      </c>
      <c r="B6329" s="1" t="s">
        <v>3180</v>
      </c>
    </row>
    <row r="6330" spans="1:2" x14ac:dyDescent="0.2">
      <c r="A6330" t="s">
        <v>4605</v>
      </c>
      <c r="B6330" s="1" t="s">
        <v>812</v>
      </c>
    </row>
    <row r="6331" spans="1:2" x14ac:dyDescent="0.2">
      <c r="A6331" t="s">
        <v>4605</v>
      </c>
      <c r="B6331" s="1" t="s">
        <v>3181</v>
      </c>
    </row>
    <row r="6332" spans="1:2" x14ac:dyDescent="0.2">
      <c r="A6332" t="s">
        <v>4605</v>
      </c>
      <c r="B6332" s="1" t="s">
        <v>3182</v>
      </c>
    </row>
    <row r="6333" spans="1:2" x14ac:dyDescent="0.2">
      <c r="A6333" t="s">
        <v>4605</v>
      </c>
      <c r="B6333" s="1" t="s">
        <v>3183</v>
      </c>
    </row>
    <row r="6334" spans="1:2" x14ac:dyDescent="0.2">
      <c r="A6334" t="s">
        <v>4605</v>
      </c>
      <c r="B6334" s="1" t="s">
        <v>3184</v>
      </c>
    </row>
    <row r="6335" spans="1:2" x14ac:dyDescent="0.2">
      <c r="A6335" t="s">
        <v>4605</v>
      </c>
      <c r="B6335" s="1" t="s">
        <v>3185</v>
      </c>
    </row>
    <row r="6336" spans="1:2" x14ac:dyDescent="0.2">
      <c r="A6336" t="s">
        <v>4605</v>
      </c>
      <c r="B6336" s="1" t="s">
        <v>3163</v>
      </c>
    </row>
    <row r="6337" spans="1:2" x14ac:dyDescent="0.2">
      <c r="A6337" t="s">
        <v>4605</v>
      </c>
      <c r="B6337" s="1" t="s">
        <v>3186</v>
      </c>
    </row>
    <row r="6338" spans="1:2" x14ac:dyDescent="0.2">
      <c r="A6338" t="s">
        <v>4605</v>
      </c>
      <c r="B6338" s="1" t="s">
        <v>3187</v>
      </c>
    </row>
    <row r="6339" spans="1:2" x14ac:dyDescent="0.2">
      <c r="A6339" t="s">
        <v>4605</v>
      </c>
      <c r="B6339" s="1" t="s">
        <v>3188</v>
      </c>
    </row>
    <row r="6340" spans="1:2" x14ac:dyDescent="0.2">
      <c r="A6340" t="s">
        <v>4605</v>
      </c>
      <c r="B6340" s="1" t="s">
        <v>3189</v>
      </c>
    </row>
    <row r="6341" spans="1:2" x14ac:dyDescent="0.2">
      <c r="A6341" t="s">
        <v>4605</v>
      </c>
      <c r="B6341" s="1" t="s">
        <v>3190</v>
      </c>
    </row>
    <row r="6342" spans="1:2" x14ac:dyDescent="0.2">
      <c r="A6342" t="s">
        <v>4605</v>
      </c>
      <c r="B6342" s="1" t="s">
        <v>3191</v>
      </c>
    </row>
    <row r="6343" spans="1:2" x14ac:dyDescent="0.2">
      <c r="A6343" t="s">
        <v>4605</v>
      </c>
      <c r="B6343" s="1" t="s">
        <v>3191</v>
      </c>
    </row>
    <row r="6344" spans="1:2" x14ac:dyDescent="0.2">
      <c r="A6344" t="s">
        <v>4605</v>
      </c>
      <c r="B6344" s="1" t="s">
        <v>3153</v>
      </c>
    </row>
    <row r="6345" spans="1:2" x14ac:dyDescent="0.2">
      <c r="A6345" t="s">
        <v>4605</v>
      </c>
      <c r="B6345" s="1" t="s">
        <v>3192</v>
      </c>
    </row>
    <row r="6346" spans="1:2" x14ac:dyDescent="0.2">
      <c r="A6346" t="s">
        <v>4605</v>
      </c>
      <c r="B6346" s="1" t="s">
        <v>4606</v>
      </c>
    </row>
    <row r="6347" spans="1:2" x14ac:dyDescent="0.2">
      <c r="A6347" t="s">
        <v>4605</v>
      </c>
      <c r="B6347" s="1" t="s">
        <v>4607</v>
      </c>
    </row>
    <row r="6348" spans="1:2" x14ac:dyDescent="0.2">
      <c r="A6348" t="s">
        <v>4605</v>
      </c>
      <c r="B6348" s="1" t="s">
        <v>4608</v>
      </c>
    </row>
    <row r="6349" spans="1:2" x14ac:dyDescent="0.2">
      <c r="A6349" t="s">
        <v>4605</v>
      </c>
      <c r="B6349" s="1" t="s">
        <v>4578</v>
      </c>
    </row>
    <row r="6350" spans="1:2" x14ac:dyDescent="0.2">
      <c r="A6350" t="s">
        <v>4605</v>
      </c>
      <c r="B6350" s="1" t="s">
        <v>4570</v>
      </c>
    </row>
    <row r="6351" spans="1:2" x14ac:dyDescent="0.2">
      <c r="A6351" t="s">
        <v>4605</v>
      </c>
      <c r="B6351" s="1" t="s">
        <v>4609</v>
      </c>
    </row>
    <row r="6352" spans="1:2" x14ac:dyDescent="0.2">
      <c r="A6352" t="s">
        <v>4605</v>
      </c>
      <c r="B6352" s="1" t="s">
        <v>4571</v>
      </c>
    </row>
    <row r="6353" spans="1:2" x14ac:dyDescent="0.2">
      <c r="A6353" t="s">
        <v>4605</v>
      </c>
      <c r="B6353" s="1" t="s">
        <v>4572</v>
      </c>
    </row>
    <row r="6354" spans="1:2" x14ac:dyDescent="0.2">
      <c r="A6354" t="s">
        <v>4605</v>
      </c>
      <c r="B6354" s="1" t="s">
        <v>4573</v>
      </c>
    </row>
    <row r="6355" spans="1:2" x14ac:dyDescent="0.2">
      <c r="A6355" t="s">
        <v>4605</v>
      </c>
      <c r="B6355" s="1" t="s">
        <v>4574</v>
      </c>
    </row>
    <row r="6356" spans="1:2" x14ac:dyDescent="0.2">
      <c r="A6356" t="s">
        <v>4605</v>
      </c>
      <c r="B6356" s="1" t="s">
        <v>4575</v>
      </c>
    </row>
    <row r="6357" spans="1:2" x14ac:dyDescent="0.2">
      <c r="A6357" t="s">
        <v>4605</v>
      </c>
      <c r="B6357" s="1" t="s">
        <v>4610</v>
      </c>
    </row>
    <row r="6358" spans="1:2" x14ac:dyDescent="0.2">
      <c r="A6358" t="s">
        <v>4605</v>
      </c>
      <c r="B6358" s="1" t="s">
        <v>4611</v>
      </c>
    </row>
    <row r="6359" spans="1:2" x14ac:dyDescent="0.2">
      <c r="A6359" t="s">
        <v>4605</v>
      </c>
      <c r="B6359" s="1" t="s">
        <v>4536</v>
      </c>
    </row>
    <row r="6360" spans="1:2" x14ac:dyDescent="0.2">
      <c r="A6360" t="s">
        <v>4605</v>
      </c>
      <c r="B6360" s="1" t="s">
        <v>4612</v>
      </c>
    </row>
    <row r="6361" spans="1:2" x14ac:dyDescent="0.2">
      <c r="A6361" t="s">
        <v>4605</v>
      </c>
      <c r="B6361" s="1" t="s">
        <v>4613</v>
      </c>
    </row>
    <row r="6362" spans="1:2" x14ac:dyDescent="0.2">
      <c r="A6362" t="s">
        <v>4605</v>
      </c>
      <c r="B6362" s="1" t="s">
        <v>4614</v>
      </c>
    </row>
    <row r="6363" spans="1:2" x14ac:dyDescent="0.2">
      <c r="A6363" t="s">
        <v>4605</v>
      </c>
      <c r="B6363" s="1" t="s">
        <v>4576</v>
      </c>
    </row>
    <row r="6364" spans="1:2" x14ac:dyDescent="0.2">
      <c r="A6364" t="s">
        <v>4605</v>
      </c>
      <c r="B6364" s="1" t="s">
        <v>4577</v>
      </c>
    </row>
    <row r="6365" spans="1:2" x14ac:dyDescent="0.2">
      <c r="A6365" t="s">
        <v>4605</v>
      </c>
      <c r="B6365" s="1" t="s">
        <v>4578</v>
      </c>
    </row>
    <row r="6366" spans="1:2" x14ac:dyDescent="0.2">
      <c r="A6366" t="s">
        <v>4605</v>
      </c>
      <c r="B6366" s="1" t="s">
        <v>4537</v>
      </c>
    </row>
    <row r="6367" spans="1:2" x14ac:dyDescent="0.2">
      <c r="A6367" t="s">
        <v>4605</v>
      </c>
      <c r="B6367" s="1" t="s">
        <v>4615</v>
      </c>
    </row>
    <row r="6368" spans="1:2" x14ac:dyDescent="0.2">
      <c r="A6368" t="s">
        <v>4605</v>
      </c>
      <c r="B6368" s="1" t="s">
        <v>4579</v>
      </c>
    </row>
    <row r="6369" spans="1:2" x14ac:dyDescent="0.2">
      <c r="A6369" t="s">
        <v>4605</v>
      </c>
      <c r="B6369" s="1" t="s">
        <v>4538</v>
      </c>
    </row>
    <row r="6370" spans="1:2" x14ac:dyDescent="0.2">
      <c r="A6370" t="s">
        <v>4605</v>
      </c>
      <c r="B6370" s="1" t="s">
        <v>4580</v>
      </c>
    </row>
    <row r="6371" spans="1:2" x14ac:dyDescent="0.2">
      <c r="A6371" t="s">
        <v>4605</v>
      </c>
      <c r="B6371" s="1" t="s">
        <v>4581</v>
      </c>
    </row>
    <row r="6372" spans="1:2" x14ac:dyDescent="0.2">
      <c r="A6372" t="s">
        <v>4605</v>
      </c>
      <c r="B6372" s="1" t="s">
        <v>4539</v>
      </c>
    </row>
    <row r="6373" spans="1:2" x14ac:dyDescent="0.2">
      <c r="A6373" t="s">
        <v>4605</v>
      </c>
      <c r="B6373" s="1" t="s">
        <v>4616</v>
      </c>
    </row>
    <row r="6374" spans="1:2" x14ac:dyDescent="0.2">
      <c r="A6374" t="s">
        <v>4605</v>
      </c>
      <c r="B6374" s="1" t="s">
        <v>4582</v>
      </c>
    </row>
    <row r="6375" spans="1:2" x14ac:dyDescent="0.2">
      <c r="A6375" t="s">
        <v>4605</v>
      </c>
      <c r="B6375" s="1" t="s">
        <v>4540</v>
      </c>
    </row>
    <row r="6376" spans="1:2" x14ac:dyDescent="0.2">
      <c r="A6376" t="s">
        <v>4605</v>
      </c>
      <c r="B6376" s="1" t="s">
        <v>4541</v>
      </c>
    </row>
    <row r="6377" spans="1:2" x14ac:dyDescent="0.2">
      <c r="A6377" t="s">
        <v>4605</v>
      </c>
      <c r="B6377" s="1" t="s">
        <v>4617</v>
      </c>
    </row>
    <row r="6378" spans="1:2" x14ac:dyDescent="0.2">
      <c r="A6378" t="s">
        <v>4605</v>
      </c>
      <c r="B6378" s="1" t="s">
        <v>4583</v>
      </c>
    </row>
    <row r="6379" spans="1:2" x14ac:dyDescent="0.2">
      <c r="A6379" t="s">
        <v>4605</v>
      </c>
      <c r="B6379" s="1" t="s">
        <v>4618</v>
      </c>
    </row>
    <row r="6380" spans="1:2" x14ac:dyDescent="0.2">
      <c r="A6380" t="s">
        <v>4605</v>
      </c>
      <c r="B6380" s="1" t="s">
        <v>4584</v>
      </c>
    </row>
    <row r="6381" spans="1:2" x14ac:dyDescent="0.2">
      <c r="A6381" t="s">
        <v>4605</v>
      </c>
      <c r="B6381" s="1" t="s">
        <v>4542</v>
      </c>
    </row>
    <row r="6382" spans="1:2" x14ac:dyDescent="0.2">
      <c r="A6382" t="s">
        <v>4605</v>
      </c>
      <c r="B6382" s="1" t="s">
        <v>4619</v>
      </c>
    </row>
    <row r="6383" spans="1:2" x14ac:dyDescent="0.2">
      <c r="A6383" t="s">
        <v>4605</v>
      </c>
      <c r="B6383" s="1" t="s">
        <v>4620</v>
      </c>
    </row>
    <row r="6384" spans="1:2" x14ac:dyDescent="0.2">
      <c r="A6384" t="s">
        <v>4605</v>
      </c>
      <c r="B6384" s="1" t="s">
        <v>4621</v>
      </c>
    </row>
    <row r="6385" spans="1:2" x14ac:dyDescent="0.2">
      <c r="A6385" t="s">
        <v>4605</v>
      </c>
      <c r="B6385" s="1" t="s">
        <v>4622</v>
      </c>
    </row>
    <row r="6386" spans="1:2" x14ac:dyDescent="0.2">
      <c r="A6386" t="s">
        <v>4605</v>
      </c>
      <c r="B6386" s="1" t="s">
        <v>4623</v>
      </c>
    </row>
    <row r="6387" spans="1:2" x14ac:dyDescent="0.2">
      <c r="A6387" t="s">
        <v>4605</v>
      </c>
      <c r="B6387" s="1" t="s">
        <v>4624</v>
      </c>
    </row>
    <row r="6388" spans="1:2" x14ac:dyDescent="0.2">
      <c r="A6388" t="s">
        <v>4605</v>
      </c>
      <c r="B6388" s="1" t="s">
        <v>4585</v>
      </c>
    </row>
    <row r="6389" spans="1:2" x14ac:dyDescent="0.2">
      <c r="A6389" t="s">
        <v>4605</v>
      </c>
      <c r="B6389" s="1" t="s">
        <v>4625</v>
      </c>
    </row>
    <row r="6390" spans="1:2" x14ac:dyDescent="0.2">
      <c r="A6390" t="s">
        <v>4605</v>
      </c>
      <c r="B6390" s="1" t="s">
        <v>4626</v>
      </c>
    </row>
    <row r="6391" spans="1:2" x14ac:dyDescent="0.2">
      <c r="A6391" t="s">
        <v>4605</v>
      </c>
      <c r="B6391" s="1" t="s">
        <v>4586</v>
      </c>
    </row>
    <row r="6392" spans="1:2" x14ac:dyDescent="0.2">
      <c r="A6392" t="s">
        <v>4605</v>
      </c>
      <c r="B6392" s="1" t="s">
        <v>4627</v>
      </c>
    </row>
    <row r="6393" spans="1:2" x14ac:dyDescent="0.2">
      <c r="A6393" t="s">
        <v>4605</v>
      </c>
      <c r="B6393" s="1" t="s">
        <v>4628</v>
      </c>
    </row>
    <row r="6394" spans="1:2" x14ac:dyDescent="0.2">
      <c r="A6394" t="s">
        <v>4605</v>
      </c>
      <c r="B6394" s="1" t="s">
        <v>4543</v>
      </c>
    </row>
    <row r="6395" spans="1:2" x14ac:dyDescent="0.2">
      <c r="A6395" t="s">
        <v>4605</v>
      </c>
      <c r="B6395" s="1" t="s">
        <v>4544</v>
      </c>
    </row>
    <row r="6396" spans="1:2" x14ac:dyDescent="0.2">
      <c r="A6396" t="s">
        <v>4605</v>
      </c>
      <c r="B6396" s="1" t="s">
        <v>4587</v>
      </c>
    </row>
    <row r="6397" spans="1:2" x14ac:dyDescent="0.2">
      <c r="A6397" t="s">
        <v>4605</v>
      </c>
      <c r="B6397" s="1" t="s">
        <v>4629</v>
      </c>
    </row>
    <row r="6398" spans="1:2" x14ac:dyDescent="0.2">
      <c r="A6398" t="s">
        <v>4605</v>
      </c>
      <c r="B6398" s="1" t="s">
        <v>4545</v>
      </c>
    </row>
    <row r="6399" spans="1:2" x14ac:dyDescent="0.2">
      <c r="A6399" t="s">
        <v>4605</v>
      </c>
      <c r="B6399" s="1" t="s">
        <v>4630</v>
      </c>
    </row>
    <row r="6400" spans="1:2" x14ac:dyDescent="0.2">
      <c r="A6400" t="s">
        <v>4605</v>
      </c>
      <c r="B6400" s="1" t="s">
        <v>4631</v>
      </c>
    </row>
    <row r="6401" spans="1:2" x14ac:dyDescent="0.2">
      <c r="A6401" t="s">
        <v>4605</v>
      </c>
      <c r="B6401" s="1" t="s">
        <v>4546</v>
      </c>
    </row>
    <row r="6402" spans="1:2" x14ac:dyDescent="0.2">
      <c r="A6402" t="s">
        <v>4605</v>
      </c>
      <c r="B6402" s="1" t="s">
        <v>4632</v>
      </c>
    </row>
    <row r="6403" spans="1:2" x14ac:dyDescent="0.2">
      <c r="A6403" t="s">
        <v>4605</v>
      </c>
      <c r="B6403" s="1" t="s">
        <v>4588</v>
      </c>
    </row>
    <row r="6404" spans="1:2" x14ac:dyDescent="0.2">
      <c r="A6404" t="s">
        <v>4605</v>
      </c>
      <c r="B6404" s="1" t="s">
        <v>4547</v>
      </c>
    </row>
    <row r="6405" spans="1:2" x14ac:dyDescent="0.2">
      <c r="A6405" t="s">
        <v>4605</v>
      </c>
      <c r="B6405" s="1" t="s">
        <v>4548</v>
      </c>
    </row>
    <row r="6406" spans="1:2" x14ac:dyDescent="0.2">
      <c r="A6406" t="s">
        <v>4605</v>
      </c>
      <c r="B6406" s="1" t="s">
        <v>4549</v>
      </c>
    </row>
    <row r="6407" spans="1:2" x14ac:dyDescent="0.2">
      <c r="A6407" t="s">
        <v>4605</v>
      </c>
      <c r="B6407" s="1" t="s">
        <v>4589</v>
      </c>
    </row>
    <row r="6408" spans="1:2" x14ac:dyDescent="0.2">
      <c r="A6408" t="s">
        <v>4605</v>
      </c>
      <c r="B6408" s="1" t="s">
        <v>4633</v>
      </c>
    </row>
    <row r="6409" spans="1:2" x14ac:dyDescent="0.2">
      <c r="A6409" t="s">
        <v>4605</v>
      </c>
      <c r="B6409" s="1" t="s">
        <v>4550</v>
      </c>
    </row>
    <row r="6410" spans="1:2" x14ac:dyDescent="0.2">
      <c r="A6410" t="s">
        <v>4605</v>
      </c>
      <c r="B6410" s="1" t="s">
        <v>4634</v>
      </c>
    </row>
    <row r="6411" spans="1:2" x14ac:dyDescent="0.2">
      <c r="A6411" t="s">
        <v>4605</v>
      </c>
      <c r="B6411" s="1" t="s">
        <v>4551</v>
      </c>
    </row>
    <row r="6412" spans="1:2" x14ac:dyDescent="0.2">
      <c r="A6412" t="s">
        <v>4605</v>
      </c>
      <c r="B6412" s="1" t="s">
        <v>4552</v>
      </c>
    </row>
    <row r="6413" spans="1:2" x14ac:dyDescent="0.2">
      <c r="A6413" t="s">
        <v>4605</v>
      </c>
      <c r="B6413" s="1" t="s">
        <v>4590</v>
      </c>
    </row>
    <row r="6414" spans="1:2" x14ac:dyDescent="0.2">
      <c r="A6414" t="s">
        <v>4605</v>
      </c>
      <c r="B6414" s="1" t="s">
        <v>4591</v>
      </c>
    </row>
    <row r="6415" spans="1:2" x14ac:dyDescent="0.2">
      <c r="A6415" t="s">
        <v>4605</v>
      </c>
      <c r="B6415" s="1" t="s">
        <v>4592</v>
      </c>
    </row>
    <row r="6416" spans="1:2" x14ac:dyDescent="0.2">
      <c r="A6416" t="s">
        <v>4605</v>
      </c>
      <c r="B6416" s="1" t="s">
        <v>4635</v>
      </c>
    </row>
    <row r="6417" spans="1:2" x14ac:dyDescent="0.2">
      <c r="A6417" t="s">
        <v>4605</v>
      </c>
      <c r="B6417" s="1" t="s">
        <v>4593</v>
      </c>
    </row>
    <row r="6418" spans="1:2" x14ac:dyDescent="0.2">
      <c r="A6418" t="s">
        <v>4605</v>
      </c>
      <c r="B6418" s="1" t="s">
        <v>4636</v>
      </c>
    </row>
    <row r="6419" spans="1:2" x14ac:dyDescent="0.2">
      <c r="A6419" t="s">
        <v>4605</v>
      </c>
      <c r="B6419" s="1" t="s">
        <v>4594</v>
      </c>
    </row>
    <row r="6420" spans="1:2" x14ac:dyDescent="0.2">
      <c r="A6420" t="s">
        <v>4605</v>
      </c>
      <c r="B6420" s="1" t="s">
        <v>4594</v>
      </c>
    </row>
    <row r="6421" spans="1:2" x14ac:dyDescent="0.2">
      <c r="A6421" t="s">
        <v>4605</v>
      </c>
      <c r="B6421" s="1" t="s">
        <v>4572</v>
      </c>
    </row>
    <row r="6422" spans="1:2" x14ac:dyDescent="0.2">
      <c r="A6422" t="s">
        <v>4605</v>
      </c>
      <c r="B6422" s="1" t="s">
        <v>4595</v>
      </c>
    </row>
    <row r="6423" spans="1:2" x14ac:dyDescent="0.2">
      <c r="A6423" t="s">
        <v>4605</v>
      </c>
      <c r="B6423" s="1" t="s">
        <v>4637</v>
      </c>
    </row>
    <row r="6424" spans="1:2" x14ac:dyDescent="0.2">
      <c r="A6424" t="s">
        <v>4605</v>
      </c>
      <c r="B6424" s="1" t="s">
        <v>4638</v>
      </c>
    </row>
    <row r="6425" spans="1:2" x14ac:dyDescent="0.2">
      <c r="A6425" t="s">
        <v>4605</v>
      </c>
      <c r="B6425" s="1" t="s">
        <v>4639</v>
      </c>
    </row>
    <row r="6426" spans="1:2" x14ac:dyDescent="0.2">
      <c r="A6426" t="s">
        <v>4605</v>
      </c>
      <c r="B6426" s="1" t="s">
        <v>4640</v>
      </c>
    </row>
    <row r="6427" spans="1:2" x14ac:dyDescent="0.2">
      <c r="A6427" t="s">
        <v>4605</v>
      </c>
      <c r="B6427" s="1" t="s">
        <v>4596</v>
      </c>
    </row>
    <row r="6428" spans="1:2" x14ac:dyDescent="0.2">
      <c r="A6428" t="s">
        <v>4605</v>
      </c>
      <c r="B6428" s="1" t="s">
        <v>4597</v>
      </c>
    </row>
    <row r="6429" spans="1:2" x14ac:dyDescent="0.2">
      <c r="A6429" t="s">
        <v>4605</v>
      </c>
      <c r="B6429" s="1" t="s">
        <v>4598</v>
      </c>
    </row>
    <row r="6430" spans="1:2" x14ac:dyDescent="0.2">
      <c r="A6430" t="s">
        <v>4605</v>
      </c>
      <c r="B6430" s="1" t="s">
        <v>4599</v>
      </c>
    </row>
    <row r="6431" spans="1:2" x14ac:dyDescent="0.2">
      <c r="A6431" t="s">
        <v>4605</v>
      </c>
      <c r="B6431" s="1" t="s">
        <v>4641</v>
      </c>
    </row>
    <row r="6432" spans="1:2" x14ac:dyDescent="0.2">
      <c r="A6432" t="s">
        <v>4605</v>
      </c>
      <c r="B6432" s="1" t="s">
        <v>4553</v>
      </c>
    </row>
    <row r="6433" spans="1:2" x14ac:dyDescent="0.2">
      <c r="A6433" t="s">
        <v>4605</v>
      </c>
      <c r="B6433" s="1" t="s">
        <v>4600</v>
      </c>
    </row>
    <row r="6434" spans="1:2" x14ac:dyDescent="0.2">
      <c r="A6434" t="s">
        <v>4605</v>
      </c>
      <c r="B6434" s="1" t="s">
        <v>4642</v>
      </c>
    </row>
    <row r="6435" spans="1:2" x14ac:dyDescent="0.2">
      <c r="A6435" t="s">
        <v>4605</v>
      </c>
      <c r="B6435" s="1" t="s">
        <v>4554</v>
      </c>
    </row>
    <row r="6436" spans="1:2" x14ac:dyDescent="0.2">
      <c r="A6436" t="s">
        <v>4605</v>
      </c>
      <c r="B6436" s="1" t="s">
        <v>4555</v>
      </c>
    </row>
    <row r="6437" spans="1:2" x14ac:dyDescent="0.2">
      <c r="A6437" t="s">
        <v>4605</v>
      </c>
      <c r="B6437" s="1" t="s">
        <v>4601</v>
      </c>
    </row>
    <row r="6438" spans="1:2" x14ac:dyDescent="0.2">
      <c r="A6438" t="s">
        <v>4605</v>
      </c>
      <c r="B6438" s="1" t="s">
        <v>4556</v>
      </c>
    </row>
    <row r="6439" spans="1:2" x14ac:dyDescent="0.2">
      <c r="A6439" t="s">
        <v>4605</v>
      </c>
      <c r="B6439" s="1" t="s">
        <v>4557</v>
      </c>
    </row>
    <row r="6440" spans="1:2" x14ac:dyDescent="0.2">
      <c r="A6440" t="s">
        <v>4605</v>
      </c>
      <c r="B6440" s="1" t="s">
        <v>4558</v>
      </c>
    </row>
    <row r="6441" spans="1:2" x14ac:dyDescent="0.2">
      <c r="A6441" t="s">
        <v>4605</v>
      </c>
      <c r="B6441" s="1" t="s">
        <v>4602</v>
      </c>
    </row>
    <row r="6442" spans="1:2" x14ac:dyDescent="0.2">
      <c r="A6442" t="s">
        <v>4605</v>
      </c>
      <c r="B6442" s="1" t="s">
        <v>4603</v>
      </c>
    </row>
    <row r="6443" spans="1:2" x14ac:dyDescent="0.2">
      <c r="A6443" t="s">
        <v>4605</v>
      </c>
      <c r="B6443" s="1" t="s">
        <v>4604</v>
      </c>
    </row>
    <row r="6444" spans="1:2" x14ac:dyDescent="0.2">
      <c r="A6444" t="s">
        <v>4605</v>
      </c>
      <c r="B6444" s="1" t="s">
        <v>4559</v>
      </c>
    </row>
    <row r="6445" spans="1:2" x14ac:dyDescent="0.2">
      <c r="A6445" t="s">
        <v>4605</v>
      </c>
      <c r="B6445" s="1" t="s">
        <v>4560</v>
      </c>
    </row>
    <row r="6446" spans="1:2" x14ac:dyDescent="0.2">
      <c r="A6446" t="s">
        <v>4643</v>
      </c>
      <c r="B6446" s="1" t="s">
        <v>4606</v>
      </c>
    </row>
    <row r="6447" spans="1:2" x14ac:dyDescent="0.2">
      <c r="A6447" t="s">
        <v>4643</v>
      </c>
      <c r="B6447" s="1" t="s">
        <v>4607</v>
      </c>
    </row>
    <row r="6448" spans="1:2" x14ac:dyDescent="0.2">
      <c r="A6448" t="s">
        <v>4643</v>
      </c>
      <c r="B6448" s="1" t="s">
        <v>4608</v>
      </c>
    </row>
    <row r="6449" spans="1:2" x14ac:dyDescent="0.2">
      <c r="A6449" t="s">
        <v>4643</v>
      </c>
      <c r="B6449" s="1" t="s">
        <v>4578</v>
      </c>
    </row>
    <row r="6450" spans="1:2" x14ac:dyDescent="0.2">
      <c r="A6450" t="s">
        <v>4643</v>
      </c>
      <c r="B6450" s="1" t="s">
        <v>4609</v>
      </c>
    </row>
    <row r="6451" spans="1:2" x14ac:dyDescent="0.2">
      <c r="A6451" t="s">
        <v>4643</v>
      </c>
      <c r="B6451" s="1" t="s">
        <v>4610</v>
      </c>
    </row>
    <row r="6452" spans="1:2" x14ac:dyDescent="0.2">
      <c r="A6452" t="s">
        <v>4643</v>
      </c>
      <c r="B6452" s="1" t="s">
        <v>4611</v>
      </c>
    </row>
    <row r="6453" spans="1:2" x14ac:dyDescent="0.2">
      <c r="A6453" t="s">
        <v>4643</v>
      </c>
      <c r="B6453" s="1" t="s">
        <v>4612</v>
      </c>
    </row>
    <row r="6454" spans="1:2" x14ac:dyDescent="0.2">
      <c r="A6454" t="s">
        <v>4643</v>
      </c>
      <c r="B6454" s="1" t="s">
        <v>4613</v>
      </c>
    </row>
    <row r="6455" spans="1:2" x14ac:dyDescent="0.2">
      <c r="A6455" t="s">
        <v>4643</v>
      </c>
      <c r="B6455" s="1" t="s">
        <v>4578</v>
      </c>
    </row>
    <row r="6456" spans="1:2" x14ac:dyDescent="0.2">
      <c r="A6456" t="s">
        <v>4643</v>
      </c>
      <c r="B6456" s="1" t="s">
        <v>4619</v>
      </c>
    </row>
    <row r="6457" spans="1:2" x14ac:dyDescent="0.2">
      <c r="A6457" t="s">
        <v>4643</v>
      </c>
      <c r="B6457" s="1" t="s">
        <v>4620</v>
      </c>
    </row>
    <row r="6458" spans="1:2" x14ac:dyDescent="0.2">
      <c r="A6458" t="s">
        <v>4643</v>
      </c>
      <c r="B6458" s="1" t="s">
        <v>4623</v>
      </c>
    </row>
    <row r="6459" spans="1:2" x14ac:dyDescent="0.2">
      <c r="A6459" t="s">
        <v>4643</v>
      </c>
      <c r="B6459" s="1" t="s">
        <v>4625</v>
      </c>
    </row>
    <row r="6460" spans="1:2" x14ac:dyDescent="0.2">
      <c r="A6460" t="s">
        <v>4643</v>
      </c>
      <c r="B6460" s="1" t="s">
        <v>4629</v>
      </c>
    </row>
    <row r="6461" spans="1:2" x14ac:dyDescent="0.2">
      <c r="A6461" t="s">
        <v>4643</v>
      </c>
      <c r="B6461" s="1" t="s">
        <v>4631</v>
      </c>
    </row>
    <row r="6462" spans="1:2" x14ac:dyDescent="0.2">
      <c r="A6462" t="s">
        <v>4643</v>
      </c>
      <c r="B6462" s="1" t="s">
        <v>4590</v>
      </c>
    </row>
    <row r="6463" spans="1:2" x14ac:dyDescent="0.2">
      <c r="A6463" t="s">
        <v>4643</v>
      </c>
      <c r="B6463" s="1" t="s">
        <v>4597</v>
      </c>
    </row>
    <row r="6464" spans="1:2" x14ac:dyDescent="0.2">
      <c r="A6464" t="s">
        <v>4643</v>
      </c>
      <c r="B6464" s="1" t="s">
        <v>4641</v>
      </c>
    </row>
    <row r="6465" spans="1:2" x14ac:dyDescent="0.2">
      <c r="A6465" t="s">
        <v>4643</v>
      </c>
      <c r="B6465" s="1" t="s">
        <v>4642</v>
      </c>
    </row>
    <row r="6466" spans="1:2" x14ac:dyDescent="0.2">
      <c r="A6466" t="s">
        <v>4644</v>
      </c>
      <c r="B6466" s="1" t="s">
        <v>4614</v>
      </c>
    </row>
    <row r="6467" spans="1:2" x14ac:dyDescent="0.2">
      <c r="A6467" t="s">
        <v>4644</v>
      </c>
      <c r="B6467" s="1" t="s">
        <v>4615</v>
      </c>
    </row>
    <row r="6468" spans="1:2" x14ac:dyDescent="0.2">
      <c r="A6468" t="s">
        <v>4644</v>
      </c>
      <c r="B6468" s="1" t="s">
        <v>4580</v>
      </c>
    </row>
    <row r="6469" spans="1:2" x14ac:dyDescent="0.2">
      <c r="A6469" t="s">
        <v>4644</v>
      </c>
      <c r="B6469" s="1" t="s">
        <v>4616</v>
      </c>
    </row>
    <row r="6470" spans="1:2" x14ac:dyDescent="0.2">
      <c r="A6470" t="s">
        <v>4644</v>
      </c>
      <c r="B6470" s="1" t="s">
        <v>4540</v>
      </c>
    </row>
    <row r="6471" spans="1:2" x14ac:dyDescent="0.2">
      <c r="A6471" t="s">
        <v>4644</v>
      </c>
      <c r="B6471" s="1" t="s">
        <v>4617</v>
      </c>
    </row>
    <row r="6472" spans="1:2" x14ac:dyDescent="0.2">
      <c r="A6472" t="s">
        <v>4644</v>
      </c>
      <c r="B6472" s="1" t="s">
        <v>4618</v>
      </c>
    </row>
    <row r="6473" spans="1:2" x14ac:dyDescent="0.2">
      <c r="A6473" t="s">
        <v>4644</v>
      </c>
      <c r="B6473" s="1" t="s">
        <v>4542</v>
      </c>
    </row>
    <row r="6474" spans="1:2" x14ac:dyDescent="0.2">
      <c r="A6474" t="s">
        <v>4644</v>
      </c>
      <c r="B6474" s="1" t="s">
        <v>4619</v>
      </c>
    </row>
    <row r="6475" spans="1:2" x14ac:dyDescent="0.2">
      <c r="A6475" t="s">
        <v>4644</v>
      </c>
      <c r="B6475" s="1" t="s">
        <v>4621</v>
      </c>
    </row>
    <row r="6476" spans="1:2" x14ac:dyDescent="0.2">
      <c r="A6476" t="s">
        <v>4644</v>
      </c>
      <c r="B6476" s="1" t="s">
        <v>4622</v>
      </c>
    </row>
    <row r="6477" spans="1:2" x14ac:dyDescent="0.2">
      <c r="A6477" t="s">
        <v>4644</v>
      </c>
      <c r="B6477" s="1" t="s">
        <v>4624</v>
      </c>
    </row>
    <row r="6478" spans="1:2" x14ac:dyDescent="0.2">
      <c r="A6478" t="s">
        <v>4644</v>
      </c>
      <c r="B6478" s="1" t="s">
        <v>4625</v>
      </c>
    </row>
    <row r="6479" spans="1:2" x14ac:dyDescent="0.2">
      <c r="A6479" t="s">
        <v>4644</v>
      </c>
      <c r="B6479" s="1" t="s">
        <v>4626</v>
      </c>
    </row>
    <row r="6480" spans="1:2" x14ac:dyDescent="0.2">
      <c r="A6480" t="s">
        <v>4644</v>
      </c>
      <c r="B6480" s="1" t="s">
        <v>4627</v>
      </c>
    </row>
    <row r="6481" spans="1:2" x14ac:dyDescent="0.2">
      <c r="A6481" t="s">
        <v>4644</v>
      </c>
      <c r="B6481" s="1" t="s">
        <v>4628</v>
      </c>
    </row>
    <row r="6482" spans="1:2" x14ac:dyDescent="0.2">
      <c r="A6482" t="s">
        <v>4644</v>
      </c>
      <c r="B6482" s="1" t="s">
        <v>4629</v>
      </c>
    </row>
    <row r="6483" spans="1:2" x14ac:dyDescent="0.2">
      <c r="A6483" t="s">
        <v>4644</v>
      </c>
      <c r="B6483" s="1" t="s">
        <v>4630</v>
      </c>
    </row>
    <row r="6484" spans="1:2" x14ac:dyDescent="0.2">
      <c r="A6484" t="s">
        <v>4644</v>
      </c>
      <c r="B6484" s="1" t="s">
        <v>4632</v>
      </c>
    </row>
    <row r="6485" spans="1:2" x14ac:dyDescent="0.2">
      <c r="A6485" t="s">
        <v>4644</v>
      </c>
      <c r="B6485" s="1" t="s">
        <v>4633</v>
      </c>
    </row>
    <row r="6486" spans="1:2" x14ac:dyDescent="0.2">
      <c r="A6486" t="s">
        <v>4644</v>
      </c>
      <c r="B6486" s="1" t="s">
        <v>4634</v>
      </c>
    </row>
    <row r="6487" spans="1:2" x14ac:dyDescent="0.2">
      <c r="A6487" t="s">
        <v>4644</v>
      </c>
      <c r="B6487" s="1" t="s">
        <v>4635</v>
      </c>
    </row>
    <row r="6488" spans="1:2" x14ac:dyDescent="0.2">
      <c r="A6488" t="s">
        <v>4644</v>
      </c>
      <c r="B6488" s="1" t="s">
        <v>4636</v>
      </c>
    </row>
    <row r="6489" spans="1:2" x14ac:dyDescent="0.2">
      <c r="A6489" t="s">
        <v>4644</v>
      </c>
      <c r="B6489" s="1" t="s">
        <v>4595</v>
      </c>
    </row>
    <row r="6490" spans="1:2" x14ac:dyDescent="0.2">
      <c r="A6490" t="s">
        <v>4644</v>
      </c>
      <c r="B6490" s="1" t="s">
        <v>4637</v>
      </c>
    </row>
    <row r="6491" spans="1:2" x14ac:dyDescent="0.2">
      <c r="A6491" t="s">
        <v>4644</v>
      </c>
      <c r="B6491" s="1" t="s">
        <v>4638</v>
      </c>
    </row>
    <row r="6492" spans="1:2" x14ac:dyDescent="0.2">
      <c r="A6492" t="s">
        <v>4644</v>
      </c>
      <c r="B6492" s="1" t="s">
        <v>4639</v>
      </c>
    </row>
    <row r="6493" spans="1:2" x14ac:dyDescent="0.2">
      <c r="A6493" t="s">
        <v>4644</v>
      </c>
      <c r="B6493" s="1" t="s">
        <v>4640</v>
      </c>
    </row>
    <row r="6494" spans="1:2" x14ac:dyDescent="0.2">
      <c r="A6494" t="s">
        <v>4644</v>
      </c>
      <c r="B6494" s="1" t="s">
        <v>4599</v>
      </c>
    </row>
    <row r="6495" spans="1:2" x14ac:dyDescent="0.2">
      <c r="A6495" t="s">
        <v>4645</v>
      </c>
      <c r="B6495" s="1" t="s">
        <v>2219</v>
      </c>
    </row>
    <row r="6496" spans="1:2" x14ac:dyDescent="0.2">
      <c r="A6496" t="s">
        <v>4645</v>
      </c>
      <c r="B6496" s="1" t="s">
        <v>2221</v>
      </c>
    </row>
    <row r="6497" spans="1:2" x14ac:dyDescent="0.2">
      <c r="A6497" t="s">
        <v>4645</v>
      </c>
      <c r="B6497" s="1" t="s">
        <v>2223</v>
      </c>
    </row>
    <row r="6498" spans="1:2" x14ac:dyDescent="0.2">
      <c r="A6498" t="s">
        <v>4645</v>
      </c>
      <c r="B6498" s="1" t="s">
        <v>2224</v>
      </c>
    </row>
    <row r="6499" spans="1:2" x14ac:dyDescent="0.2">
      <c r="A6499" t="s">
        <v>4645</v>
      </c>
      <c r="B6499" s="1" t="s">
        <v>2225</v>
      </c>
    </row>
    <row r="6500" spans="1:2" x14ac:dyDescent="0.2">
      <c r="A6500" t="s">
        <v>4645</v>
      </c>
      <c r="B6500" s="1" t="s">
        <v>2230</v>
      </c>
    </row>
    <row r="6501" spans="1:2" x14ac:dyDescent="0.2">
      <c r="A6501" t="s">
        <v>4645</v>
      </c>
      <c r="B6501" s="1" t="s">
        <v>2231</v>
      </c>
    </row>
    <row r="6502" spans="1:2" x14ac:dyDescent="0.2">
      <c r="A6502" t="s">
        <v>4645</v>
      </c>
      <c r="B6502" s="1" t="s">
        <v>2232</v>
      </c>
    </row>
    <row r="6503" spans="1:2" x14ac:dyDescent="0.2">
      <c r="A6503" t="s">
        <v>4645</v>
      </c>
      <c r="B6503" s="1" t="s">
        <v>2233</v>
      </c>
    </row>
    <row r="6504" spans="1:2" x14ac:dyDescent="0.2">
      <c r="A6504" t="s">
        <v>4645</v>
      </c>
      <c r="B6504" s="1" t="s">
        <v>2235</v>
      </c>
    </row>
    <row r="6505" spans="1:2" x14ac:dyDescent="0.2">
      <c r="A6505" t="s">
        <v>4645</v>
      </c>
      <c r="B6505" s="1" t="s">
        <v>2236</v>
      </c>
    </row>
    <row r="6506" spans="1:2" x14ac:dyDescent="0.2">
      <c r="A6506" t="s">
        <v>4645</v>
      </c>
      <c r="B6506" s="1" t="s">
        <v>2238</v>
      </c>
    </row>
    <row r="6507" spans="1:2" x14ac:dyDescent="0.2">
      <c r="A6507" t="s">
        <v>4645</v>
      </c>
      <c r="B6507" s="1" t="s">
        <v>2241</v>
      </c>
    </row>
    <row r="6508" spans="1:2" x14ac:dyDescent="0.2">
      <c r="A6508" t="s">
        <v>4645</v>
      </c>
      <c r="B6508" s="1" t="s">
        <v>2248</v>
      </c>
    </row>
    <row r="6509" spans="1:2" x14ac:dyDescent="0.2">
      <c r="A6509" t="s">
        <v>4645</v>
      </c>
      <c r="B6509" s="1" t="s">
        <v>2252</v>
      </c>
    </row>
    <row r="6510" spans="1:2" x14ac:dyDescent="0.2">
      <c r="A6510" t="s">
        <v>4645</v>
      </c>
      <c r="B6510" s="1" t="s">
        <v>2256</v>
      </c>
    </row>
    <row r="6511" spans="1:2" x14ac:dyDescent="0.2">
      <c r="A6511" t="s">
        <v>4645</v>
      </c>
      <c r="B6511" s="1" t="s">
        <v>2257</v>
      </c>
    </row>
    <row r="6512" spans="1:2" x14ac:dyDescent="0.2">
      <c r="A6512" t="s">
        <v>4645</v>
      </c>
      <c r="B6512" s="1" t="s">
        <v>2259</v>
      </c>
    </row>
    <row r="6513" spans="1:2" x14ac:dyDescent="0.2">
      <c r="A6513" t="s">
        <v>4645</v>
      </c>
      <c r="B6513" s="1" t="s">
        <v>2261</v>
      </c>
    </row>
    <row r="6514" spans="1:2" x14ac:dyDescent="0.2">
      <c r="A6514" t="s">
        <v>4645</v>
      </c>
      <c r="B6514" s="1" t="s">
        <v>2263</v>
      </c>
    </row>
    <row r="6515" spans="1:2" x14ac:dyDescent="0.2">
      <c r="A6515" t="s">
        <v>4645</v>
      </c>
      <c r="B6515" s="1" t="s">
        <v>2265</v>
      </c>
    </row>
    <row r="6516" spans="1:2" x14ac:dyDescent="0.2">
      <c r="A6516" t="s">
        <v>4645</v>
      </c>
      <c r="B6516" s="1" t="s">
        <v>2266</v>
      </c>
    </row>
    <row r="6517" spans="1:2" x14ac:dyDescent="0.2">
      <c r="A6517" t="s">
        <v>4645</v>
      </c>
      <c r="B6517" s="1" t="s">
        <v>2224</v>
      </c>
    </row>
    <row r="6518" spans="1:2" x14ac:dyDescent="0.2">
      <c r="A6518" t="s">
        <v>4645</v>
      </c>
      <c r="B6518" s="1" t="s">
        <v>2269</v>
      </c>
    </row>
    <row r="6519" spans="1:2" x14ac:dyDescent="0.2">
      <c r="A6519" t="s">
        <v>4646</v>
      </c>
      <c r="B6519" s="1" t="s">
        <v>2218</v>
      </c>
    </row>
    <row r="6520" spans="1:2" x14ac:dyDescent="0.2">
      <c r="A6520" t="s">
        <v>4646</v>
      </c>
      <c r="B6520" s="1" t="s">
        <v>2220</v>
      </c>
    </row>
    <row r="6521" spans="1:2" x14ac:dyDescent="0.2">
      <c r="A6521" t="s">
        <v>4646</v>
      </c>
      <c r="B6521" s="1" t="s">
        <v>2222</v>
      </c>
    </row>
    <row r="6522" spans="1:2" x14ac:dyDescent="0.2">
      <c r="A6522" t="s">
        <v>4646</v>
      </c>
      <c r="B6522" s="1" t="s">
        <v>2225</v>
      </c>
    </row>
    <row r="6523" spans="1:2" x14ac:dyDescent="0.2">
      <c r="A6523" t="s">
        <v>4646</v>
      </c>
      <c r="B6523" s="1" t="s">
        <v>2226</v>
      </c>
    </row>
    <row r="6524" spans="1:2" x14ac:dyDescent="0.2">
      <c r="A6524" t="s">
        <v>4646</v>
      </c>
      <c r="B6524" s="1" t="s">
        <v>2227</v>
      </c>
    </row>
    <row r="6525" spans="1:2" x14ac:dyDescent="0.2">
      <c r="A6525" t="s">
        <v>4646</v>
      </c>
      <c r="B6525" s="1" t="s">
        <v>2228</v>
      </c>
    </row>
    <row r="6526" spans="1:2" x14ac:dyDescent="0.2">
      <c r="A6526" t="s">
        <v>4646</v>
      </c>
      <c r="B6526" s="1" t="s">
        <v>2229</v>
      </c>
    </row>
    <row r="6527" spans="1:2" x14ac:dyDescent="0.2">
      <c r="A6527" t="s">
        <v>4646</v>
      </c>
      <c r="B6527" s="1" t="s">
        <v>2230</v>
      </c>
    </row>
    <row r="6528" spans="1:2" x14ac:dyDescent="0.2">
      <c r="A6528" t="s">
        <v>4646</v>
      </c>
      <c r="B6528" s="1" t="s">
        <v>2234</v>
      </c>
    </row>
    <row r="6529" spans="1:2" x14ac:dyDescent="0.2">
      <c r="A6529" t="s">
        <v>4646</v>
      </c>
      <c r="B6529" s="1" t="s">
        <v>2237</v>
      </c>
    </row>
    <row r="6530" spans="1:2" x14ac:dyDescent="0.2">
      <c r="A6530" t="s">
        <v>4646</v>
      </c>
      <c r="B6530" s="1" t="s">
        <v>2238</v>
      </c>
    </row>
    <row r="6531" spans="1:2" x14ac:dyDescent="0.2">
      <c r="A6531" t="s">
        <v>4646</v>
      </c>
      <c r="B6531" s="1" t="s">
        <v>2239</v>
      </c>
    </row>
    <row r="6532" spans="1:2" x14ac:dyDescent="0.2">
      <c r="A6532" t="s">
        <v>4646</v>
      </c>
      <c r="B6532" s="1" t="s">
        <v>2240</v>
      </c>
    </row>
    <row r="6533" spans="1:2" x14ac:dyDescent="0.2">
      <c r="A6533" t="s">
        <v>4646</v>
      </c>
      <c r="B6533" s="1" t="s">
        <v>2242</v>
      </c>
    </row>
    <row r="6534" spans="1:2" x14ac:dyDescent="0.2">
      <c r="A6534" t="s">
        <v>4646</v>
      </c>
      <c r="B6534" s="1" t="s">
        <v>2243</v>
      </c>
    </row>
    <row r="6535" spans="1:2" x14ac:dyDescent="0.2">
      <c r="A6535" t="s">
        <v>4646</v>
      </c>
      <c r="B6535" s="1" t="s">
        <v>2245</v>
      </c>
    </row>
    <row r="6536" spans="1:2" x14ac:dyDescent="0.2">
      <c r="A6536" t="s">
        <v>4646</v>
      </c>
      <c r="B6536" s="1" t="s">
        <v>2246</v>
      </c>
    </row>
    <row r="6537" spans="1:2" x14ac:dyDescent="0.2">
      <c r="A6537" t="s">
        <v>4646</v>
      </c>
      <c r="B6537" s="1" t="s">
        <v>2247</v>
      </c>
    </row>
    <row r="6538" spans="1:2" x14ac:dyDescent="0.2">
      <c r="A6538" t="s">
        <v>4646</v>
      </c>
      <c r="B6538" s="1" t="s">
        <v>2248</v>
      </c>
    </row>
    <row r="6539" spans="1:2" x14ac:dyDescent="0.2">
      <c r="A6539" t="s">
        <v>4646</v>
      </c>
      <c r="B6539" s="1" t="s">
        <v>2249</v>
      </c>
    </row>
    <row r="6540" spans="1:2" x14ac:dyDescent="0.2">
      <c r="A6540" t="s">
        <v>4646</v>
      </c>
      <c r="B6540" s="1" t="s">
        <v>2250</v>
      </c>
    </row>
    <row r="6541" spans="1:2" x14ac:dyDescent="0.2">
      <c r="A6541" t="s">
        <v>4646</v>
      </c>
      <c r="B6541" s="1" t="s">
        <v>2251</v>
      </c>
    </row>
    <row r="6542" spans="1:2" x14ac:dyDescent="0.2">
      <c r="A6542" t="s">
        <v>4646</v>
      </c>
      <c r="B6542" s="1" t="s">
        <v>2253</v>
      </c>
    </row>
    <row r="6543" spans="1:2" x14ac:dyDescent="0.2">
      <c r="A6543" t="s">
        <v>4646</v>
      </c>
      <c r="B6543" s="1" t="s">
        <v>2254</v>
      </c>
    </row>
    <row r="6544" spans="1:2" x14ac:dyDescent="0.2">
      <c r="A6544" t="s">
        <v>4646</v>
      </c>
      <c r="B6544" s="1" t="s">
        <v>2255</v>
      </c>
    </row>
    <row r="6545" spans="1:2" x14ac:dyDescent="0.2">
      <c r="A6545" t="s">
        <v>4646</v>
      </c>
      <c r="B6545" s="1" t="s">
        <v>2258</v>
      </c>
    </row>
    <row r="6546" spans="1:2" x14ac:dyDescent="0.2">
      <c r="A6546" t="s">
        <v>4646</v>
      </c>
      <c r="B6546" s="1" t="s">
        <v>2260</v>
      </c>
    </row>
    <row r="6547" spans="1:2" x14ac:dyDescent="0.2">
      <c r="A6547" t="s">
        <v>4646</v>
      </c>
      <c r="B6547" s="1" t="s">
        <v>2262</v>
      </c>
    </row>
    <row r="6548" spans="1:2" x14ac:dyDescent="0.2">
      <c r="A6548" t="s">
        <v>4646</v>
      </c>
      <c r="B6548" s="1" t="s">
        <v>2264</v>
      </c>
    </row>
    <row r="6549" spans="1:2" x14ac:dyDescent="0.2">
      <c r="A6549" t="s">
        <v>4646</v>
      </c>
      <c r="B6549" s="1" t="s">
        <v>2267</v>
      </c>
    </row>
    <row r="6550" spans="1:2" x14ac:dyDescent="0.2">
      <c r="A6550" t="s">
        <v>4646</v>
      </c>
      <c r="B6550" s="1" t="s">
        <v>2268</v>
      </c>
    </row>
    <row r="6551" spans="1:2" x14ac:dyDescent="0.2">
      <c r="A6551" t="s">
        <v>4646</v>
      </c>
      <c r="B6551" s="1" t="s">
        <v>2270</v>
      </c>
    </row>
    <row r="6552" spans="1:2" x14ac:dyDescent="0.2">
      <c r="A6552" t="s">
        <v>4646</v>
      </c>
      <c r="B6552" s="1" t="s">
        <v>2271</v>
      </c>
    </row>
    <row r="6553" spans="1:2" x14ac:dyDescent="0.2">
      <c r="A6553" t="s">
        <v>4647</v>
      </c>
      <c r="B6553" s="1" t="s">
        <v>2528</v>
      </c>
    </row>
    <row r="6554" spans="1:2" x14ac:dyDescent="0.2">
      <c r="A6554" t="s">
        <v>4647</v>
      </c>
      <c r="B6554" s="1" t="s">
        <v>2529</v>
      </c>
    </row>
    <row r="6555" spans="1:2" x14ac:dyDescent="0.2">
      <c r="A6555" t="s">
        <v>4647</v>
      </c>
      <c r="B6555" s="1" t="s">
        <v>2530</v>
      </c>
    </row>
    <row r="6556" spans="1:2" x14ac:dyDescent="0.2">
      <c r="A6556" t="s">
        <v>4647</v>
      </c>
      <c r="B6556" s="1" t="s">
        <v>2531</v>
      </c>
    </row>
    <row r="6557" spans="1:2" x14ac:dyDescent="0.2">
      <c r="A6557" t="s">
        <v>4647</v>
      </c>
      <c r="B6557" s="1" t="s">
        <v>2532</v>
      </c>
    </row>
    <row r="6558" spans="1:2" x14ac:dyDescent="0.2">
      <c r="A6558" t="s">
        <v>4647</v>
      </c>
      <c r="B6558" s="1" t="s">
        <v>2533</v>
      </c>
    </row>
    <row r="6559" spans="1:2" x14ac:dyDescent="0.2">
      <c r="A6559" t="s">
        <v>4647</v>
      </c>
      <c r="B6559" s="1" t="s">
        <v>2534</v>
      </c>
    </row>
    <row r="6560" spans="1:2" x14ac:dyDescent="0.2">
      <c r="A6560" t="s">
        <v>4647</v>
      </c>
      <c r="B6560" s="1" t="s">
        <v>2535</v>
      </c>
    </row>
    <row r="6561" spans="1:2" x14ac:dyDescent="0.2">
      <c r="A6561" t="s">
        <v>4647</v>
      </c>
      <c r="B6561" s="1" t="s">
        <v>2536</v>
      </c>
    </row>
    <row r="6562" spans="1:2" x14ac:dyDescent="0.2">
      <c r="A6562" t="s">
        <v>4647</v>
      </c>
      <c r="B6562" s="1" t="s">
        <v>2537</v>
      </c>
    </row>
    <row r="6563" spans="1:2" x14ac:dyDescent="0.2">
      <c r="A6563" t="s">
        <v>4647</v>
      </c>
      <c r="B6563" s="1" t="s">
        <v>2537</v>
      </c>
    </row>
    <row r="6564" spans="1:2" x14ac:dyDescent="0.2">
      <c r="A6564" t="s">
        <v>4647</v>
      </c>
      <c r="B6564" s="1" t="s">
        <v>2538</v>
      </c>
    </row>
    <row r="6565" spans="1:2" x14ac:dyDescent="0.2">
      <c r="A6565" t="s">
        <v>4647</v>
      </c>
      <c r="B6565" s="1" t="s">
        <v>2539</v>
      </c>
    </row>
    <row r="6566" spans="1:2" x14ac:dyDescent="0.2">
      <c r="A6566" t="s">
        <v>4647</v>
      </c>
      <c r="B6566" s="1" t="s">
        <v>2540</v>
      </c>
    </row>
    <row r="6567" spans="1:2" x14ac:dyDescent="0.2">
      <c r="A6567" t="s">
        <v>4647</v>
      </c>
      <c r="B6567" s="1" t="s">
        <v>2541</v>
      </c>
    </row>
    <row r="6568" spans="1:2" x14ac:dyDescent="0.2">
      <c r="A6568" t="s">
        <v>4647</v>
      </c>
      <c r="B6568" s="1" t="s">
        <v>2542</v>
      </c>
    </row>
    <row r="6569" spans="1:2" x14ac:dyDescent="0.2">
      <c r="A6569" t="s">
        <v>4647</v>
      </c>
      <c r="B6569" s="1" t="s">
        <v>2543</v>
      </c>
    </row>
    <row r="6570" spans="1:2" x14ac:dyDescent="0.2">
      <c r="A6570" t="s">
        <v>4647</v>
      </c>
      <c r="B6570" s="1" t="s">
        <v>2544</v>
      </c>
    </row>
    <row r="6571" spans="1:2" x14ac:dyDescent="0.2">
      <c r="A6571" t="s">
        <v>4647</v>
      </c>
      <c r="B6571" s="1" t="s">
        <v>2545</v>
      </c>
    </row>
    <row r="6572" spans="1:2" x14ac:dyDescent="0.2">
      <c r="A6572" t="s">
        <v>4647</v>
      </c>
      <c r="B6572" s="1" t="s">
        <v>2546</v>
      </c>
    </row>
    <row r="6573" spans="1:2" x14ac:dyDescent="0.2">
      <c r="A6573" t="s">
        <v>4647</v>
      </c>
      <c r="B6573" s="1" t="s">
        <v>2547</v>
      </c>
    </row>
    <row r="6574" spans="1:2" x14ac:dyDescent="0.2">
      <c r="A6574" t="s">
        <v>4647</v>
      </c>
      <c r="B6574" s="1" t="s">
        <v>2548</v>
      </c>
    </row>
    <row r="6575" spans="1:2" x14ac:dyDescent="0.2">
      <c r="A6575" t="s">
        <v>4647</v>
      </c>
      <c r="B6575" s="1" t="s">
        <v>2549</v>
      </c>
    </row>
    <row r="6576" spans="1:2" x14ac:dyDescent="0.2">
      <c r="A6576" t="s">
        <v>4647</v>
      </c>
      <c r="B6576" s="1" t="s">
        <v>2550</v>
      </c>
    </row>
    <row r="6577" spans="1:2" x14ac:dyDescent="0.2">
      <c r="A6577" t="s">
        <v>4647</v>
      </c>
      <c r="B6577" s="1" t="s">
        <v>2551</v>
      </c>
    </row>
    <row r="6578" spans="1:2" x14ac:dyDescent="0.2">
      <c r="A6578" t="s">
        <v>4647</v>
      </c>
      <c r="B6578" s="1" t="s">
        <v>2552</v>
      </c>
    </row>
    <row r="6579" spans="1:2" x14ac:dyDescent="0.2">
      <c r="A6579" t="s">
        <v>4647</v>
      </c>
      <c r="B6579" s="1" t="s">
        <v>2553</v>
      </c>
    </row>
    <row r="6580" spans="1:2" x14ac:dyDescent="0.2">
      <c r="A6580" t="s">
        <v>4647</v>
      </c>
      <c r="B6580" s="1" t="s">
        <v>2554</v>
      </c>
    </row>
    <row r="6581" spans="1:2" x14ac:dyDescent="0.2">
      <c r="A6581" t="s">
        <v>4647</v>
      </c>
      <c r="B6581" s="1" t="s">
        <v>2555</v>
      </c>
    </row>
    <row r="6582" spans="1:2" x14ac:dyDescent="0.2">
      <c r="A6582" t="s">
        <v>4647</v>
      </c>
      <c r="B6582" s="1" t="s">
        <v>2556</v>
      </c>
    </row>
    <row r="6583" spans="1:2" x14ac:dyDescent="0.2">
      <c r="A6583" t="s">
        <v>4647</v>
      </c>
      <c r="B6583" s="1" t="s">
        <v>2557</v>
      </c>
    </row>
    <row r="6584" spans="1:2" x14ac:dyDescent="0.2">
      <c r="A6584" t="s">
        <v>4647</v>
      </c>
      <c r="B6584" s="1" t="s">
        <v>2558</v>
      </c>
    </row>
    <row r="6585" spans="1:2" x14ac:dyDescent="0.2">
      <c r="A6585" t="s">
        <v>4647</v>
      </c>
      <c r="B6585" s="1" t="s">
        <v>2559</v>
      </c>
    </row>
    <row r="6586" spans="1:2" x14ac:dyDescent="0.2">
      <c r="A6586" t="s">
        <v>4647</v>
      </c>
      <c r="B6586" s="1" t="s">
        <v>2559</v>
      </c>
    </row>
    <row r="6587" spans="1:2" x14ac:dyDescent="0.2">
      <c r="A6587" t="s">
        <v>4647</v>
      </c>
      <c r="B6587" s="1" t="s">
        <v>2541</v>
      </c>
    </row>
    <row r="6588" spans="1:2" x14ac:dyDescent="0.2">
      <c r="A6588" t="s">
        <v>4647</v>
      </c>
      <c r="B6588" s="1" t="s">
        <v>2560</v>
      </c>
    </row>
    <row r="6589" spans="1:2" x14ac:dyDescent="0.2">
      <c r="A6589" t="s">
        <v>4647</v>
      </c>
      <c r="B6589" s="1" t="s">
        <v>2561</v>
      </c>
    </row>
    <row r="6590" spans="1:2" x14ac:dyDescent="0.2">
      <c r="A6590" t="s">
        <v>4647</v>
      </c>
      <c r="B6590" s="1" t="s">
        <v>2562</v>
      </c>
    </row>
    <row r="6591" spans="1:2" x14ac:dyDescent="0.2">
      <c r="A6591" t="s">
        <v>4647</v>
      </c>
      <c r="B6591" s="1" t="s">
        <v>2563</v>
      </c>
    </row>
    <row r="6592" spans="1:2" x14ac:dyDescent="0.2">
      <c r="A6592" t="s">
        <v>4647</v>
      </c>
      <c r="B6592" s="1" t="s">
        <v>2541</v>
      </c>
    </row>
    <row r="6593" spans="1:2" x14ac:dyDescent="0.2">
      <c r="A6593" t="s">
        <v>4647</v>
      </c>
      <c r="B6593" s="1" t="s">
        <v>2564</v>
      </c>
    </row>
    <row r="6594" spans="1:2" x14ac:dyDescent="0.2">
      <c r="A6594" t="s">
        <v>4647</v>
      </c>
      <c r="B6594" s="1" t="s">
        <v>2565</v>
      </c>
    </row>
    <row r="6595" spans="1:2" x14ac:dyDescent="0.2">
      <c r="A6595" t="s">
        <v>4647</v>
      </c>
      <c r="B6595" s="1" t="s">
        <v>2566</v>
      </c>
    </row>
    <row r="6596" spans="1:2" x14ac:dyDescent="0.2">
      <c r="A6596" t="s">
        <v>4647</v>
      </c>
      <c r="B6596" s="1" t="s">
        <v>2567</v>
      </c>
    </row>
    <row r="6597" spans="1:2" x14ac:dyDescent="0.2">
      <c r="A6597" t="s">
        <v>4647</v>
      </c>
      <c r="B6597" s="1" t="s">
        <v>2567</v>
      </c>
    </row>
    <row r="6598" spans="1:2" x14ac:dyDescent="0.2">
      <c r="A6598" t="s">
        <v>4647</v>
      </c>
      <c r="B6598" s="1" t="s">
        <v>2534</v>
      </c>
    </row>
    <row r="6599" spans="1:2" x14ac:dyDescent="0.2">
      <c r="A6599" t="s">
        <v>4647</v>
      </c>
      <c r="B6599" s="1" t="s">
        <v>2568</v>
      </c>
    </row>
    <row r="6600" spans="1:2" x14ac:dyDescent="0.2">
      <c r="A6600" t="s">
        <v>4647</v>
      </c>
      <c r="B6600" s="1" t="s">
        <v>2569</v>
      </c>
    </row>
    <row r="6601" spans="1:2" x14ac:dyDescent="0.2">
      <c r="A6601" t="s">
        <v>4647</v>
      </c>
      <c r="B6601" s="1" t="s">
        <v>2570</v>
      </c>
    </row>
    <row r="6602" spans="1:2" x14ac:dyDescent="0.2">
      <c r="A6602" t="s">
        <v>4647</v>
      </c>
      <c r="B6602" s="1" t="s">
        <v>2538</v>
      </c>
    </row>
    <row r="6603" spans="1:2" x14ac:dyDescent="0.2">
      <c r="A6603" t="s">
        <v>4647</v>
      </c>
      <c r="B6603" s="1" t="s">
        <v>2571</v>
      </c>
    </row>
    <row r="6604" spans="1:2" x14ac:dyDescent="0.2">
      <c r="A6604" t="s">
        <v>4648</v>
      </c>
      <c r="B6604" s="1" t="s">
        <v>2572</v>
      </c>
    </row>
    <row r="6605" spans="1:2" x14ac:dyDescent="0.2">
      <c r="A6605" t="s">
        <v>4648</v>
      </c>
      <c r="B6605" s="1" t="s">
        <v>2573</v>
      </c>
    </row>
    <row r="6606" spans="1:2" x14ac:dyDescent="0.2">
      <c r="A6606" t="s">
        <v>4648</v>
      </c>
      <c r="B6606" s="1" t="s">
        <v>2574</v>
      </c>
    </row>
    <row r="6607" spans="1:2" x14ac:dyDescent="0.2">
      <c r="A6607" t="s">
        <v>4648</v>
      </c>
      <c r="B6607" s="1" t="s">
        <v>2575</v>
      </c>
    </row>
    <row r="6608" spans="1:2" x14ac:dyDescent="0.2">
      <c r="A6608" t="s">
        <v>4648</v>
      </c>
      <c r="B6608" s="1" t="s">
        <v>2576</v>
      </c>
    </row>
    <row r="6609" spans="1:2" x14ac:dyDescent="0.2">
      <c r="A6609" t="s">
        <v>4648</v>
      </c>
      <c r="B6609" s="1" t="s">
        <v>2577</v>
      </c>
    </row>
    <row r="6610" spans="1:2" x14ac:dyDescent="0.2">
      <c r="A6610" t="s">
        <v>4648</v>
      </c>
      <c r="B6610" s="1" t="s">
        <v>2577</v>
      </c>
    </row>
    <row r="6611" spans="1:2" x14ac:dyDescent="0.2">
      <c r="A6611" t="s">
        <v>4648</v>
      </c>
      <c r="B6611" s="1" t="s">
        <v>2578</v>
      </c>
    </row>
    <row r="6612" spans="1:2" x14ac:dyDescent="0.2">
      <c r="A6612" t="s">
        <v>4648</v>
      </c>
      <c r="B6612" s="1" t="s">
        <v>2579</v>
      </c>
    </row>
    <row r="6613" spans="1:2" x14ac:dyDescent="0.2">
      <c r="A6613" t="s">
        <v>4648</v>
      </c>
      <c r="B6613" s="1" t="s">
        <v>2580</v>
      </c>
    </row>
    <row r="6614" spans="1:2" x14ac:dyDescent="0.2">
      <c r="A6614" t="s">
        <v>4648</v>
      </c>
      <c r="B6614" s="1" t="s">
        <v>2581</v>
      </c>
    </row>
    <row r="6615" spans="1:2" x14ac:dyDescent="0.2">
      <c r="A6615" t="s">
        <v>4648</v>
      </c>
      <c r="B6615" s="1" t="s">
        <v>2582</v>
      </c>
    </row>
    <row r="6616" spans="1:2" x14ac:dyDescent="0.2">
      <c r="A6616" t="s">
        <v>4648</v>
      </c>
      <c r="B6616" s="1" t="s">
        <v>2583</v>
      </c>
    </row>
    <row r="6617" spans="1:2" x14ac:dyDescent="0.2">
      <c r="A6617" t="s">
        <v>4648</v>
      </c>
      <c r="B6617" s="1" t="s">
        <v>2584</v>
      </c>
    </row>
    <row r="6618" spans="1:2" x14ac:dyDescent="0.2">
      <c r="A6618" t="s">
        <v>4648</v>
      </c>
      <c r="B6618" s="1" t="s">
        <v>2585</v>
      </c>
    </row>
    <row r="6619" spans="1:2" x14ac:dyDescent="0.2">
      <c r="A6619" t="s">
        <v>4648</v>
      </c>
      <c r="B6619" s="1" t="s">
        <v>2586</v>
      </c>
    </row>
    <row r="6620" spans="1:2" x14ac:dyDescent="0.2">
      <c r="A6620" t="s">
        <v>4648</v>
      </c>
      <c r="B6620" s="1" t="s">
        <v>2587</v>
      </c>
    </row>
    <row r="6621" spans="1:2" x14ac:dyDescent="0.2">
      <c r="A6621" t="s">
        <v>4648</v>
      </c>
      <c r="B6621" s="1" t="s">
        <v>2588</v>
      </c>
    </row>
    <row r="6622" spans="1:2" x14ac:dyDescent="0.2">
      <c r="A6622" t="s">
        <v>4648</v>
      </c>
      <c r="B6622" s="1" t="s">
        <v>2589</v>
      </c>
    </row>
    <row r="6623" spans="1:2" x14ac:dyDescent="0.2">
      <c r="A6623" t="s">
        <v>4648</v>
      </c>
      <c r="B6623" s="1" t="s">
        <v>2590</v>
      </c>
    </row>
    <row r="6624" spans="1:2" x14ac:dyDescent="0.2">
      <c r="A6624" t="s">
        <v>4648</v>
      </c>
      <c r="B6624" s="1" t="s">
        <v>2591</v>
      </c>
    </row>
    <row r="6625" spans="1:2" x14ac:dyDescent="0.2">
      <c r="A6625" t="s">
        <v>4648</v>
      </c>
      <c r="B6625" s="1" t="s">
        <v>2592</v>
      </c>
    </row>
    <row r="6626" spans="1:2" x14ac:dyDescent="0.2">
      <c r="A6626" t="s">
        <v>4648</v>
      </c>
      <c r="B6626" s="1" t="s">
        <v>2593</v>
      </c>
    </row>
    <row r="6627" spans="1:2" x14ac:dyDescent="0.2">
      <c r="A6627" t="s">
        <v>4648</v>
      </c>
      <c r="B6627" s="1" t="s">
        <v>2594</v>
      </c>
    </row>
    <row r="6628" spans="1:2" x14ac:dyDescent="0.2">
      <c r="A6628" t="s">
        <v>4648</v>
      </c>
      <c r="B6628" s="1" t="s">
        <v>2595</v>
      </c>
    </row>
    <row r="6629" spans="1:2" x14ac:dyDescent="0.2">
      <c r="A6629" t="s">
        <v>4648</v>
      </c>
      <c r="B6629" s="1" t="s">
        <v>2596</v>
      </c>
    </row>
    <row r="6630" spans="1:2" x14ac:dyDescent="0.2">
      <c r="A6630" t="s">
        <v>4648</v>
      </c>
      <c r="B6630" s="1" t="s">
        <v>2597</v>
      </c>
    </row>
    <row r="6631" spans="1:2" x14ac:dyDescent="0.2">
      <c r="A6631" t="s">
        <v>4648</v>
      </c>
      <c r="B6631" s="1" t="s">
        <v>2598</v>
      </c>
    </row>
    <row r="6632" spans="1:2" x14ac:dyDescent="0.2">
      <c r="A6632" t="s">
        <v>4648</v>
      </c>
      <c r="B6632" s="1" t="s">
        <v>2599</v>
      </c>
    </row>
    <row r="6633" spans="1:2" x14ac:dyDescent="0.2">
      <c r="A6633" t="s">
        <v>4648</v>
      </c>
      <c r="B6633" s="1" t="s">
        <v>2600</v>
      </c>
    </row>
    <row r="6634" spans="1:2" x14ac:dyDescent="0.2">
      <c r="A6634" t="s">
        <v>4648</v>
      </c>
      <c r="B6634" s="1" t="s">
        <v>2601</v>
      </c>
    </row>
    <row r="6635" spans="1:2" x14ac:dyDescent="0.2">
      <c r="A6635" t="s">
        <v>4648</v>
      </c>
      <c r="B6635" s="1" t="s">
        <v>2602</v>
      </c>
    </row>
    <row r="6636" spans="1:2" x14ac:dyDescent="0.2">
      <c r="A6636" t="s">
        <v>4648</v>
      </c>
      <c r="B6636" s="1" t="s">
        <v>2603</v>
      </c>
    </row>
    <row r="6637" spans="1:2" x14ac:dyDescent="0.2">
      <c r="A6637" t="s">
        <v>4648</v>
      </c>
      <c r="B6637" s="1" t="s">
        <v>2604</v>
      </c>
    </row>
    <row r="6638" spans="1:2" x14ac:dyDescent="0.2">
      <c r="A6638" t="s">
        <v>4648</v>
      </c>
      <c r="B6638" s="1" t="s">
        <v>2604</v>
      </c>
    </row>
    <row r="6639" spans="1:2" x14ac:dyDescent="0.2">
      <c r="A6639" t="s">
        <v>4648</v>
      </c>
      <c r="B6639" s="1" t="s">
        <v>2605</v>
      </c>
    </row>
    <row r="6640" spans="1:2" x14ac:dyDescent="0.2">
      <c r="A6640" t="s">
        <v>4648</v>
      </c>
      <c r="B6640" s="1" t="s">
        <v>2606</v>
      </c>
    </row>
    <row r="6641" spans="1:2" x14ac:dyDescent="0.2">
      <c r="A6641" t="s">
        <v>4648</v>
      </c>
      <c r="B6641" s="1" t="s">
        <v>2607</v>
      </c>
    </row>
    <row r="6642" spans="1:2" x14ac:dyDescent="0.2">
      <c r="A6642" t="s">
        <v>4648</v>
      </c>
      <c r="B6642" s="1" t="s">
        <v>2608</v>
      </c>
    </row>
    <row r="6643" spans="1:2" x14ac:dyDescent="0.2">
      <c r="A6643" t="s">
        <v>4648</v>
      </c>
      <c r="B6643" s="1" t="s">
        <v>2609</v>
      </c>
    </row>
    <row r="6644" spans="1:2" x14ac:dyDescent="0.2">
      <c r="A6644" t="s">
        <v>4648</v>
      </c>
      <c r="B6644" s="1" t="s">
        <v>2610</v>
      </c>
    </row>
    <row r="6645" spans="1:2" x14ac:dyDescent="0.2">
      <c r="A6645" t="s">
        <v>4648</v>
      </c>
      <c r="B6645" s="1" t="s">
        <v>2611</v>
      </c>
    </row>
    <row r="6646" spans="1:2" x14ac:dyDescent="0.2">
      <c r="A6646" t="s">
        <v>4648</v>
      </c>
      <c r="B6646" s="1" t="s">
        <v>2612</v>
      </c>
    </row>
    <row r="6647" spans="1:2" x14ac:dyDescent="0.2">
      <c r="A6647" t="s">
        <v>4648</v>
      </c>
      <c r="B6647" s="1" t="s">
        <v>2613</v>
      </c>
    </row>
    <row r="6648" spans="1:2" x14ac:dyDescent="0.2">
      <c r="A6648" t="s">
        <v>4648</v>
      </c>
      <c r="B6648" s="1" t="s">
        <v>2614</v>
      </c>
    </row>
    <row r="6649" spans="1:2" x14ac:dyDescent="0.2">
      <c r="A6649" t="s">
        <v>4648</v>
      </c>
      <c r="B6649" s="1" t="s">
        <v>2615</v>
      </c>
    </row>
    <row r="6650" spans="1:2" x14ac:dyDescent="0.2">
      <c r="A6650" t="s">
        <v>4648</v>
      </c>
      <c r="B6650" s="1" t="s">
        <v>2616</v>
      </c>
    </row>
    <row r="6651" spans="1:2" x14ac:dyDescent="0.2">
      <c r="A6651" t="s">
        <v>4648</v>
      </c>
      <c r="B6651" s="1" t="s">
        <v>2617</v>
      </c>
    </row>
    <row r="6652" spans="1:2" x14ac:dyDescent="0.2">
      <c r="A6652" t="s">
        <v>4648</v>
      </c>
      <c r="B6652" s="1" t="s">
        <v>2618</v>
      </c>
    </row>
    <row r="6653" spans="1:2" x14ac:dyDescent="0.2">
      <c r="A6653" t="s">
        <v>4648</v>
      </c>
      <c r="B6653" s="1" t="s">
        <v>2619</v>
      </c>
    </row>
    <row r="6654" spans="1:2" x14ac:dyDescent="0.2">
      <c r="A6654" t="s">
        <v>4648</v>
      </c>
      <c r="B6654" s="1" t="s">
        <v>2620</v>
      </c>
    </row>
    <row r="6655" spans="1:2" x14ac:dyDescent="0.2">
      <c r="A6655" t="s">
        <v>4648</v>
      </c>
      <c r="B6655" s="1" t="s">
        <v>2621</v>
      </c>
    </row>
    <row r="6656" spans="1:2" x14ac:dyDescent="0.2">
      <c r="A6656" t="s">
        <v>4648</v>
      </c>
      <c r="B6656" s="1" t="s">
        <v>2622</v>
      </c>
    </row>
    <row r="6657" spans="1:2" x14ac:dyDescent="0.2">
      <c r="A6657" t="s">
        <v>4648</v>
      </c>
      <c r="B6657" s="1" t="s">
        <v>2623</v>
      </c>
    </row>
    <row r="6658" spans="1:2" x14ac:dyDescent="0.2">
      <c r="A6658" t="s">
        <v>4648</v>
      </c>
      <c r="B6658" s="1" t="s">
        <v>2624</v>
      </c>
    </row>
    <row r="6659" spans="1:2" x14ac:dyDescent="0.2">
      <c r="A6659" t="s">
        <v>4648</v>
      </c>
      <c r="B6659" s="1" t="s">
        <v>2625</v>
      </c>
    </row>
    <row r="6660" spans="1:2" x14ac:dyDescent="0.2">
      <c r="A6660" t="s">
        <v>4648</v>
      </c>
      <c r="B6660" s="1" t="s">
        <v>2626</v>
      </c>
    </row>
    <row r="6661" spans="1:2" x14ac:dyDescent="0.2">
      <c r="A6661" t="s">
        <v>4648</v>
      </c>
      <c r="B6661" s="1" t="s">
        <v>2627</v>
      </c>
    </row>
    <row r="6662" spans="1:2" x14ac:dyDescent="0.2">
      <c r="A6662" t="s">
        <v>4648</v>
      </c>
      <c r="B6662" s="1" t="s">
        <v>2628</v>
      </c>
    </row>
    <row r="6663" spans="1:2" x14ac:dyDescent="0.2">
      <c r="A6663" t="s">
        <v>4648</v>
      </c>
      <c r="B6663" s="1" t="s">
        <v>2629</v>
      </c>
    </row>
    <row r="6664" spans="1:2" x14ac:dyDescent="0.2">
      <c r="A6664" t="s">
        <v>4648</v>
      </c>
      <c r="B6664" s="1" t="s">
        <v>2630</v>
      </c>
    </row>
    <row r="6665" spans="1:2" x14ac:dyDescent="0.2">
      <c r="A6665" t="s">
        <v>4648</v>
      </c>
      <c r="B6665" s="1" t="s">
        <v>2631</v>
      </c>
    </row>
    <row r="6666" spans="1:2" x14ac:dyDescent="0.2">
      <c r="A6666" t="s">
        <v>4648</v>
      </c>
      <c r="B6666" s="1" t="s">
        <v>2632</v>
      </c>
    </row>
    <row r="6667" spans="1:2" x14ac:dyDescent="0.2">
      <c r="A6667" t="s">
        <v>4648</v>
      </c>
      <c r="B6667" s="1" t="s">
        <v>2633</v>
      </c>
    </row>
    <row r="6668" spans="1:2" x14ac:dyDescent="0.2">
      <c r="A6668" t="s">
        <v>4648</v>
      </c>
      <c r="B6668" s="1" t="s">
        <v>2634</v>
      </c>
    </row>
    <row r="6669" spans="1:2" x14ac:dyDescent="0.2">
      <c r="A6669" t="s">
        <v>4648</v>
      </c>
      <c r="B6669" s="1" t="s">
        <v>2635</v>
      </c>
    </row>
    <row r="6670" spans="1:2" x14ac:dyDescent="0.2">
      <c r="A6670" t="s">
        <v>4649</v>
      </c>
      <c r="B6670" s="1" t="s">
        <v>4650</v>
      </c>
    </row>
    <row r="6671" spans="1:2" x14ac:dyDescent="0.2">
      <c r="A6671" t="s">
        <v>4649</v>
      </c>
      <c r="B6671" s="1" t="s">
        <v>4651</v>
      </c>
    </row>
    <row r="6672" spans="1:2" x14ac:dyDescent="0.2">
      <c r="A6672" t="s">
        <v>4649</v>
      </c>
      <c r="B6672" s="1" t="s">
        <v>4652</v>
      </c>
    </row>
    <row r="6673" spans="1:2" x14ac:dyDescent="0.2">
      <c r="A6673" t="s">
        <v>4649</v>
      </c>
      <c r="B6673" s="1" t="s">
        <v>4653</v>
      </c>
    </row>
    <row r="6674" spans="1:2" x14ac:dyDescent="0.2">
      <c r="A6674" t="s">
        <v>4649</v>
      </c>
      <c r="B6674" s="1" t="s">
        <v>4654</v>
      </c>
    </row>
    <row r="6675" spans="1:2" x14ac:dyDescent="0.2">
      <c r="A6675" t="s">
        <v>4649</v>
      </c>
      <c r="B6675" s="1" t="s">
        <v>4655</v>
      </c>
    </row>
    <row r="6676" spans="1:2" x14ac:dyDescent="0.2">
      <c r="A6676" t="s">
        <v>4649</v>
      </c>
      <c r="B6676" s="1" t="s">
        <v>4656</v>
      </c>
    </row>
    <row r="6677" spans="1:2" x14ac:dyDescent="0.2">
      <c r="A6677" t="s">
        <v>4649</v>
      </c>
      <c r="B6677" s="1" t="s">
        <v>4657</v>
      </c>
    </row>
    <row r="6678" spans="1:2" x14ac:dyDescent="0.2">
      <c r="A6678" t="s">
        <v>4649</v>
      </c>
      <c r="B6678" s="1" t="s">
        <v>4658</v>
      </c>
    </row>
    <row r="6679" spans="1:2" x14ac:dyDescent="0.2">
      <c r="A6679" t="s">
        <v>4649</v>
      </c>
      <c r="B6679" s="1" t="s">
        <v>4659</v>
      </c>
    </row>
    <row r="6680" spans="1:2" x14ac:dyDescent="0.2">
      <c r="A6680" t="s">
        <v>4649</v>
      </c>
      <c r="B6680" s="1" t="s">
        <v>4660</v>
      </c>
    </row>
    <row r="6681" spans="1:2" x14ac:dyDescent="0.2">
      <c r="A6681" t="s">
        <v>4649</v>
      </c>
      <c r="B6681" s="1" t="s">
        <v>4661</v>
      </c>
    </row>
    <row r="6682" spans="1:2" x14ac:dyDescent="0.2">
      <c r="A6682" t="s">
        <v>4649</v>
      </c>
      <c r="B6682" s="1" t="s">
        <v>4662</v>
      </c>
    </row>
    <row r="6683" spans="1:2" x14ac:dyDescent="0.2">
      <c r="A6683" t="s">
        <v>4649</v>
      </c>
      <c r="B6683" s="1" t="s">
        <v>4663</v>
      </c>
    </row>
    <row r="6684" spans="1:2" x14ac:dyDescent="0.2">
      <c r="A6684" t="s">
        <v>4649</v>
      </c>
      <c r="B6684" s="1" t="s">
        <v>4664</v>
      </c>
    </row>
    <row r="6685" spans="1:2" x14ac:dyDescent="0.2">
      <c r="A6685" t="s">
        <v>4649</v>
      </c>
      <c r="B6685" s="1" t="s">
        <v>4665</v>
      </c>
    </row>
    <row r="6686" spans="1:2" x14ac:dyDescent="0.2">
      <c r="A6686" t="s">
        <v>4649</v>
      </c>
      <c r="B6686" s="1" t="s">
        <v>4666</v>
      </c>
    </row>
    <row r="6687" spans="1:2" x14ac:dyDescent="0.2">
      <c r="A6687" t="s">
        <v>4649</v>
      </c>
      <c r="B6687" s="1" t="s">
        <v>4667</v>
      </c>
    </row>
    <row r="6688" spans="1:2" x14ac:dyDescent="0.2">
      <c r="A6688" t="s">
        <v>4649</v>
      </c>
      <c r="B6688" s="1" t="s">
        <v>4668</v>
      </c>
    </row>
    <row r="6689" spans="1:2" x14ac:dyDescent="0.2">
      <c r="A6689" t="s">
        <v>4649</v>
      </c>
      <c r="B6689" s="1" t="s">
        <v>4669</v>
      </c>
    </row>
    <row r="6690" spans="1:2" x14ac:dyDescent="0.2">
      <c r="A6690" t="s">
        <v>4649</v>
      </c>
      <c r="B6690" s="1" t="s">
        <v>4670</v>
      </c>
    </row>
    <row r="6691" spans="1:2" x14ac:dyDescent="0.2">
      <c r="A6691" t="s">
        <v>4649</v>
      </c>
      <c r="B6691" s="1" t="s">
        <v>4671</v>
      </c>
    </row>
    <row r="6692" spans="1:2" x14ac:dyDescent="0.2">
      <c r="A6692" t="s">
        <v>4649</v>
      </c>
      <c r="B6692" s="1" t="s">
        <v>4672</v>
      </c>
    </row>
    <row r="6693" spans="1:2" x14ac:dyDescent="0.2">
      <c r="A6693" t="s">
        <v>4649</v>
      </c>
      <c r="B6693" s="1" t="s">
        <v>4673</v>
      </c>
    </row>
    <row r="6694" spans="1:2" x14ac:dyDescent="0.2">
      <c r="A6694" t="s">
        <v>4649</v>
      </c>
      <c r="B6694" s="1" t="s">
        <v>4673</v>
      </c>
    </row>
    <row r="6695" spans="1:2" x14ac:dyDescent="0.2">
      <c r="A6695" t="s">
        <v>4649</v>
      </c>
      <c r="B6695" s="1" t="s">
        <v>4674</v>
      </c>
    </row>
    <row r="6696" spans="1:2" x14ac:dyDescent="0.2">
      <c r="A6696" t="s">
        <v>4649</v>
      </c>
      <c r="B6696" s="1" t="s">
        <v>4675</v>
      </c>
    </row>
    <row r="6697" spans="1:2" x14ac:dyDescent="0.2">
      <c r="A6697" t="s">
        <v>4649</v>
      </c>
      <c r="B6697" s="1" t="s">
        <v>4676</v>
      </c>
    </row>
    <row r="6698" spans="1:2" x14ac:dyDescent="0.2">
      <c r="A6698" t="s">
        <v>4649</v>
      </c>
      <c r="B6698" s="1" t="s">
        <v>4677</v>
      </c>
    </row>
    <row r="6699" spans="1:2" x14ac:dyDescent="0.2">
      <c r="A6699" t="s">
        <v>4649</v>
      </c>
      <c r="B6699" s="1" t="s">
        <v>4678</v>
      </c>
    </row>
    <row r="6700" spans="1:2" x14ac:dyDescent="0.2">
      <c r="A6700" t="s">
        <v>4649</v>
      </c>
      <c r="B6700" s="1" t="s">
        <v>4679</v>
      </c>
    </row>
    <row r="6701" spans="1:2" x14ac:dyDescent="0.2">
      <c r="A6701" t="s">
        <v>4649</v>
      </c>
      <c r="B6701" s="1" t="s">
        <v>4680</v>
      </c>
    </row>
    <row r="6702" spans="1:2" x14ac:dyDescent="0.2">
      <c r="A6702" t="s">
        <v>4649</v>
      </c>
      <c r="B6702" s="1" t="s">
        <v>4681</v>
      </c>
    </row>
    <row r="6703" spans="1:2" x14ac:dyDescent="0.2">
      <c r="A6703" t="s">
        <v>4649</v>
      </c>
      <c r="B6703" s="1" t="s">
        <v>4682</v>
      </c>
    </row>
    <row r="6704" spans="1:2" x14ac:dyDescent="0.2">
      <c r="A6704" t="s">
        <v>4649</v>
      </c>
      <c r="B6704" s="1" t="s">
        <v>4683</v>
      </c>
    </row>
    <row r="6705" spans="1:2" x14ac:dyDescent="0.2">
      <c r="A6705" t="s">
        <v>4649</v>
      </c>
      <c r="B6705" s="1" t="s">
        <v>4684</v>
      </c>
    </row>
    <row r="6706" spans="1:2" x14ac:dyDescent="0.2">
      <c r="A6706" t="s">
        <v>4649</v>
      </c>
      <c r="B6706" s="1" t="s">
        <v>4685</v>
      </c>
    </row>
    <row r="6707" spans="1:2" x14ac:dyDescent="0.2">
      <c r="A6707" t="s">
        <v>4649</v>
      </c>
      <c r="B6707" s="1" t="s">
        <v>4686</v>
      </c>
    </row>
    <row r="6708" spans="1:2" x14ac:dyDescent="0.2">
      <c r="A6708" t="s">
        <v>4687</v>
      </c>
      <c r="B6708" s="1" t="s">
        <v>4688</v>
      </c>
    </row>
    <row r="6709" spans="1:2" x14ac:dyDescent="0.2">
      <c r="A6709" t="s">
        <v>4687</v>
      </c>
      <c r="B6709" s="1" t="s">
        <v>4660</v>
      </c>
    </row>
    <row r="6710" spans="1:2" x14ac:dyDescent="0.2">
      <c r="A6710" t="s">
        <v>4687</v>
      </c>
      <c r="B6710" s="1" t="s">
        <v>4689</v>
      </c>
    </row>
    <row r="6711" spans="1:2" x14ac:dyDescent="0.2">
      <c r="A6711" t="s">
        <v>4687</v>
      </c>
      <c r="B6711" s="1" t="s">
        <v>4668</v>
      </c>
    </row>
    <row r="6712" spans="1:2" x14ac:dyDescent="0.2">
      <c r="A6712" t="s">
        <v>4687</v>
      </c>
      <c r="B6712" s="1" t="s">
        <v>4690</v>
      </c>
    </row>
    <row r="6713" spans="1:2" x14ac:dyDescent="0.2">
      <c r="A6713" t="s">
        <v>4687</v>
      </c>
      <c r="B6713" s="1" t="s">
        <v>4691</v>
      </c>
    </row>
    <row r="6714" spans="1:2" x14ac:dyDescent="0.2">
      <c r="A6714" t="s">
        <v>4687</v>
      </c>
      <c r="B6714" s="1" t="s">
        <v>4692</v>
      </c>
    </row>
    <row r="6715" spans="1:2" x14ac:dyDescent="0.2">
      <c r="A6715" t="s">
        <v>4687</v>
      </c>
      <c r="B6715" s="1" t="s">
        <v>4693</v>
      </c>
    </row>
    <row r="6716" spans="1:2" x14ac:dyDescent="0.2">
      <c r="A6716" t="s">
        <v>4687</v>
      </c>
      <c r="B6716" s="1" t="s">
        <v>4694</v>
      </c>
    </row>
    <row r="6717" spans="1:2" x14ac:dyDescent="0.2">
      <c r="A6717" t="s">
        <v>4687</v>
      </c>
      <c r="B6717" s="1" t="s">
        <v>4695</v>
      </c>
    </row>
    <row r="6718" spans="1:2" x14ac:dyDescent="0.2">
      <c r="A6718" t="s">
        <v>4687</v>
      </c>
      <c r="B6718" s="1" t="s">
        <v>4696</v>
      </c>
    </row>
    <row r="6719" spans="1:2" x14ac:dyDescent="0.2">
      <c r="A6719" t="s">
        <v>4687</v>
      </c>
      <c r="B6719" s="1" t="s">
        <v>4697</v>
      </c>
    </row>
    <row r="6720" spans="1:2" x14ac:dyDescent="0.2">
      <c r="A6720" t="s">
        <v>4687</v>
      </c>
      <c r="B6720" s="1" t="s">
        <v>4698</v>
      </c>
    </row>
    <row r="6721" spans="1:2" x14ac:dyDescent="0.2">
      <c r="A6721" t="s">
        <v>4687</v>
      </c>
      <c r="B6721" s="1" t="s">
        <v>4699</v>
      </c>
    </row>
    <row r="6722" spans="1:2" x14ac:dyDescent="0.2">
      <c r="A6722" t="s">
        <v>4687</v>
      </c>
      <c r="B6722" s="1" t="s">
        <v>4700</v>
      </c>
    </row>
    <row r="6723" spans="1:2" x14ac:dyDescent="0.2">
      <c r="A6723" t="s">
        <v>4687</v>
      </c>
      <c r="B6723" s="1" t="s">
        <v>4701</v>
      </c>
    </row>
    <row r="6724" spans="1:2" x14ac:dyDescent="0.2">
      <c r="A6724" t="s">
        <v>4702</v>
      </c>
      <c r="B6724" s="1" t="s">
        <v>4659</v>
      </c>
    </row>
    <row r="6725" spans="1:2" x14ac:dyDescent="0.2">
      <c r="A6725" t="s">
        <v>4702</v>
      </c>
      <c r="B6725" s="1" t="s">
        <v>4703</v>
      </c>
    </row>
    <row r="6726" spans="1:2" x14ac:dyDescent="0.2">
      <c r="A6726" t="s">
        <v>4702</v>
      </c>
      <c r="B6726" s="1" t="s">
        <v>4703</v>
      </c>
    </row>
    <row r="6727" spans="1:2" x14ac:dyDescent="0.2">
      <c r="A6727" t="s">
        <v>4702</v>
      </c>
      <c r="B6727" s="1" t="s">
        <v>4704</v>
      </c>
    </row>
    <row r="6728" spans="1:2" x14ac:dyDescent="0.2">
      <c r="A6728" t="s">
        <v>4702</v>
      </c>
      <c r="B6728" s="1" t="s">
        <v>4688</v>
      </c>
    </row>
    <row r="6729" spans="1:2" x14ac:dyDescent="0.2">
      <c r="A6729" t="s">
        <v>4702</v>
      </c>
      <c r="B6729" s="1" t="s">
        <v>4705</v>
      </c>
    </row>
    <row r="6730" spans="1:2" x14ac:dyDescent="0.2">
      <c r="A6730" t="s">
        <v>4702</v>
      </c>
      <c r="B6730" s="1" t="s">
        <v>4705</v>
      </c>
    </row>
    <row r="6731" spans="1:2" x14ac:dyDescent="0.2">
      <c r="A6731" t="s">
        <v>4702</v>
      </c>
      <c r="B6731" s="1" t="s">
        <v>4706</v>
      </c>
    </row>
    <row r="6732" spans="1:2" x14ac:dyDescent="0.2">
      <c r="A6732" t="s">
        <v>4702</v>
      </c>
      <c r="B6732" s="1" t="s">
        <v>4707</v>
      </c>
    </row>
    <row r="6733" spans="1:2" x14ac:dyDescent="0.2">
      <c r="A6733" t="s">
        <v>4702</v>
      </c>
      <c r="B6733" s="1" t="s">
        <v>4707</v>
      </c>
    </row>
    <row r="6734" spans="1:2" x14ac:dyDescent="0.2">
      <c r="A6734" t="s">
        <v>4702</v>
      </c>
      <c r="B6734" s="1" t="s">
        <v>4708</v>
      </c>
    </row>
    <row r="6735" spans="1:2" x14ac:dyDescent="0.2">
      <c r="A6735" t="s">
        <v>4702</v>
      </c>
      <c r="B6735" s="1" t="s">
        <v>4709</v>
      </c>
    </row>
    <row r="6736" spans="1:2" x14ac:dyDescent="0.2">
      <c r="A6736" t="s">
        <v>4702</v>
      </c>
      <c r="B6736" s="1" t="s">
        <v>4710</v>
      </c>
    </row>
    <row r="6737" spans="1:2" x14ac:dyDescent="0.2">
      <c r="A6737" t="s">
        <v>4702</v>
      </c>
      <c r="B6737" s="1" t="s">
        <v>4711</v>
      </c>
    </row>
    <row r="6738" spans="1:2" x14ac:dyDescent="0.2">
      <c r="A6738" t="s">
        <v>4702</v>
      </c>
      <c r="B6738" s="1" t="s">
        <v>4712</v>
      </c>
    </row>
    <row r="6739" spans="1:2" x14ac:dyDescent="0.2">
      <c r="A6739" t="s">
        <v>4702</v>
      </c>
      <c r="B6739" s="1" t="s">
        <v>4677</v>
      </c>
    </row>
    <row r="6740" spans="1:2" x14ac:dyDescent="0.2">
      <c r="A6740" t="s">
        <v>4702</v>
      </c>
      <c r="B6740" s="1" t="s">
        <v>4713</v>
      </c>
    </row>
    <row r="6741" spans="1:2" x14ac:dyDescent="0.2">
      <c r="A6741" t="s">
        <v>4702</v>
      </c>
      <c r="B6741" s="1" t="s">
        <v>4706</v>
      </c>
    </row>
    <row r="6742" spans="1:2" x14ac:dyDescent="0.2">
      <c r="A6742" t="s">
        <v>4702</v>
      </c>
      <c r="B6742" s="1" t="s">
        <v>4704</v>
      </c>
    </row>
    <row r="6743" spans="1:2" x14ac:dyDescent="0.2">
      <c r="A6743" t="s">
        <v>4702</v>
      </c>
      <c r="B6743" s="1" t="s">
        <v>4714</v>
      </c>
    </row>
    <row r="6744" spans="1:2" x14ac:dyDescent="0.2">
      <c r="A6744" t="s">
        <v>4702</v>
      </c>
      <c r="B6744" s="1" t="s">
        <v>4708</v>
      </c>
    </row>
    <row r="6745" spans="1:2" x14ac:dyDescent="0.2">
      <c r="A6745" t="s">
        <v>4702</v>
      </c>
      <c r="B6745" s="1" t="s">
        <v>4715</v>
      </c>
    </row>
    <row r="6746" spans="1:2" x14ac:dyDescent="0.2">
      <c r="A6746" t="s">
        <v>4716</v>
      </c>
      <c r="B6746" s="1" t="s">
        <v>4717</v>
      </c>
    </row>
    <row r="6747" spans="1:2" x14ac:dyDescent="0.2">
      <c r="A6747" t="s">
        <v>4716</v>
      </c>
      <c r="B6747" s="1" t="s">
        <v>4718</v>
      </c>
    </row>
    <row r="6748" spans="1:2" x14ac:dyDescent="0.2">
      <c r="A6748" t="s">
        <v>4716</v>
      </c>
      <c r="B6748" s="1" t="s">
        <v>4719</v>
      </c>
    </row>
    <row r="6749" spans="1:2" x14ac:dyDescent="0.2">
      <c r="A6749" t="s">
        <v>4716</v>
      </c>
      <c r="B6749" s="1" t="s">
        <v>4719</v>
      </c>
    </row>
    <row r="6750" spans="1:2" x14ac:dyDescent="0.2">
      <c r="A6750" t="s">
        <v>4716</v>
      </c>
      <c r="B6750" s="1" t="s">
        <v>4669</v>
      </c>
    </row>
    <row r="6751" spans="1:2" x14ac:dyDescent="0.2">
      <c r="A6751" t="s">
        <v>4716</v>
      </c>
      <c r="B6751" s="1" t="s">
        <v>4720</v>
      </c>
    </row>
    <row r="6752" spans="1:2" x14ac:dyDescent="0.2">
      <c r="A6752" t="s">
        <v>4716</v>
      </c>
      <c r="B6752" s="1" t="s">
        <v>4721</v>
      </c>
    </row>
    <row r="6753" spans="1:2" x14ac:dyDescent="0.2">
      <c r="A6753" t="s">
        <v>4716</v>
      </c>
      <c r="B6753" s="1" t="s">
        <v>4722</v>
      </c>
    </row>
    <row r="6754" spans="1:2" x14ac:dyDescent="0.2">
      <c r="A6754" t="s">
        <v>4716</v>
      </c>
      <c r="B6754" s="1" t="s">
        <v>4669</v>
      </c>
    </row>
    <row r="6755" spans="1:2" x14ac:dyDescent="0.2">
      <c r="A6755" t="s">
        <v>4716</v>
      </c>
      <c r="B6755" s="1" t="s">
        <v>4723</v>
      </c>
    </row>
    <row r="6756" spans="1:2" x14ac:dyDescent="0.2">
      <c r="A6756" t="s">
        <v>4716</v>
      </c>
      <c r="B6756" s="1" t="s">
        <v>4710</v>
      </c>
    </row>
    <row r="6757" spans="1:2" x14ac:dyDescent="0.2">
      <c r="A6757" t="s">
        <v>4716</v>
      </c>
      <c r="B6757" s="1" t="s">
        <v>4712</v>
      </c>
    </row>
    <row r="6758" spans="1:2" x14ac:dyDescent="0.2">
      <c r="A6758" t="s">
        <v>4716</v>
      </c>
      <c r="B6758" s="1" t="s">
        <v>4724</v>
      </c>
    </row>
    <row r="6759" spans="1:2" x14ac:dyDescent="0.2">
      <c r="A6759" t="s">
        <v>4716</v>
      </c>
      <c r="B6759" s="1" t="s">
        <v>4725</v>
      </c>
    </row>
    <row r="6760" spans="1:2" x14ac:dyDescent="0.2">
      <c r="A6760" t="s">
        <v>4716</v>
      </c>
      <c r="B6760" s="1" t="s">
        <v>4726</v>
      </c>
    </row>
    <row r="6761" spans="1:2" x14ac:dyDescent="0.2">
      <c r="A6761" t="s">
        <v>4716</v>
      </c>
      <c r="B6761" s="1" t="s">
        <v>4727</v>
      </c>
    </row>
    <row r="6762" spans="1:2" x14ac:dyDescent="0.2">
      <c r="A6762" t="s">
        <v>4716</v>
      </c>
      <c r="B6762" s="1" t="s">
        <v>4728</v>
      </c>
    </row>
    <row r="6763" spans="1:2" x14ac:dyDescent="0.2">
      <c r="A6763" t="s">
        <v>4716</v>
      </c>
      <c r="B6763" s="1" t="s">
        <v>4729</v>
      </c>
    </row>
    <row r="6764" spans="1:2" x14ac:dyDescent="0.2">
      <c r="A6764" t="s">
        <v>4716</v>
      </c>
      <c r="B6764" s="1" t="s">
        <v>4730</v>
      </c>
    </row>
    <row r="6765" spans="1:2" x14ac:dyDescent="0.2">
      <c r="A6765" t="s">
        <v>4716</v>
      </c>
      <c r="B6765" s="1" t="s">
        <v>4712</v>
      </c>
    </row>
    <row r="6766" spans="1:2" x14ac:dyDescent="0.2">
      <c r="A6766" t="s">
        <v>4716</v>
      </c>
      <c r="B6766" s="1" t="s">
        <v>4731</v>
      </c>
    </row>
    <row r="6767" spans="1:2" x14ac:dyDescent="0.2">
      <c r="A6767" t="s">
        <v>4716</v>
      </c>
      <c r="B6767" s="1" t="s">
        <v>4732</v>
      </c>
    </row>
    <row r="6768" spans="1:2" x14ac:dyDescent="0.2">
      <c r="A6768" t="s">
        <v>4716</v>
      </c>
      <c r="B6768" s="1" t="s">
        <v>4733</v>
      </c>
    </row>
    <row r="6769" spans="1:2" x14ac:dyDescent="0.2">
      <c r="A6769" t="s">
        <v>4716</v>
      </c>
      <c r="B6769" s="1" t="s">
        <v>4734</v>
      </c>
    </row>
    <row r="6770" spans="1:2" x14ac:dyDescent="0.2">
      <c r="A6770" t="s">
        <v>4716</v>
      </c>
      <c r="B6770" s="1" t="s">
        <v>4735</v>
      </c>
    </row>
    <row r="6771" spans="1:2" x14ac:dyDescent="0.2">
      <c r="A6771" t="s">
        <v>4716</v>
      </c>
      <c r="B6771" s="1" t="s">
        <v>4736</v>
      </c>
    </row>
    <row r="6772" spans="1:2" x14ac:dyDescent="0.2">
      <c r="A6772" t="s">
        <v>4716</v>
      </c>
      <c r="B6772" s="1" t="s">
        <v>4737</v>
      </c>
    </row>
    <row r="6773" spans="1:2" x14ac:dyDescent="0.2">
      <c r="A6773" t="s">
        <v>4716</v>
      </c>
      <c r="B6773" s="1" t="s">
        <v>4737</v>
      </c>
    </row>
    <row r="6774" spans="1:2" x14ac:dyDescent="0.2">
      <c r="A6774" t="s">
        <v>4716</v>
      </c>
      <c r="B6774" s="1" t="s">
        <v>4719</v>
      </c>
    </row>
    <row r="6775" spans="1:2" x14ac:dyDescent="0.2">
      <c r="A6775" t="s">
        <v>4716</v>
      </c>
      <c r="B6775" s="1" t="s">
        <v>4738</v>
      </c>
    </row>
    <row r="6776" spans="1:2" x14ac:dyDescent="0.2">
      <c r="A6776" t="s">
        <v>4716</v>
      </c>
      <c r="B6776" s="1" t="s">
        <v>4739</v>
      </c>
    </row>
    <row r="6777" spans="1:2" x14ac:dyDescent="0.2">
      <c r="A6777" t="s">
        <v>4716</v>
      </c>
      <c r="B6777" s="1" t="s">
        <v>4740</v>
      </c>
    </row>
    <row r="6778" spans="1:2" x14ac:dyDescent="0.2">
      <c r="A6778" t="s">
        <v>4716</v>
      </c>
      <c r="B6778" s="1" t="s">
        <v>4741</v>
      </c>
    </row>
    <row r="6779" spans="1:2" x14ac:dyDescent="0.2">
      <c r="A6779" t="s">
        <v>4716</v>
      </c>
      <c r="B6779" s="1" t="s">
        <v>4742</v>
      </c>
    </row>
    <row r="6780" spans="1:2" x14ac:dyDescent="0.2">
      <c r="A6780" t="s">
        <v>4716</v>
      </c>
      <c r="B6780" s="1" t="s">
        <v>4743</v>
      </c>
    </row>
    <row r="6781" spans="1:2" x14ac:dyDescent="0.2">
      <c r="A6781" t="s">
        <v>4716</v>
      </c>
      <c r="B6781" s="1" t="s">
        <v>4744</v>
      </c>
    </row>
    <row r="6782" spans="1:2" x14ac:dyDescent="0.2">
      <c r="A6782" t="s">
        <v>4716</v>
      </c>
      <c r="B6782" s="1" t="s">
        <v>4745</v>
      </c>
    </row>
    <row r="6783" spans="1:2" x14ac:dyDescent="0.2">
      <c r="A6783" t="s">
        <v>4716</v>
      </c>
      <c r="B6783" s="1" t="s">
        <v>4746</v>
      </c>
    </row>
    <row r="6784" spans="1:2" x14ac:dyDescent="0.2">
      <c r="A6784" t="s">
        <v>4716</v>
      </c>
      <c r="B6784" s="1" t="s">
        <v>4747</v>
      </c>
    </row>
    <row r="6785" spans="1:2" x14ac:dyDescent="0.2">
      <c r="A6785" t="s">
        <v>4716</v>
      </c>
      <c r="B6785" s="1" t="s">
        <v>4748</v>
      </c>
    </row>
    <row r="6786" spans="1:2" x14ac:dyDescent="0.2">
      <c r="A6786" t="s">
        <v>4716</v>
      </c>
      <c r="B6786" s="1" t="s">
        <v>4749</v>
      </c>
    </row>
    <row r="6787" spans="1:2" x14ac:dyDescent="0.2">
      <c r="A6787" t="s">
        <v>4716</v>
      </c>
      <c r="B6787" s="1" t="s">
        <v>4750</v>
      </c>
    </row>
    <row r="6788" spans="1:2" x14ac:dyDescent="0.2">
      <c r="A6788" t="s">
        <v>4716</v>
      </c>
      <c r="B6788" s="1" t="s">
        <v>4751</v>
      </c>
    </row>
    <row r="6789" spans="1:2" x14ac:dyDescent="0.2">
      <c r="A6789" t="s">
        <v>4752</v>
      </c>
      <c r="B6789" s="1" t="s">
        <v>4753</v>
      </c>
    </row>
    <row r="6790" spans="1:2" x14ac:dyDescent="0.2">
      <c r="A6790" t="s">
        <v>4752</v>
      </c>
      <c r="B6790" s="1" t="s">
        <v>4754</v>
      </c>
    </row>
    <row r="6791" spans="1:2" x14ac:dyDescent="0.2">
      <c r="A6791" t="s">
        <v>4752</v>
      </c>
      <c r="B6791" s="1" t="s">
        <v>4755</v>
      </c>
    </row>
    <row r="6792" spans="1:2" x14ac:dyDescent="0.2">
      <c r="A6792" t="s">
        <v>4752</v>
      </c>
      <c r="B6792" s="1" t="s">
        <v>4756</v>
      </c>
    </row>
    <row r="6793" spans="1:2" x14ac:dyDescent="0.2">
      <c r="A6793" t="s">
        <v>4752</v>
      </c>
      <c r="B6793" s="1" t="s">
        <v>4757</v>
      </c>
    </row>
    <row r="6794" spans="1:2" x14ac:dyDescent="0.2">
      <c r="A6794" t="s">
        <v>4752</v>
      </c>
      <c r="B6794" s="1" t="s">
        <v>4758</v>
      </c>
    </row>
    <row r="6795" spans="1:2" x14ac:dyDescent="0.2">
      <c r="A6795" t="s">
        <v>4752</v>
      </c>
      <c r="B6795" s="1" t="s">
        <v>4759</v>
      </c>
    </row>
    <row r="6796" spans="1:2" x14ac:dyDescent="0.2">
      <c r="A6796" t="s">
        <v>4752</v>
      </c>
      <c r="B6796" s="1" t="s">
        <v>4760</v>
      </c>
    </row>
    <row r="6797" spans="1:2" x14ac:dyDescent="0.2">
      <c r="A6797" t="s">
        <v>4752</v>
      </c>
      <c r="B6797" s="1" t="s">
        <v>4760</v>
      </c>
    </row>
    <row r="6798" spans="1:2" x14ac:dyDescent="0.2">
      <c r="A6798" t="s">
        <v>4752</v>
      </c>
      <c r="B6798" s="1" t="s">
        <v>4761</v>
      </c>
    </row>
    <row r="6799" spans="1:2" x14ac:dyDescent="0.2">
      <c r="A6799" t="s">
        <v>4752</v>
      </c>
      <c r="B6799" s="1" t="s">
        <v>4762</v>
      </c>
    </row>
    <row r="6800" spans="1:2" x14ac:dyDescent="0.2">
      <c r="A6800" t="s">
        <v>4752</v>
      </c>
      <c r="B6800" s="1" t="s">
        <v>4763</v>
      </c>
    </row>
    <row r="6801" spans="1:2" x14ac:dyDescent="0.2">
      <c r="A6801" t="s">
        <v>4752</v>
      </c>
      <c r="B6801" s="1" t="s">
        <v>4764</v>
      </c>
    </row>
    <row r="6802" spans="1:2" x14ac:dyDescent="0.2">
      <c r="A6802" t="s">
        <v>4752</v>
      </c>
      <c r="B6802" s="1" t="s">
        <v>4765</v>
      </c>
    </row>
    <row r="6803" spans="1:2" x14ac:dyDescent="0.2">
      <c r="A6803" t="s">
        <v>4752</v>
      </c>
      <c r="B6803" s="1" t="s">
        <v>4766</v>
      </c>
    </row>
    <row r="6804" spans="1:2" x14ac:dyDescent="0.2">
      <c r="A6804" t="s">
        <v>4752</v>
      </c>
      <c r="B6804" s="1" t="s">
        <v>4767</v>
      </c>
    </row>
    <row r="6805" spans="1:2" x14ac:dyDescent="0.2">
      <c r="A6805" t="s">
        <v>4752</v>
      </c>
      <c r="B6805" s="1" t="s">
        <v>4768</v>
      </c>
    </row>
    <row r="6806" spans="1:2" x14ac:dyDescent="0.2">
      <c r="A6806" t="s">
        <v>4752</v>
      </c>
      <c r="B6806" s="1" t="s">
        <v>4769</v>
      </c>
    </row>
    <row r="6807" spans="1:2" x14ac:dyDescent="0.2">
      <c r="A6807" t="s">
        <v>4752</v>
      </c>
      <c r="B6807" s="1" t="s">
        <v>4770</v>
      </c>
    </row>
    <row r="6808" spans="1:2" x14ac:dyDescent="0.2">
      <c r="A6808" t="s">
        <v>4752</v>
      </c>
      <c r="B6808" s="1" t="s">
        <v>4771</v>
      </c>
    </row>
    <row r="6809" spans="1:2" x14ac:dyDescent="0.2">
      <c r="A6809" t="s">
        <v>4752</v>
      </c>
      <c r="B6809" s="1" t="s">
        <v>4772</v>
      </c>
    </row>
    <row r="6810" spans="1:2" x14ac:dyDescent="0.2">
      <c r="A6810" t="s">
        <v>4752</v>
      </c>
      <c r="B6810" s="1" t="s">
        <v>4773</v>
      </c>
    </row>
    <row r="6811" spans="1:2" x14ac:dyDescent="0.2">
      <c r="A6811" t="s">
        <v>4752</v>
      </c>
      <c r="B6811" s="1" t="s">
        <v>4774</v>
      </c>
    </row>
    <row r="6812" spans="1:2" x14ac:dyDescent="0.2">
      <c r="A6812" t="s">
        <v>4752</v>
      </c>
      <c r="B6812" s="1" t="s">
        <v>4775</v>
      </c>
    </row>
    <row r="6813" spans="1:2" x14ac:dyDescent="0.2">
      <c r="A6813" t="s">
        <v>4752</v>
      </c>
      <c r="B6813" s="1" t="s">
        <v>4776</v>
      </c>
    </row>
    <row r="6814" spans="1:2" x14ac:dyDescent="0.2">
      <c r="A6814" t="s">
        <v>4752</v>
      </c>
      <c r="B6814" s="1" t="s">
        <v>4777</v>
      </c>
    </row>
    <row r="6815" spans="1:2" x14ac:dyDescent="0.2">
      <c r="A6815" t="s">
        <v>4752</v>
      </c>
      <c r="B6815" s="1" t="s">
        <v>4778</v>
      </c>
    </row>
    <row r="6816" spans="1:2" x14ac:dyDescent="0.2">
      <c r="A6816" t="s">
        <v>4752</v>
      </c>
      <c r="B6816" s="1" t="s">
        <v>4779</v>
      </c>
    </row>
    <row r="6817" spans="1:2" x14ac:dyDescent="0.2">
      <c r="A6817" t="s">
        <v>4752</v>
      </c>
      <c r="B6817" s="1" t="s">
        <v>4780</v>
      </c>
    </row>
    <row r="6818" spans="1:2" x14ac:dyDescent="0.2">
      <c r="A6818" t="s">
        <v>4752</v>
      </c>
      <c r="B6818" s="1" t="s">
        <v>4781</v>
      </c>
    </row>
    <row r="6819" spans="1:2" x14ac:dyDescent="0.2">
      <c r="A6819" t="s">
        <v>4752</v>
      </c>
      <c r="B6819" s="1" t="s">
        <v>4782</v>
      </c>
    </row>
    <row r="6820" spans="1:2" x14ac:dyDescent="0.2">
      <c r="A6820" t="s">
        <v>4752</v>
      </c>
      <c r="B6820" s="1" t="s">
        <v>4783</v>
      </c>
    </row>
    <row r="6821" spans="1:2" x14ac:dyDescent="0.2">
      <c r="A6821" t="s">
        <v>4752</v>
      </c>
      <c r="B6821" s="1" t="s">
        <v>4784</v>
      </c>
    </row>
    <row r="6822" spans="1:2" x14ac:dyDescent="0.2">
      <c r="A6822" t="s">
        <v>4752</v>
      </c>
      <c r="B6822" s="1" t="s">
        <v>4785</v>
      </c>
    </row>
    <row r="6823" spans="1:2" x14ac:dyDescent="0.2">
      <c r="A6823" t="s">
        <v>4752</v>
      </c>
      <c r="B6823" s="1" t="s">
        <v>4786</v>
      </c>
    </row>
    <row r="6824" spans="1:2" x14ac:dyDescent="0.2">
      <c r="A6824" t="s">
        <v>4752</v>
      </c>
      <c r="B6824" s="1" t="s">
        <v>4787</v>
      </c>
    </row>
    <row r="6825" spans="1:2" x14ac:dyDescent="0.2">
      <c r="A6825" t="s">
        <v>4752</v>
      </c>
      <c r="B6825" s="1" t="s">
        <v>4788</v>
      </c>
    </row>
    <row r="6826" spans="1:2" x14ac:dyDescent="0.2">
      <c r="A6826" t="s">
        <v>4752</v>
      </c>
      <c r="B6826" s="1" t="s">
        <v>4789</v>
      </c>
    </row>
    <row r="6827" spans="1:2" x14ac:dyDescent="0.2">
      <c r="A6827" t="s">
        <v>4752</v>
      </c>
      <c r="B6827" s="1" t="s">
        <v>4790</v>
      </c>
    </row>
    <row r="6828" spans="1:2" x14ac:dyDescent="0.2">
      <c r="A6828" t="s">
        <v>4752</v>
      </c>
      <c r="B6828" s="1" t="s">
        <v>4791</v>
      </c>
    </row>
    <row r="6829" spans="1:2" x14ac:dyDescent="0.2">
      <c r="A6829" t="s">
        <v>4752</v>
      </c>
      <c r="B6829" s="1" t="s">
        <v>4792</v>
      </c>
    </row>
    <row r="6830" spans="1:2" x14ac:dyDescent="0.2">
      <c r="A6830" t="s">
        <v>4752</v>
      </c>
      <c r="B6830" s="1" t="s">
        <v>4793</v>
      </c>
    </row>
    <row r="6831" spans="1:2" x14ac:dyDescent="0.2">
      <c r="A6831" t="s">
        <v>4752</v>
      </c>
      <c r="B6831" s="1" t="s">
        <v>4794</v>
      </c>
    </row>
    <row r="6832" spans="1:2" x14ac:dyDescent="0.2">
      <c r="A6832" t="s">
        <v>4752</v>
      </c>
      <c r="B6832" s="1" t="s">
        <v>4795</v>
      </c>
    </row>
    <row r="6833" spans="1:2" x14ac:dyDescent="0.2">
      <c r="A6833" t="s">
        <v>4752</v>
      </c>
      <c r="B6833" s="1" t="s">
        <v>4796</v>
      </c>
    </row>
    <row r="6834" spans="1:2" x14ac:dyDescent="0.2">
      <c r="A6834" t="s">
        <v>4752</v>
      </c>
      <c r="B6834" s="1" t="s">
        <v>4797</v>
      </c>
    </row>
    <row r="6835" spans="1:2" x14ac:dyDescent="0.2">
      <c r="A6835" t="s">
        <v>4752</v>
      </c>
      <c r="B6835" s="1" t="s">
        <v>4798</v>
      </c>
    </row>
    <row r="6836" spans="1:2" x14ac:dyDescent="0.2">
      <c r="A6836" t="s">
        <v>4752</v>
      </c>
      <c r="B6836" s="1" t="s">
        <v>4799</v>
      </c>
    </row>
    <row r="6837" spans="1:2" x14ac:dyDescent="0.2">
      <c r="A6837" t="s">
        <v>4752</v>
      </c>
      <c r="B6837" s="1" t="s">
        <v>4800</v>
      </c>
    </row>
    <row r="6838" spans="1:2" x14ac:dyDescent="0.2">
      <c r="A6838" t="s">
        <v>4752</v>
      </c>
      <c r="B6838" s="1" t="s">
        <v>4801</v>
      </c>
    </row>
    <row r="6839" spans="1:2" x14ac:dyDescent="0.2">
      <c r="A6839" t="s">
        <v>4752</v>
      </c>
      <c r="B6839" s="1" t="s">
        <v>4802</v>
      </c>
    </row>
    <row r="6840" spans="1:2" x14ac:dyDescent="0.2">
      <c r="A6840" t="s">
        <v>4752</v>
      </c>
      <c r="B6840" s="1" t="s">
        <v>4803</v>
      </c>
    </row>
    <row r="6841" spans="1:2" x14ac:dyDescent="0.2">
      <c r="A6841" t="s">
        <v>4752</v>
      </c>
      <c r="B6841" s="1" t="s">
        <v>4804</v>
      </c>
    </row>
    <row r="6842" spans="1:2" x14ac:dyDescent="0.2">
      <c r="A6842" t="s">
        <v>4752</v>
      </c>
      <c r="B6842" s="1" t="s">
        <v>4805</v>
      </c>
    </row>
    <row r="6843" spans="1:2" x14ac:dyDescent="0.2">
      <c r="A6843" t="s">
        <v>4806</v>
      </c>
      <c r="B6843" s="1" t="s">
        <v>4807</v>
      </c>
    </row>
    <row r="6844" spans="1:2" x14ac:dyDescent="0.2">
      <c r="A6844" t="s">
        <v>4806</v>
      </c>
      <c r="B6844" s="1" t="s">
        <v>4808</v>
      </c>
    </row>
    <row r="6845" spans="1:2" x14ac:dyDescent="0.2">
      <c r="A6845" t="s">
        <v>4806</v>
      </c>
      <c r="B6845" s="1" t="s">
        <v>4809</v>
      </c>
    </row>
    <row r="6846" spans="1:2" x14ac:dyDescent="0.2">
      <c r="A6846" t="s">
        <v>4806</v>
      </c>
      <c r="B6846" s="1" t="s">
        <v>4810</v>
      </c>
    </row>
    <row r="6847" spans="1:2" x14ac:dyDescent="0.2">
      <c r="A6847" t="s">
        <v>4806</v>
      </c>
      <c r="B6847" s="1" t="s">
        <v>4811</v>
      </c>
    </row>
    <row r="6848" spans="1:2" x14ac:dyDescent="0.2">
      <c r="A6848" t="s">
        <v>4806</v>
      </c>
      <c r="B6848" s="1" t="s">
        <v>4812</v>
      </c>
    </row>
    <row r="6849" spans="1:2" x14ac:dyDescent="0.2">
      <c r="A6849" t="s">
        <v>4806</v>
      </c>
      <c r="B6849" s="1" t="s">
        <v>4813</v>
      </c>
    </row>
    <row r="6850" spans="1:2" x14ac:dyDescent="0.2">
      <c r="A6850" t="s">
        <v>4806</v>
      </c>
      <c r="B6850" s="1" t="s">
        <v>4814</v>
      </c>
    </row>
    <row r="6851" spans="1:2" x14ac:dyDescent="0.2">
      <c r="A6851" t="s">
        <v>4806</v>
      </c>
      <c r="B6851" s="1" t="s">
        <v>4764</v>
      </c>
    </row>
    <row r="6852" spans="1:2" x14ac:dyDescent="0.2">
      <c r="A6852" t="s">
        <v>4806</v>
      </c>
      <c r="B6852" s="1" t="s">
        <v>4815</v>
      </c>
    </row>
    <row r="6853" spans="1:2" x14ac:dyDescent="0.2">
      <c r="A6853" t="s">
        <v>4806</v>
      </c>
      <c r="B6853" s="1" t="s">
        <v>4816</v>
      </c>
    </row>
    <row r="6854" spans="1:2" x14ac:dyDescent="0.2">
      <c r="A6854" t="s">
        <v>4806</v>
      </c>
      <c r="B6854" s="1" t="s">
        <v>4817</v>
      </c>
    </row>
    <row r="6855" spans="1:2" x14ac:dyDescent="0.2">
      <c r="A6855" t="s">
        <v>4806</v>
      </c>
      <c r="B6855" s="1" t="s">
        <v>4817</v>
      </c>
    </row>
    <row r="6856" spans="1:2" x14ac:dyDescent="0.2">
      <c r="A6856" t="s">
        <v>4806</v>
      </c>
      <c r="B6856" s="1" t="s">
        <v>4811</v>
      </c>
    </row>
    <row r="6857" spans="1:2" x14ac:dyDescent="0.2">
      <c r="A6857" t="s">
        <v>4806</v>
      </c>
      <c r="B6857" s="1" t="s">
        <v>4818</v>
      </c>
    </row>
    <row r="6858" spans="1:2" x14ac:dyDescent="0.2">
      <c r="A6858" t="s">
        <v>4806</v>
      </c>
      <c r="B6858" s="1" t="s">
        <v>4700</v>
      </c>
    </row>
    <row r="6859" spans="1:2" x14ac:dyDescent="0.2">
      <c r="A6859" t="s">
        <v>4806</v>
      </c>
      <c r="B6859" s="1" t="s">
        <v>4819</v>
      </c>
    </row>
    <row r="6860" spans="1:2" x14ac:dyDescent="0.2">
      <c r="A6860" t="s">
        <v>4806</v>
      </c>
      <c r="B6860" s="1" t="s">
        <v>4820</v>
      </c>
    </row>
    <row r="6861" spans="1:2" x14ac:dyDescent="0.2">
      <c r="A6861" t="s">
        <v>4806</v>
      </c>
      <c r="B6861" s="1" t="s">
        <v>4821</v>
      </c>
    </row>
    <row r="6862" spans="1:2" x14ac:dyDescent="0.2">
      <c r="A6862" t="s">
        <v>4806</v>
      </c>
      <c r="B6862" s="1" t="s">
        <v>4822</v>
      </c>
    </row>
    <row r="6863" spans="1:2" x14ac:dyDescent="0.2">
      <c r="A6863" t="s">
        <v>4806</v>
      </c>
      <c r="B6863" s="1" t="s">
        <v>4823</v>
      </c>
    </row>
    <row r="6864" spans="1:2" x14ac:dyDescent="0.2">
      <c r="A6864" t="s">
        <v>4806</v>
      </c>
      <c r="B6864" s="1" t="s">
        <v>4780</v>
      </c>
    </row>
    <row r="6865" spans="1:2" x14ac:dyDescent="0.2">
      <c r="A6865" t="s">
        <v>4806</v>
      </c>
      <c r="B6865" s="1" t="s">
        <v>4824</v>
      </c>
    </row>
    <row r="6866" spans="1:2" x14ac:dyDescent="0.2">
      <c r="A6866" t="s">
        <v>4806</v>
      </c>
      <c r="B6866" s="1" t="s">
        <v>4825</v>
      </c>
    </row>
    <row r="6867" spans="1:2" x14ac:dyDescent="0.2">
      <c r="A6867" t="s">
        <v>4806</v>
      </c>
      <c r="B6867" s="1" t="s">
        <v>4826</v>
      </c>
    </row>
    <row r="6868" spans="1:2" x14ac:dyDescent="0.2">
      <c r="A6868" t="s">
        <v>4806</v>
      </c>
      <c r="B6868" s="1" t="s">
        <v>4827</v>
      </c>
    </row>
    <row r="6869" spans="1:2" x14ac:dyDescent="0.2">
      <c r="A6869" t="s">
        <v>4806</v>
      </c>
      <c r="B6869" s="1" t="s">
        <v>4828</v>
      </c>
    </row>
    <row r="6870" spans="1:2" x14ac:dyDescent="0.2">
      <c r="A6870" t="s">
        <v>4806</v>
      </c>
      <c r="B6870" s="1" t="s">
        <v>4829</v>
      </c>
    </row>
    <row r="6871" spans="1:2" x14ac:dyDescent="0.2">
      <c r="A6871" t="s">
        <v>4806</v>
      </c>
      <c r="B6871" s="1" t="s">
        <v>4829</v>
      </c>
    </row>
    <row r="6872" spans="1:2" x14ac:dyDescent="0.2">
      <c r="A6872" t="s">
        <v>4806</v>
      </c>
      <c r="B6872" s="1" t="s">
        <v>4830</v>
      </c>
    </row>
    <row r="6873" spans="1:2" x14ac:dyDescent="0.2">
      <c r="A6873" t="s">
        <v>4806</v>
      </c>
      <c r="B6873" s="1" t="s">
        <v>4831</v>
      </c>
    </row>
    <row r="6874" spans="1:2" x14ac:dyDescent="0.2">
      <c r="A6874" t="s">
        <v>4806</v>
      </c>
      <c r="B6874" s="1" t="s">
        <v>4832</v>
      </c>
    </row>
    <row r="6875" spans="1:2" x14ac:dyDescent="0.2">
      <c r="A6875" t="s">
        <v>4806</v>
      </c>
      <c r="B6875" s="1" t="s">
        <v>4833</v>
      </c>
    </row>
    <row r="6876" spans="1:2" x14ac:dyDescent="0.2">
      <c r="A6876" t="s">
        <v>4806</v>
      </c>
      <c r="B6876" s="1" t="s">
        <v>4834</v>
      </c>
    </row>
    <row r="6877" spans="1:2" x14ac:dyDescent="0.2">
      <c r="A6877" t="s">
        <v>4806</v>
      </c>
      <c r="B6877" s="1" t="s">
        <v>4835</v>
      </c>
    </row>
    <row r="6878" spans="1:2" x14ac:dyDescent="0.2">
      <c r="A6878" t="s">
        <v>4806</v>
      </c>
      <c r="B6878" s="1" t="s">
        <v>4836</v>
      </c>
    </row>
    <row r="6879" spans="1:2" x14ac:dyDescent="0.2">
      <c r="A6879" t="s">
        <v>4806</v>
      </c>
      <c r="B6879" s="1" t="s">
        <v>4837</v>
      </c>
    </row>
    <row r="6880" spans="1:2" x14ac:dyDescent="0.2">
      <c r="A6880" t="s">
        <v>4806</v>
      </c>
      <c r="B6880" s="1" t="s">
        <v>4808</v>
      </c>
    </row>
    <row r="6881" spans="1:2" x14ac:dyDescent="0.2">
      <c r="A6881" t="s">
        <v>4806</v>
      </c>
      <c r="B6881" s="1" t="s">
        <v>4808</v>
      </c>
    </row>
    <row r="6882" spans="1:2" x14ac:dyDescent="0.2">
      <c r="A6882" t="s">
        <v>4806</v>
      </c>
      <c r="B6882" s="1" t="s">
        <v>4838</v>
      </c>
    </row>
    <row r="6883" spans="1:2" x14ac:dyDescent="0.2">
      <c r="A6883" t="s">
        <v>4806</v>
      </c>
      <c r="B6883" s="1" t="s">
        <v>4839</v>
      </c>
    </row>
    <row r="6884" spans="1:2" x14ac:dyDescent="0.2">
      <c r="A6884" t="s">
        <v>4806</v>
      </c>
      <c r="B6884" s="1" t="s">
        <v>4840</v>
      </c>
    </row>
    <row r="6885" spans="1:2" x14ac:dyDescent="0.2">
      <c r="A6885" t="s">
        <v>4841</v>
      </c>
      <c r="B6885" s="1" t="s">
        <v>55</v>
      </c>
    </row>
    <row r="6886" spans="1:2" x14ac:dyDescent="0.2">
      <c r="A6886" t="s">
        <v>4841</v>
      </c>
      <c r="B6886" s="1" t="s">
        <v>4842</v>
      </c>
    </row>
    <row r="6887" spans="1:2" x14ac:dyDescent="0.2">
      <c r="A6887" t="s">
        <v>4841</v>
      </c>
      <c r="B6887" s="1" t="s">
        <v>4843</v>
      </c>
    </row>
    <row r="6888" spans="1:2" x14ac:dyDescent="0.2">
      <c r="A6888" t="s">
        <v>4841</v>
      </c>
      <c r="B6888" s="1" t="s">
        <v>4844</v>
      </c>
    </row>
    <row r="6889" spans="1:2" x14ac:dyDescent="0.2">
      <c r="A6889" t="s">
        <v>4841</v>
      </c>
      <c r="B6889" s="1" t="s">
        <v>4845</v>
      </c>
    </row>
    <row r="6890" spans="1:2" x14ac:dyDescent="0.2">
      <c r="A6890" t="s">
        <v>4841</v>
      </c>
      <c r="B6890" s="1" t="s">
        <v>4845</v>
      </c>
    </row>
    <row r="6891" spans="1:2" x14ac:dyDescent="0.2">
      <c r="A6891" t="s">
        <v>4841</v>
      </c>
      <c r="B6891" s="1" t="s">
        <v>4846</v>
      </c>
    </row>
    <row r="6892" spans="1:2" x14ac:dyDescent="0.2">
      <c r="A6892" t="s">
        <v>4841</v>
      </c>
      <c r="B6892" s="1" t="s">
        <v>4847</v>
      </c>
    </row>
    <row r="6893" spans="1:2" x14ac:dyDescent="0.2">
      <c r="A6893" t="s">
        <v>4841</v>
      </c>
      <c r="B6893" s="1" t="s">
        <v>4848</v>
      </c>
    </row>
    <row r="6894" spans="1:2" x14ac:dyDescent="0.2">
      <c r="A6894" t="s">
        <v>4841</v>
      </c>
      <c r="B6894" s="1" t="s">
        <v>4849</v>
      </c>
    </row>
    <row r="6895" spans="1:2" x14ac:dyDescent="0.2">
      <c r="A6895" t="s">
        <v>4841</v>
      </c>
      <c r="B6895" s="1" t="s">
        <v>4850</v>
      </c>
    </row>
    <row r="6896" spans="1:2" x14ac:dyDescent="0.2">
      <c r="A6896" t="s">
        <v>4841</v>
      </c>
      <c r="B6896" s="1" t="s">
        <v>4846</v>
      </c>
    </row>
    <row r="6897" spans="1:2" x14ac:dyDescent="0.2">
      <c r="A6897" t="s">
        <v>4841</v>
      </c>
      <c r="B6897" s="1" t="s">
        <v>4846</v>
      </c>
    </row>
    <row r="6898" spans="1:2" x14ac:dyDescent="0.2">
      <c r="A6898" t="s">
        <v>4841</v>
      </c>
      <c r="B6898" s="1" t="s">
        <v>4845</v>
      </c>
    </row>
    <row r="6899" spans="1:2" x14ac:dyDescent="0.2">
      <c r="A6899" t="s">
        <v>4841</v>
      </c>
      <c r="B6899" s="1" t="s">
        <v>4851</v>
      </c>
    </row>
    <row r="6900" spans="1:2" x14ac:dyDescent="0.2">
      <c r="A6900" t="s">
        <v>4841</v>
      </c>
      <c r="B6900" s="1" t="s">
        <v>4852</v>
      </c>
    </row>
    <row r="6901" spans="1:2" x14ac:dyDescent="0.2">
      <c r="A6901" t="s">
        <v>4841</v>
      </c>
      <c r="B6901" s="1" t="s">
        <v>4853</v>
      </c>
    </row>
    <row r="6902" spans="1:2" x14ac:dyDescent="0.2">
      <c r="A6902" t="s">
        <v>4841</v>
      </c>
      <c r="B6902" s="1" t="s">
        <v>4854</v>
      </c>
    </row>
    <row r="6903" spans="1:2" x14ac:dyDescent="0.2">
      <c r="A6903" t="s">
        <v>4841</v>
      </c>
      <c r="B6903" s="1" t="s">
        <v>4855</v>
      </c>
    </row>
    <row r="6904" spans="1:2" x14ac:dyDescent="0.2">
      <c r="A6904" t="s">
        <v>4841</v>
      </c>
      <c r="B6904" s="1" t="s">
        <v>4856</v>
      </c>
    </row>
    <row r="6905" spans="1:2" x14ac:dyDescent="0.2">
      <c r="A6905" t="s">
        <v>4841</v>
      </c>
      <c r="B6905" s="1" t="s">
        <v>4857</v>
      </c>
    </row>
    <row r="6906" spans="1:2" x14ac:dyDescent="0.2">
      <c r="A6906" t="s">
        <v>4841</v>
      </c>
      <c r="B6906" s="1" t="s">
        <v>4858</v>
      </c>
    </row>
    <row r="6907" spans="1:2" x14ac:dyDescent="0.2">
      <c r="A6907" t="s">
        <v>4841</v>
      </c>
      <c r="B6907" s="1" t="s">
        <v>4859</v>
      </c>
    </row>
    <row r="6908" spans="1:2" x14ac:dyDescent="0.2">
      <c r="A6908" t="s">
        <v>4841</v>
      </c>
      <c r="B6908" s="1" t="s">
        <v>4860</v>
      </c>
    </row>
    <row r="6909" spans="1:2" x14ac:dyDescent="0.2">
      <c r="A6909" t="s">
        <v>4841</v>
      </c>
      <c r="B6909" s="1" t="s">
        <v>4861</v>
      </c>
    </row>
    <row r="6910" spans="1:2" x14ac:dyDescent="0.2">
      <c r="A6910" t="s">
        <v>4841</v>
      </c>
      <c r="B6910" s="1" t="s">
        <v>4862</v>
      </c>
    </row>
    <row r="6911" spans="1:2" x14ac:dyDescent="0.2">
      <c r="A6911" t="s">
        <v>4863</v>
      </c>
      <c r="B6911" s="1" t="s">
        <v>3144</v>
      </c>
    </row>
    <row r="6912" spans="1:2" x14ac:dyDescent="0.2">
      <c r="A6912" t="s">
        <v>4863</v>
      </c>
      <c r="B6912" s="1" t="s">
        <v>4864</v>
      </c>
    </row>
    <row r="6913" spans="1:2" x14ac:dyDescent="0.2">
      <c r="A6913" t="s">
        <v>4863</v>
      </c>
      <c r="B6913" s="1" t="s">
        <v>4865</v>
      </c>
    </row>
    <row r="6914" spans="1:2" x14ac:dyDescent="0.2">
      <c r="A6914" t="s">
        <v>4863</v>
      </c>
      <c r="B6914" s="1" t="s">
        <v>4866</v>
      </c>
    </row>
    <row r="6915" spans="1:2" x14ac:dyDescent="0.2">
      <c r="A6915" t="s">
        <v>4863</v>
      </c>
      <c r="B6915" s="1" t="s">
        <v>4867</v>
      </c>
    </row>
    <row r="6916" spans="1:2" x14ac:dyDescent="0.2">
      <c r="A6916" t="s">
        <v>4863</v>
      </c>
      <c r="B6916" s="1" t="s">
        <v>4868</v>
      </c>
    </row>
    <row r="6917" spans="1:2" x14ac:dyDescent="0.2">
      <c r="A6917" t="s">
        <v>4863</v>
      </c>
      <c r="B6917" s="1" t="s">
        <v>4869</v>
      </c>
    </row>
    <row r="6918" spans="1:2" x14ac:dyDescent="0.2">
      <c r="A6918" t="s">
        <v>4863</v>
      </c>
      <c r="B6918" s="1" t="s">
        <v>4870</v>
      </c>
    </row>
    <row r="6919" spans="1:2" x14ac:dyDescent="0.2">
      <c r="A6919" t="s">
        <v>4863</v>
      </c>
      <c r="B6919" s="1" t="s">
        <v>4871</v>
      </c>
    </row>
    <row r="6920" spans="1:2" x14ac:dyDescent="0.2">
      <c r="A6920" t="s">
        <v>4863</v>
      </c>
      <c r="B6920" s="1" t="s">
        <v>4872</v>
      </c>
    </row>
    <row r="6921" spans="1:2" x14ac:dyDescent="0.2">
      <c r="A6921" t="s">
        <v>4863</v>
      </c>
      <c r="B6921" s="1" t="s">
        <v>4873</v>
      </c>
    </row>
    <row r="6922" spans="1:2" x14ac:dyDescent="0.2">
      <c r="A6922" t="s">
        <v>4863</v>
      </c>
      <c r="B6922" s="1" t="s">
        <v>4874</v>
      </c>
    </row>
    <row r="6923" spans="1:2" x14ac:dyDescent="0.2">
      <c r="A6923" t="s">
        <v>4863</v>
      </c>
      <c r="B6923" s="1" t="s">
        <v>4875</v>
      </c>
    </row>
    <row r="6924" spans="1:2" x14ac:dyDescent="0.2">
      <c r="A6924" t="s">
        <v>4863</v>
      </c>
      <c r="B6924" s="1" t="s">
        <v>4876</v>
      </c>
    </row>
    <row r="6925" spans="1:2" x14ac:dyDescent="0.2">
      <c r="A6925" t="s">
        <v>4863</v>
      </c>
      <c r="B6925" s="1" t="s">
        <v>4877</v>
      </c>
    </row>
    <row r="6926" spans="1:2" x14ac:dyDescent="0.2">
      <c r="A6926" t="s">
        <v>4863</v>
      </c>
      <c r="B6926" s="1" t="s">
        <v>4878</v>
      </c>
    </row>
    <row r="6927" spans="1:2" x14ac:dyDescent="0.2">
      <c r="A6927" t="s">
        <v>4863</v>
      </c>
      <c r="B6927" s="1" t="s">
        <v>4879</v>
      </c>
    </row>
    <row r="6928" spans="1:2" x14ac:dyDescent="0.2">
      <c r="A6928" t="s">
        <v>4863</v>
      </c>
      <c r="B6928" s="1" t="s">
        <v>4880</v>
      </c>
    </row>
    <row r="6929" spans="1:2" x14ac:dyDescent="0.2">
      <c r="A6929" t="s">
        <v>4863</v>
      </c>
      <c r="B6929" s="1" t="s">
        <v>4881</v>
      </c>
    </row>
    <row r="6930" spans="1:2" x14ac:dyDescent="0.2">
      <c r="A6930" t="s">
        <v>4863</v>
      </c>
      <c r="B6930" s="1" t="s">
        <v>4882</v>
      </c>
    </row>
    <row r="6931" spans="1:2" x14ac:dyDescent="0.2">
      <c r="A6931" t="s">
        <v>4863</v>
      </c>
      <c r="B6931" s="1" t="s">
        <v>4883</v>
      </c>
    </row>
    <row r="6932" spans="1:2" x14ac:dyDescent="0.2">
      <c r="A6932" t="s">
        <v>4863</v>
      </c>
      <c r="B6932" s="1" t="s">
        <v>4884</v>
      </c>
    </row>
    <row r="6933" spans="1:2" x14ac:dyDescent="0.2">
      <c r="A6933" t="s">
        <v>4863</v>
      </c>
      <c r="B6933" s="1" t="s">
        <v>4885</v>
      </c>
    </row>
    <row r="6934" spans="1:2" x14ac:dyDescent="0.2">
      <c r="A6934" t="s">
        <v>4863</v>
      </c>
      <c r="B6934" s="1" t="s">
        <v>4886</v>
      </c>
    </row>
    <row r="6935" spans="1:2" x14ac:dyDescent="0.2">
      <c r="A6935" t="s">
        <v>4863</v>
      </c>
      <c r="B6935" s="1" t="s">
        <v>4887</v>
      </c>
    </row>
    <row r="6936" spans="1:2" x14ac:dyDescent="0.2">
      <c r="A6936" t="s">
        <v>4863</v>
      </c>
      <c r="B6936" s="1" t="s">
        <v>4888</v>
      </c>
    </row>
    <row r="6937" spans="1:2" x14ac:dyDescent="0.2">
      <c r="A6937" t="s">
        <v>4863</v>
      </c>
      <c r="B6937" s="1" t="s">
        <v>4889</v>
      </c>
    </row>
    <row r="6938" spans="1:2" x14ac:dyDescent="0.2">
      <c r="A6938" t="s">
        <v>4863</v>
      </c>
      <c r="B6938" s="1" t="s">
        <v>4890</v>
      </c>
    </row>
    <row r="6939" spans="1:2" x14ac:dyDescent="0.2">
      <c r="A6939" t="s">
        <v>4863</v>
      </c>
      <c r="B6939" s="1" t="s">
        <v>4891</v>
      </c>
    </row>
    <row r="6940" spans="1:2" x14ac:dyDescent="0.2">
      <c r="A6940" t="s">
        <v>4863</v>
      </c>
      <c r="B6940" s="1" t="s">
        <v>4892</v>
      </c>
    </row>
    <row r="6941" spans="1:2" x14ac:dyDescent="0.2">
      <c r="A6941" t="s">
        <v>4863</v>
      </c>
      <c r="B6941" s="1" t="s">
        <v>4893</v>
      </c>
    </row>
    <row r="6942" spans="1:2" x14ac:dyDescent="0.2">
      <c r="A6942" t="s">
        <v>4863</v>
      </c>
      <c r="B6942" s="1" t="s">
        <v>4894</v>
      </c>
    </row>
    <row r="6943" spans="1:2" x14ac:dyDescent="0.2">
      <c r="A6943" t="s">
        <v>4863</v>
      </c>
      <c r="B6943" s="1" t="s">
        <v>4895</v>
      </c>
    </row>
    <row r="6944" spans="1:2" x14ac:dyDescent="0.2">
      <c r="A6944" t="s">
        <v>4863</v>
      </c>
      <c r="B6944" s="1" t="s">
        <v>4896</v>
      </c>
    </row>
    <row r="6945" spans="1:2" x14ac:dyDescent="0.2">
      <c r="A6945" t="s">
        <v>4863</v>
      </c>
      <c r="B6945" s="1" t="s">
        <v>4897</v>
      </c>
    </row>
    <row r="6946" spans="1:2" x14ac:dyDescent="0.2">
      <c r="A6946" t="s">
        <v>4863</v>
      </c>
      <c r="B6946" s="1" t="s">
        <v>2998</v>
      </c>
    </row>
    <row r="6947" spans="1:2" x14ac:dyDescent="0.2">
      <c r="A6947" t="s">
        <v>4863</v>
      </c>
      <c r="B6947" s="1" t="s">
        <v>4898</v>
      </c>
    </row>
    <row r="6948" spans="1:2" x14ac:dyDescent="0.2">
      <c r="A6948" t="s">
        <v>4863</v>
      </c>
      <c r="B6948" s="1" t="s">
        <v>4847</v>
      </c>
    </row>
    <row r="6949" spans="1:2" x14ac:dyDescent="0.2">
      <c r="A6949" t="s">
        <v>4863</v>
      </c>
      <c r="B6949" s="1" t="s">
        <v>4899</v>
      </c>
    </row>
    <row r="6950" spans="1:2" x14ac:dyDescent="0.2">
      <c r="A6950" t="s">
        <v>4863</v>
      </c>
      <c r="B6950" s="1" t="s">
        <v>4900</v>
      </c>
    </row>
    <row r="6951" spans="1:2" x14ac:dyDescent="0.2">
      <c r="A6951" t="s">
        <v>4863</v>
      </c>
      <c r="B6951" s="1" t="s">
        <v>4864</v>
      </c>
    </row>
    <row r="6952" spans="1:2" x14ac:dyDescent="0.2">
      <c r="A6952" t="s">
        <v>4863</v>
      </c>
      <c r="B6952" s="1" t="s">
        <v>4901</v>
      </c>
    </row>
    <row r="6953" spans="1:2" x14ac:dyDescent="0.2">
      <c r="A6953" t="s">
        <v>4863</v>
      </c>
      <c r="B6953" s="1" t="s">
        <v>4852</v>
      </c>
    </row>
    <row r="6954" spans="1:2" x14ac:dyDescent="0.2">
      <c r="A6954" t="s">
        <v>4863</v>
      </c>
      <c r="B6954" s="1" t="s">
        <v>4902</v>
      </c>
    </row>
    <row r="6955" spans="1:2" x14ac:dyDescent="0.2">
      <c r="A6955" t="s">
        <v>4863</v>
      </c>
      <c r="B6955" s="1" t="s">
        <v>4903</v>
      </c>
    </row>
    <row r="6956" spans="1:2" x14ac:dyDescent="0.2">
      <c r="A6956" t="s">
        <v>4863</v>
      </c>
      <c r="B6956" s="1" t="s">
        <v>4904</v>
      </c>
    </row>
    <row r="6957" spans="1:2" x14ac:dyDescent="0.2">
      <c r="A6957" t="s">
        <v>4863</v>
      </c>
      <c r="B6957" s="1" t="s">
        <v>4905</v>
      </c>
    </row>
    <row r="6958" spans="1:2" x14ac:dyDescent="0.2">
      <c r="A6958" t="s">
        <v>4863</v>
      </c>
      <c r="B6958" s="1" t="s">
        <v>4906</v>
      </c>
    </row>
    <row r="6959" spans="1:2" x14ac:dyDescent="0.2">
      <c r="A6959" t="s">
        <v>4863</v>
      </c>
      <c r="B6959" s="1" t="s">
        <v>4907</v>
      </c>
    </row>
    <row r="6960" spans="1:2" x14ac:dyDescent="0.2">
      <c r="A6960" t="s">
        <v>4863</v>
      </c>
      <c r="B6960" s="1" t="s">
        <v>4908</v>
      </c>
    </row>
    <row r="6961" spans="1:2" x14ac:dyDescent="0.2">
      <c r="A6961" t="s">
        <v>4863</v>
      </c>
      <c r="B6961" s="1" t="s">
        <v>4909</v>
      </c>
    </row>
    <row r="6962" spans="1:2" x14ac:dyDescent="0.2">
      <c r="A6962" t="s">
        <v>4863</v>
      </c>
      <c r="B6962" s="1" t="s">
        <v>4910</v>
      </c>
    </row>
    <row r="6963" spans="1:2" x14ac:dyDescent="0.2">
      <c r="A6963" t="s">
        <v>4863</v>
      </c>
      <c r="B6963" s="1" t="s">
        <v>4911</v>
      </c>
    </row>
    <row r="6964" spans="1:2" x14ac:dyDescent="0.2">
      <c r="A6964" t="s">
        <v>4863</v>
      </c>
      <c r="B6964" s="1" t="s">
        <v>4912</v>
      </c>
    </row>
    <row r="6965" spans="1:2" x14ac:dyDescent="0.2">
      <c r="A6965" t="s">
        <v>4863</v>
      </c>
      <c r="B6965" s="1" t="s">
        <v>4913</v>
      </c>
    </row>
    <row r="6966" spans="1:2" x14ac:dyDescent="0.2">
      <c r="A6966" t="s">
        <v>4863</v>
      </c>
      <c r="B6966" s="1" t="s">
        <v>4914</v>
      </c>
    </row>
    <row r="6967" spans="1:2" x14ac:dyDescent="0.2">
      <c r="A6967" t="s">
        <v>4863</v>
      </c>
      <c r="B6967" s="1" t="s">
        <v>4915</v>
      </c>
    </row>
    <row r="6968" spans="1:2" x14ac:dyDescent="0.2">
      <c r="A6968" t="s">
        <v>4863</v>
      </c>
      <c r="B6968" s="1" t="s">
        <v>4916</v>
      </c>
    </row>
    <row r="6969" spans="1:2" x14ac:dyDescent="0.2">
      <c r="A6969" t="s">
        <v>4863</v>
      </c>
      <c r="B6969" s="1" t="s">
        <v>3001</v>
      </c>
    </row>
    <row r="6970" spans="1:2" x14ac:dyDescent="0.2">
      <c r="A6970" t="s">
        <v>4863</v>
      </c>
      <c r="B6970" s="1" t="s">
        <v>4917</v>
      </c>
    </row>
    <row r="6971" spans="1:2" x14ac:dyDescent="0.2">
      <c r="A6971" t="s">
        <v>4863</v>
      </c>
      <c r="B6971" s="1" t="s">
        <v>4918</v>
      </c>
    </row>
    <row r="6972" spans="1:2" x14ac:dyDescent="0.2">
      <c r="A6972" t="s">
        <v>4863</v>
      </c>
      <c r="B6972" s="1" t="s">
        <v>4919</v>
      </c>
    </row>
    <row r="6973" spans="1:2" x14ac:dyDescent="0.2">
      <c r="A6973" t="s">
        <v>4863</v>
      </c>
      <c r="B6973" s="1" t="s">
        <v>4920</v>
      </c>
    </row>
    <row r="6974" spans="1:2" x14ac:dyDescent="0.2">
      <c r="A6974" t="s">
        <v>4863</v>
      </c>
      <c r="B6974" s="1" t="s">
        <v>4921</v>
      </c>
    </row>
    <row r="6975" spans="1:2" x14ac:dyDescent="0.2">
      <c r="A6975" t="s">
        <v>4863</v>
      </c>
      <c r="B6975" s="1" t="s">
        <v>4922</v>
      </c>
    </row>
    <row r="6976" spans="1:2" x14ac:dyDescent="0.2">
      <c r="A6976" t="s">
        <v>4863</v>
      </c>
      <c r="B6976" s="1" t="s">
        <v>4923</v>
      </c>
    </row>
    <row r="6977" spans="1:2" x14ac:dyDescent="0.2">
      <c r="A6977" t="s">
        <v>4863</v>
      </c>
      <c r="B6977" s="1" t="s">
        <v>4924</v>
      </c>
    </row>
    <row r="6978" spans="1:2" x14ac:dyDescent="0.2">
      <c r="A6978" t="s">
        <v>4863</v>
      </c>
      <c r="B6978" s="1" t="s">
        <v>4925</v>
      </c>
    </row>
    <row r="6979" spans="1:2" x14ac:dyDescent="0.2">
      <c r="A6979" t="s">
        <v>4926</v>
      </c>
      <c r="B6979" s="1" t="s">
        <v>4927</v>
      </c>
    </row>
    <row r="6980" spans="1:2" x14ac:dyDescent="0.2">
      <c r="A6980" t="s">
        <v>4926</v>
      </c>
      <c r="B6980" s="1" t="s">
        <v>4928</v>
      </c>
    </row>
    <row r="6981" spans="1:2" x14ac:dyDescent="0.2">
      <c r="A6981" t="s">
        <v>4926</v>
      </c>
      <c r="B6981" s="1" t="s">
        <v>4929</v>
      </c>
    </row>
    <row r="6982" spans="1:2" x14ac:dyDescent="0.2">
      <c r="A6982" t="s">
        <v>4926</v>
      </c>
      <c r="B6982" s="1" t="s">
        <v>4930</v>
      </c>
    </row>
    <row r="6983" spans="1:2" x14ac:dyDescent="0.2">
      <c r="A6983" t="s">
        <v>4926</v>
      </c>
      <c r="B6983" s="1" t="s">
        <v>4931</v>
      </c>
    </row>
    <row r="6984" spans="1:2" x14ac:dyDescent="0.2">
      <c r="A6984" t="s">
        <v>4926</v>
      </c>
      <c r="B6984" s="1" t="s">
        <v>4932</v>
      </c>
    </row>
    <row r="6985" spans="1:2" x14ac:dyDescent="0.2">
      <c r="A6985" t="s">
        <v>4926</v>
      </c>
      <c r="B6985" s="1" t="s">
        <v>4933</v>
      </c>
    </row>
    <row r="6986" spans="1:2" x14ac:dyDescent="0.2">
      <c r="A6986" t="s">
        <v>4926</v>
      </c>
      <c r="B6986" s="1" t="s">
        <v>4934</v>
      </c>
    </row>
    <row r="6987" spans="1:2" x14ac:dyDescent="0.2">
      <c r="A6987" t="s">
        <v>4926</v>
      </c>
      <c r="B6987" s="1" t="s">
        <v>4934</v>
      </c>
    </row>
    <row r="6988" spans="1:2" x14ac:dyDescent="0.2">
      <c r="A6988" t="s">
        <v>4926</v>
      </c>
      <c r="B6988" s="1" t="s">
        <v>4930</v>
      </c>
    </row>
    <row r="6989" spans="1:2" x14ac:dyDescent="0.2">
      <c r="A6989" t="s">
        <v>4926</v>
      </c>
      <c r="B6989" s="1" t="s">
        <v>4935</v>
      </c>
    </row>
    <row r="6990" spans="1:2" x14ac:dyDescent="0.2">
      <c r="A6990" t="s">
        <v>4926</v>
      </c>
      <c r="B6990" s="1" t="s">
        <v>4936</v>
      </c>
    </row>
    <row r="6991" spans="1:2" x14ac:dyDescent="0.2">
      <c r="A6991" t="s">
        <v>4926</v>
      </c>
      <c r="B6991" s="1" t="s">
        <v>4937</v>
      </c>
    </row>
    <row r="6992" spans="1:2" x14ac:dyDescent="0.2">
      <c r="A6992" t="s">
        <v>4926</v>
      </c>
      <c r="B6992" s="1" t="s">
        <v>4938</v>
      </c>
    </row>
    <row r="6993" spans="1:2" x14ac:dyDescent="0.2">
      <c r="A6993" t="s">
        <v>4926</v>
      </c>
      <c r="B6993" s="1" t="s">
        <v>4939</v>
      </c>
    </row>
    <row r="6994" spans="1:2" x14ac:dyDescent="0.2">
      <c r="A6994" t="s">
        <v>4926</v>
      </c>
      <c r="B6994" s="1" t="s">
        <v>4940</v>
      </c>
    </row>
    <row r="6995" spans="1:2" x14ac:dyDescent="0.2">
      <c r="A6995" t="s">
        <v>4926</v>
      </c>
      <c r="B6995" s="1" t="s">
        <v>4941</v>
      </c>
    </row>
    <row r="6996" spans="1:2" x14ac:dyDescent="0.2">
      <c r="A6996" t="s">
        <v>4926</v>
      </c>
      <c r="B6996" s="1" t="s">
        <v>4942</v>
      </c>
    </row>
    <row r="6997" spans="1:2" x14ac:dyDescent="0.2">
      <c r="A6997" t="s">
        <v>4926</v>
      </c>
      <c r="B6997" s="1" t="s">
        <v>4943</v>
      </c>
    </row>
    <row r="6998" spans="1:2" x14ac:dyDescent="0.2">
      <c r="A6998" t="s">
        <v>4926</v>
      </c>
      <c r="B6998" s="1" t="s">
        <v>4944</v>
      </c>
    </row>
    <row r="6999" spans="1:2" x14ac:dyDescent="0.2">
      <c r="A6999" t="s">
        <v>4926</v>
      </c>
      <c r="B6999" s="1" t="s">
        <v>4945</v>
      </c>
    </row>
    <row r="7000" spans="1:2" x14ac:dyDescent="0.2">
      <c r="A7000" t="s">
        <v>4926</v>
      </c>
      <c r="B7000" s="1" t="s">
        <v>4946</v>
      </c>
    </row>
    <row r="7001" spans="1:2" x14ac:dyDescent="0.2">
      <c r="A7001" t="s">
        <v>4926</v>
      </c>
      <c r="B7001" s="1" t="s">
        <v>4947</v>
      </c>
    </row>
    <row r="7002" spans="1:2" x14ac:dyDescent="0.2">
      <c r="A7002" t="s">
        <v>4926</v>
      </c>
      <c r="B7002" s="1" t="s">
        <v>4948</v>
      </c>
    </row>
    <row r="7003" spans="1:2" x14ac:dyDescent="0.2">
      <c r="A7003" t="s">
        <v>4926</v>
      </c>
      <c r="B7003" s="1" t="s">
        <v>4949</v>
      </c>
    </row>
    <row r="7004" spans="1:2" x14ac:dyDescent="0.2">
      <c r="A7004" t="s">
        <v>4926</v>
      </c>
      <c r="B7004" s="1" t="s">
        <v>4950</v>
      </c>
    </row>
    <row r="7005" spans="1:2" x14ac:dyDescent="0.2">
      <c r="A7005" t="s">
        <v>4926</v>
      </c>
      <c r="B7005" s="1" t="s">
        <v>4951</v>
      </c>
    </row>
    <row r="7006" spans="1:2" x14ac:dyDescent="0.2">
      <c r="A7006" t="s">
        <v>4926</v>
      </c>
      <c r="B7006" s="1" t="s">
        <v>4952</v>
      </c>
    </row>
    <row r="7007" spans="1:2" x14ac:dyDescent="0.2">
      <c r="A7007" t="s">
        <v>4926</v>
      </c>
      <c r="B7007" s="1" t="s">
        <v>4953</v>
      </c>
    </row>
    <row r="7008" spans="1:2" x14ac:dyDescent="0.2">
      <c r="A7008" t="s">
        <v>4926</v>
      </c>
      <c r="B7008" s="1" t="s">
        <v>4954</v>
      </c>
    </row>
    <row r="7009" spans="1:2" x14ac:dyDescent="0.2">
      <c r="A7009" t="s">
        <v>4926</v>
      </c>
      <c r="B7009" s="1" t="s">
        <v>4955</v>
      </c>
    </row>
    <row r="7010" spans="1:2" x14ac:dyDescent="0.2">
      <c r="A7010" t="s">
        <v>4926</v>
      </c>
      <c r="B7010" s="1" t="s">
        <v>4956</v>
      </c>
    </row>
    <row r="7011" spans="1:2" x14ac:dyDescent="0.2">
      <c r="A7011" t="s">
        <v>4957</v>
      </c>
      <c r="B7011" s="1" t="s">
        <v>1168</v>
      </c>
    </row>
    <row r="7012" spans="1:2" x14ac:dyDescent="0.2">
      <c r="A7012" t="s">
        <v>4957</v>
      </c>
      <c r="B7012" s="1" t="s">
        <v>4958</v>
      </c>
    </row>
    <row r="7013" spans="1:2" x14ac:dyDescent="0.2">
      <c r="A7013" t="s">
        <v>4957</v>
      </c>
      <c r="B7013" s="1" t="s">
        <v>4958</v>
      </c>
    </row>
    <row r="7014" spans="1:2" x14ac:dyDescent="0.2">
      <c r="A7014" t="s">
        <v>4957</v>
      </c>
      <c r="B7014" s="1" t="s">
        <v>4959</v>
      </c>
    </row>
    <row r="7015" spans="1:2" x14ac:dyDescent="0.2">
      <c r="A7015" t="s">
        <v>4957</v>
      </c>
      <c r="B7015" s="1" t="s">
        <v>4960</v>
      </c>
    </row>
    <row r="7016" spans="1:2" x14ac:dyDescent="0.2">
      <c r="A7016" t="s">
        <v>4957</v>
      </c>
      <c r="B7016" s="1" t="s">
        <v>4961</v>
      </c>
    </row>
    <row r="7017" spans="1:2" x14ac:dyDescent="0.2">
      <c r="A7017" t="s">
        <v>4957</v>
      </c>
      <c r="B7017" s="1" t="s">
        <v>4961</v>
      </c>
    </row>
    <row r="7018" spans="1:2" x14ac:dyDescent="0.2">
      <c r="A7018" t="s">
        <v>4957</v>
      </c>
      <c r="B7018" s="1" t="s">
        <v>4962</v>
      </c>
    </row>
    <row r="7019" spans="1:2" x14ac:dyDescent="0.2">
      <c r="A7019" t="s">
        <v>4957</v>
      </c>
      <c r="B7019" s="1" t="s">
        <v>4963</v>
      </c>
    </row>
    <row r="7020" spans="1:2" x14ac:dyDescent="0.2">
      <c r="A7020" t="s">
        <v>4957</v>
      </c>
      <c r="B7020" s="1" t="s">
        <v>4960</v>
      </c>
    </row>
    <row r="7021" spans="1:2" x14ac:dyDescent="0.2">
      <c r="A7021" t="s">
        <v>4957</v>
      </c>
      <c r="B7021" s="1" t="s">
        <v>4964</v>
      </c>
    </row>
    <row r="7022" spans="1:2" x14ac:dyDescent="0.2">
      <c r="A7022" t="s">
        <v>4957</v>
      </c>
      <c r="B7022" s="1" t="s">
        <v>4965</v>
      </c>
    </row>
    <row r="7023" spans="1:2" x14ac:dyDescent="0.2">
      <c r="A7023" t="s">
        <v>4957</v>
      </c>
      <c r="B7023" s="1" t="s">
        <v>4966</v>
      </c>
    </row>
    <row r="7024" spans="1:2" x14ac:dyDescent="0.2">
      <c r="A7024" t="s">
        <v>4957</v>
      </c>
      <c r="B7024" s="1" t="s">
        <v>4967</v>
      </c>
    </row>
    <row r="7025" spans="1:2" x14ac:dyDescent="0.2">
      <c r="A7025" t="s">
        <v>4957</v>
      </c>
      <c r="B7025" s="1" t="s">
        <v>4968</v>
      </c>
    </row>
    <row r="7026" spans="1:2" x14ac:dyDescent="0.2">
      <c r="A7026" t="s">
        <v>4957</v>
      </c>
      <c r="B7026" s="1" t="s">
        <v>4969</v>
      </c>
    </row>
    <row r="7027" spans="1:2" x14ac:dyDescent="0.2">
      <c r="A7027" t="s">
        <v>4957</v>
      </c>
      <c r="B7027" s="1" t="s">
        <v>4970</v>
      </c>
    </row>
    <row r="7028" spans="1:2" x14ac:dyDescent="0.2">
      <c r="A7028" t="s">
        <v>4957</v>
      </c>
      <c r="B7028" s="1" t="s">
        <v>4971</v>
      </c>
    </row>
    <row r="7029" spans="1:2" x14ac:dyDescent="0.2">
      <c r="A7029" t="s">
        <v>4957</v>
      </c>
      <c r="B7029" s="1" t="s">
        <v>4972</v>
      </c>
    </row>
    <row r="7030" spans="1:2" x14ac:dyDescent="0.2">
      <c r="A7030" t="s">
        <v>4957</v>
      </c>
      <c r="B7030" s="1" t="s">
        <v>4973</v>
      </c>
    </row>
    <row r="7031" spans="1:2" x14ac:dyDescent="0.2">
      <c r="A7031" t="s">
        <v>4957</v>
      </c>
      <c r="B7031" s="1" t="s">
        <v>4974</v>
      </c>
    </row>
    <row r="7032" spans="1:2" x14ac:dyDescent="0.2">
      <c r="A7032" t="s">
        <v>4957</v>
      </c>
      <c r="B7032" s="1" t="s">
        <v>4975</v>
      </c>
    </row>
    <row r="7033" spans="1:2" x14ac:dyDescent="0.2">
      <c r="A7033" t="s">
        <v>4957</v>
      </c>
      <c r="B7033" s="1" t="s">
        <v>4976</v>
      </c>
    </row>
    <row r="7034" spans="1:2" x14ac:dyDescent="0.2">
      <c r="A7034" t="s">
        <v>4957</v>
      </c>
      <c r="B7034" s="1" t="s">
        <v>4977</v>
      </c>
    </row>
    <row r="7035" spans="1:2" x14ac:dyDescent="0.2">
      <c r="A7035" t="s">
        <v>4957</v>
      </c>
      <c r="B7035" s="1" t="s">
        <v>4978</v>
      </c>
    </row>
    <row r="7036" spans="1:2" x14ac:dyDescent="0.2">
      <c r="A7036" t="s">
        <v>4957</v>
      </c>
      <c r="B7036" s="1" t="s">
        <v>4979</v>
      </c>
    </row>
    <row r="7037" spans="1:2" x14ac:dyDescent="0.2">
      <c r="A7037" t="s">
        <v>4957</v>
      </c>
      <c r="B7037" s="1" t="s">
        <v>4980</v>
      </c>
    </row>
    <row r="7038" spans="1:2" x14ac:dyDescent="0.2">
      <c r="A7038" t="s">
        <v>4957</v>
      </c>
      <c r="B7038" s="1" t="s">
        <v>4981</v>
      </c>
    </row>
    <row r="7039" spans="1:2" x14ac:dyDescent="0.2">
      <c r="A7039" t="s">
        <v>4957</v>
      </c>
      <c r="B7039" s="1" t="s">
        <v>4982</v>
      </c>
    </row>
    <row r="7040" spans="1:2" x14ac:dyDescent="0.2">
      <c r="A7040" t="s">
        <v>4957</v>
      </c>
      <c r="B7040" s="1" t="s">
        <v>4983</v>
      </c>
    </row>
    <row r="7041" spans="1:2" x14ac:dyDescent="0.2">
      <c r="A7041" t="s">
        <v>4957</v>
      </c>
      <c r="B7041" s="1" t="s">
        <v>4984</v>
      </c>
    </row>
    <row r="7042" spans="1:2" x14ac:dyDescent="0.2">
      <c r="A7042" t="s">
        <v>4957</v>
      </c>
      <c r="B7042" s="1" t="s">
        <v>4984</v>
      </c>
    </row>
    <row r="7043" spans="1:2" x14ac:dyDescent="0.2">
      <c r="A7043" t="s">
        <v>4957</v>
      </c>
      <c r="B7043" s="1" t="s">
        <v>4972</v>
      </c>
    </row>
    <row r="7044" spans="1:2" x14ac:dyDescent="0.2">
      <c r="A7044" t="s">
        <v>4957</v>
      </c>
      <c r="B7044" s="1" t="s">
        <v>4985</v>
      </c>
    </row>
    <row r="7045" spans="1:2" x14ac:dyDescent="0.2">
      <c r="A7045" t="s">
        <v>4957</v>
      </c>
      <c r="B7045" s="1" t="s">
        <v>4986</v>
      </c>
    </row>
    <row r="7046" spans="1:2" x14ac:dyDescent="0.2">
      <c r="A7046" t="s">
        <v>4957</v>
      </c>
      <c r="B7046" s="1" t="s">
        <v>4967</v>
      </c>
    </row>
    <row r="7047" spans="1:2" x14ac:dyDescent="0.2">
      <c r="A7047" t="s">
        <v>4957</v>
      </c>
      <c r="B7047" s="1" t="s">
        <v>4987</v>
      </c>
    </row>
    <row r="7048" spans="1:2" x14ac:dyDescent="0.2">
      <c r="A7048" t="s">
        <v>4957</v>
      </c>
      <c r="B7048" s="1" t="s">
        <v>4988</v>
      </c>
    </row>
    <row r="7049" spans="1:2" x14ac:dyDescent="0.2">
      <c r="A7049" t="s">
        <v>4957</v>
      </c>
      <c r="B7049" s="1" t="s">
        <v>4989</v>
      </c>
    </row>
    <row r="7050" spans="1:2" x14ac:dyDescent="0.2">
      <c r="A7050" t="s">
        <v>4957</v>
      </c>
      <c r="B7050" s="1" t="s">
        <v>4990</v>
      </c>
    </row>
    <row r="7051" spans="1:2" x14ac:dyDescent="0.2">
      <c r="A7051" t="s">
        <v>4957</v>
      </c>
      <c r="B7051" s="1" t="s">
        <v>4991</v>
      </c>
    </row>
    <row r="7052" spans="1:2" x14ac:dyDescent="0.2">
      <c r="A7052" t="s">
        <v>4957</v>
      </c>
      <c r="B7052" s="1" t="s">
        <v>4992</v>
      </c>
    </row>
    <row r="7053" spans="1:2" x14ac:dyDescent="0.2">
      <c r="A7053" t="s">
        <v>4957</v>
      </c>
      <c r="B7053" s="1" t="s">
        <v>4993</v>
      </c>
    </row>
    <row r="7054" spans="1:2" x14ac:dyDescent="0.2">
      <c r="A7054" t="s">
        <v>4957</v>
      </c>
      <c r="B7054" s="1" t="s">
        <v>4994</v>
      </c>
    </row>
    <row r="7055" spans="1:2" x14ac:dyDescent="0.2">
      <c r="A7055" t="s">
        <v>4957</v>
      </c>
      <c r="B7055" s="1" t="s">
        <v>4995</v>
      </c>
    </row>
    <row r="7056" spans="1:2" x14ac:dyDescent="0.2">
      <c r="A7056" t="s">
        <v>4957</v>
      </c>
      <c r="B7056" s="1" t="s">
        <v>4996</v>
      </c>
    </row>
    <row r="7057" spans="1:2" x14ac:dyDescent="0.2">
      <c r="A7057" t="s">
        <v>4957</v>
      </c>
      <c r="B7057" s="1" t="s">
        <v>4997</v>
      </c>
    </row>
    <row r="7058" spans="1:2" x14ac:dyDescent="0.2">
      <c r="A7058" t="s">
        <v>4957</v>
      </c>
      <c r="B7058" s="1" t="s">
        <v>4998</v>
      </c>
    </row>
    <row r="7059" spans="1:2" x14ac:dyDescent="0.2">
      <c r="A7059" t="s">
        <v>4957</v>
      </c>
      <c r="B7059" s="1" t="s">
        <v>4999</v>
      </c>
    </row>
    <row r="7060" spans="1:2" x14ac:dyDescent="0.2">
      <c r="A7060" t="s">
        <v>4957</v>
      </c>
      <c r="B7060" s="1" t="s">
        <v>5000</v>
      </c>
    </row>
    <row r="7061" spans="1:2" x14ac:dyDescent="0.2">
      <c r="A7061" t="s">
        <v>4957</v>
      </c>
      <c r="B7061" s="1" t="s">
        <v>5001</v>
      </c>
    </row>
    <row r="7062" spans="1:2" x14ac:dyDescent="0.2">
      <c r="A7062" t="s">
        <v>4957</v>
      </c>
      <c r="B7062" s="1" t="s">
        <v>5002</v>
      </c>
    </row>
    <row r="7063" spans="1:2" x14ac:dyDescent="0.2">
      <c r="A7063" t="s">
        <v>4957</v>
      </c>
      <c r="B7063" s="1" t="s">
        <v>5003</v>
      </c>
    </row>
    <row r="7064" spans="1:2" x14ac:dyDescent="0.2">
      <c r="A7064" t="s">
        <v>4957</v>
      </c>
      <c r="B7064" s="1" t="s">
        <v>4962</v>
      </c>
    </row>
    <row r="7065" spans="1:2" x14ac:dyDescent="0.2">
      <c r="A7065" t="s">
        <v>4957</v>
      </c>
      <c r="B7065" s="1" t="s">
        <v>5004</v>
      </c>
    </row>
    <row r="7066" spans="1:2" x14ac:dyDescent="0.2">
      <c r="A7066" t="s">
        <v>4957</v>
      </c>
      <c r="B7066" s="1" t="s">
        <v>5005</v>
      </c>
    </row>
    <row r="7067" spans="1:2" x14ac:dyDescent="0.2">
      <c r="A7067" t="s">
        <v>4957</v>
      </c>
      <c r="B7067" s="1" t="s">
        <v>5006</v>
      </c>
    </row>
    <row r="7068" spans="1:2" x14ac:dyDescent="0.2">
      <c r="A7068" t="s">
        <v>4957</v>
      </c>
      <c r="B7068" s="1" t="s">
        <v>5007</v>
      </c>
    </row>
    <row r="7069" spans="1:2" x14ac:dyDescent="0.2">
      <c r="A7069" t="s">
        <v>4957</v>
      </c>
      <c r="B7069" s="1" t="s">
        <v>5008</v>
      </c>
    </row>
    <row r="7070" spans="1:2" x14ac:dyDescent="0.2">
      <c r="A7070" t="s">
        <v>4957</v>
      </c>
      <c r="B7070" s="1" t="s">
        <v>5009</v>
      </c>
    </row>
    <row r="7071" spans="1:2" x14ac:dyDescent="0.2">
      <c r="A7071" t="s">
        <v>4957</v>
      </c>
      <c r="B7071" s="1" t="s">
        <v>5010</v>
      </c>
    </row>
    <row r="7072" spans="1:2" x14ac:dyDescent="0.2">
      <c r="A7072" t="s">
        <v>4957</v>
      </c>
      <c r="B7072" s="1" t="s">
        <v>5011</v>
      </c>
    </row>
    <row r="7073" spans="1:2" x14ac:dyDescent="0.2">
      <c r="A7073" t="s">
        <v>4957</v>
      </c>
      <c r="B7073" s="1" t="s">
        <v>5012</v>
      </c>
    </row>
    <row r="7074" spans="1:2" x14ac:dyDescent="0.2">
      <c r="A7074" t="s">
        <v>4957</v>
      </c>
      <c r="B7074" s="1" t="s">
        <v>5013</v>
      </c>
    </row>
    <row r="7075" spans="1:2" x14ac:dyDescent="0.2">
      <c r="A7075" t="s">
        <v>4957</v>
      </c>
      <c r="B7075" s="1" t="s">
        <v>5003</v>
      </c>
    </row>
    <row r="7076" spans="1:2" x14ac:dyDescent="0.2">
      <c r="A7076" t="s">
        <v>4957</v>
      </c>
      <c r="B7076" s="1" t="s">
        <v>5014</v>
      </c>
    </row>
    <row r="7077" spans="1:2" x14ac:dyDescent="0.2">
      <c r="A7077" t="s">
        <v>4957</v>
      </c>
      <c r="B7077" s="1" t="s">
        <v>5015</v>
      </c>
    </row>
    <row r="7078" spans="1:2" x14ac:dyDescent="0.2">
      <c r="A7078" t="s">
        <v>4957</v>
      </c>
      <c r="B7078" s="1" t="s">
        <v>5016</v>
      </c>
    </row>
    <row r="7079" spans="1:2" x14ac:dyDescent="0.2">
      <c r="A7079" t="s">
        <v>4957</v>
      </c>
      <c r="B7079" s="1" t="s">
        <v>5017</v>
      </c>
    </row>
    <row r="7080" spans="1:2" x14ac:dyDescent="0.2">
      <c r="A7080" t="s">
        <v>4957</v>
      </c>
      <c r="B7080" s="1" t="s">
        <v>4982</v>
      </c>
    </row>
    <row r="7081" spans="1:2" x14ac:dyDescent="0.2">
      <c r="A7081" t="s">
        <v>4957</v>
      </c>
      <c r="B7081" s="1" t="s">
        <v>5018</v>
      </c>
    </row>
    <row r="7082" spans="1:2" x14ac:dyDescent="0.2">
      <c r="A7082" t="s">
        <v>4957</v>
      </c>
      <c r="B7082" s="1" t="s">
        <v>5019</v>
      </c>
    </row>
    <row r="7083" spans="1:2" x14ac:dyDescent="0.2">
      <c r="A7083" t="s">
        <v>4957</v>
      </c>
      <c r="B7083" s="1" t="s">
        <v>5020</v>
      </c>
    </row>
    <row r="7084" spans="1:2" x14ac:dyDescent="0.2">
      <c r="A7084" t="s">
        <v>4957</v>
      </c>
      <c r="B7084" s="1" t="s">
        <v>5021</v>
      </c>
    </row>
    <row r="7085" spans="1:2" x14ac:dyDescent="0.2">
      <c r="A7085" t="s">
        <v>4957</v>
      </c>
      <c r="B7085" s="1" t="s">
        <v>5011</v>
      </c>
    </row>
    <row r="7086" spans="1:2" x14ac:dyDescent="0.2">
      <c r="A7086" t="s">
        <v>4957</v>
      </c>
      <c r="B7086" s="1" t="s">
        <v>5022</v>
      </c>
    </row>
    <row r="7087" spans="1:2" x14ac:dyDescent="0.2">
      <c r="A7087" t="s">
        <v>4957</v>
      </c>
      <c r="B7087" s="1" t="s">
        <v>4959</v>
      </c>
    </row>
    <row r="7088" spans="1:2" x14ac:dyDescent="0.2">
      <c r="A7088" t="s">
        <v>4957</v>
      </c>
      <c r="B7088" s="1" t="s">
        <v>5023</v>
      </c>
    </row>
    <row r="7089" spans="1:2" x14ac:dyDescent="0.2">
      <c r="A7089" t="s">
        <v>4957</v>
      </c>
      <c r="B7089" s="1" t="s">
        <v>5024</v>
      </c>
    </row>
    <row r="7090" spans="1:2" x14ac:dyDescent="0.2">
      <c r="A7090" t="s">
        <v>4957</v>
      </c>
      <c r="B7090" s="1" t="s">
        <v>4990</v>
      </c>
    </row>
    <row r="7091" spans="1:2" x14ac:dyDescent="0.2">
      <c r="A7091" t="s">
        <v>4957</v>
      </c>
      <c r="B7091" s="1" t="s">
        <v>5025</v>
      </c>
    </row>
    <row r="7092" spans="1:2" x14ac:dyDescent="0.2">
      <c r="A7092" t="s">
        <v>4957</v>
      </c>
      <c r="B7092" s="1" t="s">
        <v>5026</v>
      </c>
    </row>
    <row r="7093" spans="1:2" x14ac:dyDescent="0.2">
      <c r="A7093" t="s">
        <v>5027</v>
      </c>
      <c r="B7093" s="1" t="s">
        <v>5028</v>
      </c>
    </row>
    <row r="7094" spans="1:2" x14ac:dyDescent="0.2">
      <c r="A7094" t="s">
        <v>5027</v>
      </c>
      <c r="B7094" s="1" t="s">
        <v>5029</v>
      </c>
    </row>
    <row r="7095" spans="1:2" x14ac:dyDescent="0.2">
      <c r="A7095" t="s">
        <v>5027</v>
      </c>
      <c r="B7095" s="1" t="s">
        <v>5030</v>
      </c>
    </row>
    <row r="7096" spans="1:2" x14ac:dyDescent="0.2">
      <c r="A7096" t="s">
        <v>5027</v>
      </c>
      <c r="B7096" s="1" t="s">
        <v>5031</v>
      </c>
    </row>
    <row r="7097" spans="1:2" x14ac:dyDescent="0.2">
      <c r="A7097" t="s">
        <v>5027</v>
      </c>
      <c r="B7097" s="1" t="s">
        <v>5032</v>
      </c>
    </row>
    <row r="7098" spans="1:2" x14ac:dyDescent="0.2">
      <c r="A7098" t="s">
        <v>5027</v>
      </c>
      <c r="B7098" s="1" t="s">
        <v>5033</v>
      </c>
    </row>
    <row r="7099" spans="1:2" x14ac:dyDescent="0.2">
      <c r="A7099" t="s">
        <v>5027</v>
      </c>
      <c r="B7099" s="1" t="s">
        <v>5034</v>
      </c>
    </row>
    <row r="7100" spans="1:2" x14ac:dyDescent="0.2">
      <c r="A7100" t="s">
        <v>5027</v>
      </c>
      <c r="B7100" s="1" t="s">
        <v>5035</v>
      </c>
    </row>
    <row r="7101" spans="1:2" x14ac:dyDescent="0.2">
      <c r="A7101" t="s">
        <v>5027</v>
      </c>
      <c r="B7101" s="1" t="s">
        <v>5036</v>
      </c>
    </row>
    <row r="7102" spans="1:2" x14ac:dyDescent="0.2">
      <c r="A7102" t="s">
        <v>5027</v>
      </c>
      <c r="B7102" s="1" t="s">
        <v>5037</v>
      </c>
    </row>
    <row r="7103" spans="1:2" x14ac:dyDescent="0.2">
      <c r="A7103" t="s">
        <v>5027</v>
      </c>
      <c r="B7103" s="1" t="s">
        <v>5038</v>
      </c>
    </row>
    <row r="7104" spans="1:2" x14ac:dyDescent="0.2">
      <c r="A7104" t="s">
        <v>5027</v>
      </c>
      <c r="B7104" s="1" t="s">
        <v>5039</v>
      </c>
    </row>
    <row r="7105" spans="1:2" x14ac:dyDescent="0.2">
      <c r="A7105" t="s">
        <v>5027</v>
      </c>
      <c r="B7105" s="1" t="s">
        <v>5040</v>
      </c>
    </row>
    <row r="7106" spans="1:2" x14ac:dyDescent="0.2">
      <c r="A7106" t="s">
        <v>5027</v>
      </c>
      <c r="B7106" s="1" t="s">
        <v>5041</v>
      </c>
    </row>
    <row r="7107" spans="1:2" x14ac:dyDescent="0.2">
      <c r="A7107" t="s">
        <v>5027</v>
      </c>
      <c r="B7107" s="1" t="s">
        <v>5042</v>
      </c>
    </row>
    <row r="7108" spans="1:2" x14ac:dyDescent="0.2">
      <c r="A7108" t="s">
        <v>5027</v>
      </c>
      <c r="B7108" s="1" t="s">
        <v>5043</v>
      </c>
    </row>
    <row r="7109" spans="1:2" x14ac:dyDescent="0.2">
      <c r="A7109" t="s">
        <v>5027</v>
      </c>
      <c r="B7109" s="1" t="s">
        <v>5044</v>
      </c>
    </row>
    <row r="7110" spans="1:2" x14ac:dyDescent="0.2">
      <c r="A7110" t="s">
        <v>5027</v>
      </c>
      <c r="B7110" s="1" t="s">
        <v>5045</v>
      </c>
    </row>
    <row r="7111" spans="1:2" x14ac:dyDescent="0.2">
      <c r="A7111" t="s">
        <v>5027</v>
      </c>
      <c r="B7111" s="1" t="s">
        <v>5046</v>
      </c>
    </row>
    <row r="7112" spans="1:2" x14ac:dyDescent="0.2">
      <c r="A7112" t="s">
        <v>5027</v>
      </c>
      <c r="B7112" s="1" t="s">
        <v>5047</v>
      </c>
    </row>
    <row r="7113" spans="1:2" x14ac:dyDescent="0.2">
      <c r="A7113" t="s">
        <v>5027</v>
      </c>
      <c r="B7113" s="1" t="s">
        <v>5048</v>
      </c>
    </row>
    <row r="7114" spans="1:2" x14ac:dyDescent="0.2">
      <c r="A7114" t="s">
        <v>5027</v>
      </c>
      <c r="B7114" s="1" t="s">
        <v>5048</v>
      </c>
    </row>
    <row r="7115" spans="1:2" x14ac:dyDescent="0.2">
      <c r="A7115" t="s">
        <v>5027</v>
      </c>
      <c r="B7115" s="1" t="s">
        <v>5049</v>
      </c>
    </row>
    <row r="7116" spans="1:2" x14ac:dyDescent="0.2">
      <c r="A7116" t="s">
        <v>5027</v>
      </c>
      <c r="B7116" s="1" t="s">
        <v>5050</v>
      </c>
    </row>
    <row r="7117" spans="1:2" x14ac:dyDescent="0.2">
      <c r="A7117" t="s">
        <v>5027</v>
      </c>
      <c r="B7117" s="1" t="s">
        <v>5051</v>
      </c>
    </row>
    <row r="7118" spans="1:2" x14ac:dyDescent="0.2">
      <c r="A7118" t="s">
        <v>5027</v>
      </c>
      <c r="B7118" s="1" t="s">
        <v>5049</v>
      </c>
    </row>
    <row r="7119" spans="1:2" x14ac:dyDescent="0.2">
      <c r="A7119" t="s">
        <v>5027</v>
      </c>
      <c r="B7119" s="1" t="s">
        <v>5052</v>
      </c>
    </row>
    <row r="7120" spans="1:2" x14ac:dyDescent="0.2">
      <c r="A7120" t="s">
        <v>5027</v>
      </c>
      <c r="B7120" s="1" t="s">
        <v>5053</v>
      </c>
    </row>
    <row r="7121" spans="1:2" x14ac:dyDescent="0.2">
      <c r="A7121" t="s">
        <v>5027</v>
      </c>
      <c r="B7121" s="1" t="s">
        <v>5054</v>
      </c>
    </row>
    <row r="7122" spans="1:2" x14ac:dyDescent="0.2">
      <c r="A7122" t="s">
        <v>5027</v>
      </c>
      <c r="B7122" s="1" t="s">
        <v>5055</v>
      </c>
    </row>
    <row r="7123" spans="1:2" x14ac:dyDescent="0.2">
      <c r="A7123" t="s">
        <v>5027</v>
      </c>
      <c r="B7123" s="1" t="s">
        <v>5056</v>
      </c>
    </row>
    <row r="7124" spans="1:2" x14ac:dyDescent="0.2">
      <c r="A7124" t="s">
        <v>5027</v>
      </c>
      <c r="B7124" s="1" t="s">
        <v>5057</v>
      </c>
    </row>
    <row r="7125" spans="1:2" x14ac:dyDescent="0.2">
      <c r="A7125" t="s">
        <v>5027</v>
      </c>
      <c r="B7125" s="1" t="s">
        <v>5058</v>
      </c>
    </row>
    <row r="7126" spans="1:2" x14ac:dyDescent="0.2">
      <c r="A7126" t="s">
        <v>5027</v>
      </c>
      <c r="B7126" s="1" t="s">
        <v>5059</v>
      </c>
    </row>
    <row r="7127" spans="1:2" x14ac:dyDescent="0.2">
      <c r="A7127" t="s">
        <v>5027</v>
      </c>
      <c r="B7127" s="1" t="s">
        <v>5060</v>
      </c>
    </row>
    <row r="7128" spans="1:2" x14ac:dyDescent="0.2">
      <c r="A7128" t="s">
        <v>5027</v>
      </c>
      <c r="B7128" s="1" t="s">
        <v>5061</v>
      </c>
    </row>
    <row r="7129" spans="1:2" x14ac:dyDescent="0.2">
      <c r="A7129" t="s">
        <v>5027</v>
      </c>
      <c r="B7129" s="1" t="s">
        <v>5062</v>
      </c>
    </row>
    <row r="7130" spans="1:2" x14ac:dyDescent="0.2">
      <c r="A7130" t="s">
        <v>5027</v>
      </c>
      <c r="B7130" s="1" t="s">
        <v>5063</v>
      </c>
    </row>
    <row r="7131" spans="1:2" x14ac:dyDescent="0.2">
      <c r="A7131" t="s">
        <v>5027</v>
      </c>
      <c r="B7131" s="1" t="s">
        <v>5063</v>
      </c>
    </row>
    <row r="7132" spans="1:2" x14ac:dyDescent="0.2">
      <c r="A7132" t="s">
        <v>5027</v>
      </c>
      <c r="B7132" s="1" t="s">
        <v>5064</v>
      </c>
    </row>
    <row r="7133" spans="1:2" x14ac:dyDescent="0.2">
      <c r="A7133" t="s">
        <v>5027</v>
      </c>
      <c r="B7133" s="1" t="s">
        <v>5065</v>
      </c>
    </row>
    <row r="7134" spans="1:2" x14ac:dyDescent="0.2">
      <c r="A7134" t="s">
        <v>5027</v>
      </c>
      <c r="B7134" s="1" t="s">
        <v>5066</v>
      </c>
    </row>
    <row r="7135" spans="1:2" x14ac:dyDescent="0.2">
      <c r="A7135" t="s">
        <v>5027</v>
      </c>
      <c r="B7135" s="1" t="s">
        <v>5067</v>
      </c>
    </row>
    <row r="7136" spans="1:2" x14ac:dyDescent="0.2">
      <c r="A7136" t="s">
        <v>5027</v>
      </c>
      <c r="B7136" s="1" t="s">
        <v>5068</v>
      </c>
    </row>
    <row r="7137" spans="1:2" x14ac:dyDescent="0.2">
      <c r="A7137" t="s">
        <v>5027</v>
      </c>
      <c r="B7137" s="1" t="s">
        <v>5069</v>
      </c>
    </row>
    <row r="7138" spans="1:2" x14ac:dyDescent="0.2">
      <c r="A7138" t="s">
        <v>5027</v>
      </c>
      <c r="B7138" s="1" t="s">
        <v>5070</v>
      </c>
    </row>
    <row r="7139" spans="1:2" x14ac:dyDescent="0.2">
      <c r="A7139" t="s">
        <v>5027</v>
      </c>
      <c r="B7139" s="1" t="s">
        <v>5032</v>
      </c>
    </row>
    <row r="7140" spans="1:2" x14ac:dyDescent="0.2">
      <c r="A7140" t="s">
        <v>5027</v>
      </c>
      <c r="B7140" s="1" t="s">
        <v>5071</v>
      </c>
    </row>
    <row r="7141" spans="1:2" x14ac:dyDescent="0.2">
      <c r="A7141" t="s">
        <v>5027</v>
      </c>
      <c r="B7141" s="1" t="s">
        <v>5072</v>
      </c>
    </row>
    <row r="7142" spans="1:2" x14ac:dyDescent="0.2">
      <c r="A7142" t="s">
        <v>5027</v>
      </c>
      <c r="B7142" s="1" t="s">
        <v>5073</v>
      </c>
    </row>
    <row r="7143" spans="1:2" x14ac:dyDescent="0.2">
      <c r="A7143" t="s">
        <v>5027</v>
      </c>
      <c r="B7143" s="1" t="s">
        <v>5074</v>
      </c>
    </row>
    <row r="7144" spans="1:2" x14ac:dyDescent="0.2">
      <c r="A7144" t="s">
        <v>5027</v>
      </c>
      <c r="B7144" s="1" t="s">
        <v>5071</v>
      </c>
    </row>
    <row r="7145" spans="1:2" x14ac:dyDescent="0.2">
      <c r="A7145" t="s">
        <v>5027</v>
      </c>
      <c r="B7145" s="1" t="s">
        <v>5074</v>
      </c>
    </row>
    <row r="7146" spans="1:2" x14ac:dyDescent="0.2">
      <c r="A7146" t="s">
        <v>5027</v>
      </c>
      <c r="B7146" s="1" t="s">
        <v>5071</v>
      </c>
    </row>
    <row r="7147" spans="1:2" x14ac:dyDescent="0.2">
      <c r="A7147" t="s">
        <v>5027</v>
      </c>
      <c r="B7147" s="1" t="s">
        <v>5072</v>
      </c>
    </row>
    <row r="7148" spans="1:2" x14ac:dyDescent="0.2">
      <c r="A7148" t="s">
        <v>5027</v>
      </c>
      <c r="B7148" s="1" t="s">
        <v>5075</v>
      </c>
    </row>
    <row r="7149" spans="1:2" x14ac:dyDescent="0.2">
      <c r="A7149" t="s">
        <v>5027</v>
      </c>
      <c r="B7149" s="1" t="s">
        <v>5064</v>
      </c>
    </row>
    <row r="7150" spans="1:2" x14ac:dyDescent="0.2">
      <c r="A7150" t="s">
        <v>5076</v>
      </c>
      <c r="B7150" s="1" t="s">
        <v>5077</v>
      </c>
    </row>
    <row r="7151" spans="1:2" x14ac:dyDescent="0.2">
      <c r="A7151" t="s">
        <v>5076</v>
      </c>
      <c r="B7151" s="1" t="s">
        <v>5078</v>
      </c>
    </row>
    <row r="7152" spans="1:2" x14ac:dyDescent="0.2">
      <c r="A7152" t="s">
        <v>5076</v>
      </c>
      <c r="B7152" s="1" t="s">
        <v>5079</v>
      </c>
    </row>
    <row r="7153" spans="1:2" x14ac:dyDescent="0.2">
      <c r="A7153" t="s">
        <v>5076</v>
      </c>
      <c r="B7153" s="1" t="s">
        <v>5080</v>
      </c>
    </row>
    <row r="7154" spans="1:2" x14ac:dyDescent="0.2">
      <c r="A7154" t="s">
        <v>5076</v>
      </c>
      <c r="B7154" s="1" t="s">
        <v>5081</v>
      </c>
    </row>
    <row r="7155" spans="1:2" x14ac:dyDescent="0.2">
      <c r="A7155" t="s">
        <v>5076</v>
      </c>
      <c r="B7155" s="1" t="s">
        <v>5082</v>
      </c>
    </row>
    <row r="7156" spans="1:2" x14ac:dyDescent="0.2">
      <c r="A7156" t="s">
        <v>5076</v>
      </c>
      <c r="B7156" s="1" t="s">
        <v>5083</v>
      </c>
    </row>
    <row r="7157" spans="1:2" x14ac:dyDescent="0.2">
      <c r="A7157" t="s">
        <v>5076</v>
      </c>
      <c r="B7157" s="1" t="s">
        <v>5084</v>
      </c>
    </row>
    <row r="7158" spans="1:2" x14ac:dyDescent="0.2">
      <c r="A7158" t="s">
        <v>5076</v>
      </c>
      <c r="B7158" s="1" t="s">
        <v>5085</v>
      </c>
    </row>
    <row r="7159" spans="1:2" x14ac:dyDescent="0.2">
      <c r="A7159" t="s">
        <v>5076</v>
      </c>
      <c r="B7159" s="1" t="s">
        <v>5086</v>
      </c>
    </row>
    <row r="7160" spans="1:2" x14ac:dyDescent="0.2">
      <c r="A7160" t="s">
        <v>5076</v>
      </c>
      <c r="B7160" s="1" t="s">
        <v>5087</v>
      </c>
    </row>
    <row r="7161" spans="1:2" x14ac:dyDescent="0.2">
      <c r="A7161" t="s">
        <v>5076</v>
      </c>
      <c r="B7161" s="1" t="s">
        <v>5088</v>
      </c>
    </row>
    <row r="7162" spans="1:2" x14ac:dyDescent="0.2">
      <c r="A7162" t="s">
        <v>5076</v>
      </c>
      <c r="B7162" s="1" t="s">
        <v>5089</v>
      </c>
    </row>
    <row r="7163" spans="1:2" x14ac:dyDescent="0.2">
      <c r="A7163" t="s">
        <v>5076</v>
      </c>
      <c r="B7163" s="1" t="s">
        <v>5090</v>
      </c>
    </row>
    <row r="7164" spans="1:2" x14ac:dyDescent="0.2">
      <c r="A7164" t="s">
        <v>5076</v>
      </c>
      <c r="B7164" s="1" t="s">
        <v>5091</v>
      </c>
    </row>
    <row r="7165" spans="1:2" x14ac:dyDescent="0.2">
      <c r="A7165" t="s">
        <v>5076</v>
      </c>
      <c r="B7165" s="1" t="s">
        <v>5092</v>
      </c>
    </row>
    <row r="7166" spans="1:2" x14ac:dyDescent="0.2">
      <c r="A7166" t="s">
        <v>5076</v>
      </c>
      <c r="B7166" s="1" t="s">
        <v>5093</v>
      </c>
    </row>
    <row r="7167" spans="1:2" x14ac:dyDescent="0.2">
      <c r="A7167" t="s">
        <v>5076</v>
      </c>
      <c r="B7167" s="1" t="s">
        <v>5094</v>
      </c>
    </row>
    <row r="7168" spans="1:2" x14ac:dyDescent="0.2">
      <c r="A7168" t="s">
        <v>5076</v>
      </c>
      <c r="B7168" s="1" t="s">
        <v>5095</v>
      </c>
    </row>
    <row r="7169" spans="1:2" x14ac:dyDescent="0.2">
      <c r="A7169" t="s">
        <v>5076</v>
      </c>
      <c r="B7169" s="1" t="s">
        <v>5096</v>
      </c>
    </row>
    <row r="7170" spans="1:2" x14ac:dyDescent="0.2">
      <c r="A7170" t="s">
        <v>5076</v>
      </c>
      <c r="B7170" s="1" t="s">
        <v>5096</v>
      </c>
    </row>
    <row r="7171" spans="1:2" x14ac:dyDescent="0.2">
      <c r="A7171" t="s">
        <v>5076</v>
      </c>
      <c r="B7171" s="1" t="s">
        <v>5097</v>
      </c>
    </row>
    <row r="7172" spans="1:2" x14ac:dyDescent="0.2">
      <c r="A7172" t="s">
        <v>5076</v>
      </c>
      <c r="B7172" s="1" t="s">
        <v>5098</v>
      </c>
    </row>
    <row r="7173" spans="1:2" x14ac:dyDescent="0.2">
      <c r="A7173" t="s">
        <v>5076</v>
      </c>
      <c r="B7173" s="1" t="s">
        <v>5099</v>
      </c>
    </row>
    <row r="7174" spans="1:2" x14ac:dyDescent="0.2">
      <c r="A7174" t="s">
        <v>5076</v>
      </c>
      <c r="B7174" s="1" t="s">
        <v>5100</v>
      </c>
    </row>
    <row r="7175" spans="1:2" x14ac:dyDescent="0.2">
      <c r="A7175" t="s">
        <v>5076</v>
      </c>
      <c r="B7175" s="1" t="s">
        <v>5101</v>
      </c>
    </row>
    <row r="7176" spans="1:2" x14ac:dyDescent="0.2">
      <c r="A7176" t="s">
        <v>5076</v>
      </c>
      <c r="B7176" s="1" t="s">
        <v>5102</v>
      </c>
    </row>
    <row r="7177" spans="1:2" x14ac:dyDescent="0.2">
      <c r="A7177" t="s">
        <v>5076</v>
      </c>
      <c r="B7177" s="1" t="s">
        <v>5103</v>
      </c>
    </row>
    <row r="7178" spans="1:2" x14ac:dyDescent="0.2">
      <c r="A7178" t="s">
        <v>5076</v>
      </c>
      <c r="B7178" s="1" t="s">
        <v>5104</v>
      </c>
    </row>
    <row r="7179" spans="1:2" x14ac:dyDescent="0.2">
      <c r="A7179" t="s">
        <v>5076</v>
      </c>
      <c r="B7179" s="1" t="s">
        <v>5105</v>
      </c>
    </row>
    <row r="7180" spans="1:2" x14ac:dyDescent="0.2">
      <c r="A7180" t="s">
        <v>5076</v>
      </c>
      <c r="B7180" s="1" t="s">
        <v>5106</v>
      </c>
    </row>
    <row r="7181" spans="1:2" x14ac:dyDescent="0.2">
      <c r="A7181" t="s">
        <v>5076</v>
      </c>
      <c r="B7181" s="1" t="s">
        <v>5106</v>
      </c>
    </row>
    <row r="7182" spans="1:2" x14ac:dyDescent="0.2">
      <c r="A7182" t="s">
        <v>5076</v>
      </c>
      <c r="B7182" s="1" t="s">
        <v>5107</v>
      </c>
    </row>
    <row r="7183" spans="1:2" x14ac:dyDescent="0.2">
      <c r="A7183" t="s">
        <v>5076</v>
      </c>
      <c r="B7183" s="1" t="s">
        <v>5108</v>
      </c>
    </row>
    <row r="7184" spans="1:2" x14ac:dyDescent="0.2">
      <c r="A7184" t="s">
        <v>5076</v>
      </c>
      <c r="B7184" s="1" t="s">
        <v>5109</v>
      </c>
    </row>
    <row r="7185" spans="1:2" x14ac:dyDescent="0.2">
      <c r="A7185" t="s">
        <v>5076</v>
      </c>
      <c r="B7185" s="1" t="s">
        <v>5110</v>
      </c>
    </row>
    <row r="7186" spans="1:2" x14ac:dyDescent="0.2">
      <c r="A7186" t="s">
        <v>5076</v>
      </c>
      <c r="B7186" s="1" t="s">
        <v>5110</v>
      </c>
    </row>
    <row r="7187" spans="1:2" x14ac:dyDescent="0.2">
      <c r="A7187" t="s">
        <v>5076</v>
      </c>
      <c r="B7187" s="1" t="s">
        <v>5111</v>
      </c>
    </row>
    <row r="7188" spans="1:2" x14ac:dyDescent="0.2">
      <c r="A7188" t="s">
        <v>5076</v>
      </c>
      <c r="B7188" s="1" t="s">
        <v>5112</v>
      </c>
    </row>
    <row r="7189" spans="1:2" x14ac:dyDescent="0.2">
      <c r="A7189" t="s">
        <v>5076</v>
      </c>
      <c r="B7189" s="1" t="s">
        <v>5113</v>
      </c>
    </row>
    <row r="7190" spans="1:2" x14ac:dyDescent="0.2">
      <c r="A7190" t="s">
        <v>5076</v>
      </c>
      <c r="B7190" s="1" t="s">
        <v>5114</v>
      </c>
    </row>
    <row r="7191" spans="1:2" x14ac:dyDescent="0.2">
      <c r="A7191" t="s">
        <v>5076</v>
      </c>
      <c r="B7191" s="1" t="s">
        <v>5115</v>
      </c>
    </row>
    <row r="7192" spans="1:2" x14ac:dyDescent="0.2">
      <c r="A7192" t="s">
        <v>5076</v>
      </c>
      <c r="B7192" s="1" t="s">
        <v>5116</v>
      </c>
    </row>
    <row r="7193" spans="1:2" x14ac:dyDescent="0.2">
      <c r="A7193" t="s">
        <v>5076</v>
      </c>
      <c r="B7193" s="1" t="s">
        <v>5117</v>
      </c>
    </row>
    <row r="7194" spans="1:2" x14ac:dyDescent="0.2">
      <c r="A7194" t="s">
        <v>5076</v>
      </c>
      <c r="B7194" s="1" t="s">
        <v>5118</v>
      </c>
    </row>
    <row r="7195" spans="1:2" x14ac:dyDescent="0.2">
      <c r="A7195" t="s">
        <v>5076</v>
      </c>
      <c r="B7195" s="1" t="s">
        <v>5097</v>
      </c>
    </row>
    <row r="7196" spans="1:2" x14ac:dyDescent="0.2">
      <c r="A7196" t="s">
        <v>5076</v>
      </c>
      <c r="B7196" s="1" t="s">
        <v>5119</v>
      </c>
    </row>
    <row r="7197" spans="1:2" x14ac:dyDescent="0.2">
      <c r="A7197" t="s">
        <v>5076</v>
      </c>
      <c r="B7197" s="1" t="s">
        <v>5120</v>
      </c>
    </row>
    <row r="7198" spans="1:2" x14ac:dyDescent="0.2">
      <c r="A7198" t="s">
        <v>5076</v>
      </c>
      <c r="B7198" s="1" t="s">
        <v>5121</v>
      </c>
    </row>
    <row r="7199" spans="1:2" x14ac:dyDescent="0.2">
      <c r="A7199" t="s">
        <v>5076</v>
      </c>
      <c r="B7199" s="1" t="s">
        <v>5107</v>
      </c>
    </row>
    <row r="7200" spans="1:2" x14ac:dyDescent="0.2">
      <c r="A7200" t="s">
        <v>5076</v>
      </c>
      <c r="B7200" s="1" t="s">
        <v>5111</v>
      </c>
    </row>
    <row r="7201" spans="1:2" x14ac:dyDescent="0.2">
      <c r="A7201" t="s">
        <v>5076</v>
      </c>
      <c r="B7201" s="1" t="s">
        <v>5111</v>
      </c>
    </row>
    <row r="7202" spans="1:2" x14ac:dyDescent="0.2">
      <c r="A7202" t="s">
        <v>5076</v>
      </c>
      <c r="B7202" s="1" t="s">
        <v>5080</v>
      </c>
    </row>
    <row r="7203" spans="1:2" x14ac:dyDescent="0.2">
      <c r="A7203" t="s">
        <v>5076</v>
      </c>
      <c r="B7203" s="1" t="s">
        <v>5122</v>
      </c>
    </row>
    <row r="7204" spans="1:2" x14ac:dyDescent="0.2">
      <c r="A7204" t="s">
        <v>5076</v>
      </c>
      <c r="B7204" s="1" t="s">
        <v>5123</v>
      </c>
    </row>
    <row r="7205" spans="1:2" x14ac:dyDescent="0.2">
      <c r="A7205" t="s">
        <v>5076</v>
      </c>
      <c r="B7205" s="1" t="s">
        <v>5124</v>
      </c>
    </row>
    <row r="7206" spans="1:2" x14ac:dyDescent="0.2">
      <c r="A7206" t="s">
        <v>5076</v>
      </c>
      <c r="B7206" s="1" t="s">
        <v>5125</v>
      </c>
    </row>
    <row r="7207" spans="1:2" x14ac:dyDescent="0.2">
      <c r="A7207" t="s">
        <v>5076</v>
      </c>
      <c r="B7207" s="1" t="s">
        <v>5126</v>
      </c>
    </row>
    <row r="7208" spans="1:2" x14ac:dyDescent="0.2">
      <c r="A7208" t="s">
        <v>5076</v>
      </c>
      <c r="B7208" s="1" t="s">
        <v>5127</v>
      </c>
    </row>
    <row r="7209" spans="1:2" x14ac:dyDescent="0.2">
      <c r="A7209" t="s">
        <v>5076</v>
      </c>
      <c r="B7209" s="1" t="s">
        <v>5128</v>
      </c>
    </row>
    <row r="7210" spans="1:2" x14ac:dyDescent="0.2">
      <c r="A7210" t="s">
        <v>5076</v>
      </c>
      <c r="B7210" s="1" t="s">
        <v>5129</v>
      </c>
    </row>
    <row r="7211" spans="1:2" x14ac:dyDescent="0.2">
      <c r="A7211" t="s">
        <v>5076</v>
      </c>
      <c r="B7211" s="1" t="s">
        <v>5130</v>
      </c>
    </row>
    <row r="7212" spans="1:2" x14ac:dyDescent="0.2">
      <c r="A7212" t="s">
        <v>5076</v>
      </c>
      <c r="B7212" s="1" t="s">
        <v>5131</v>
      </c>
    </row>
    <row r="7213" spans="1:2" x14ac:dyDescent="0.2">
      <c r="A7213" t="s">
        <v>5076</v>
      </c>
      <c r="B7213" s="1" t="s">
        <v>5132</v>
      </c>
    </row>
    <row r="7214" spans="1:2" x14ac:dyDescent="0.2">
      <c r="A7214" t="s">
        <v>5076</v>
      </c>
      <c r="B7214" s="1" t="s">
        <v>5133</v>
      </c>
    </row>
    <row r="7215" spans="1:2" x14ac:dyDescent="0.2">
      <c r="A7215" t="s">
        <v>5076</v>
      </c>
      <c r="B7215" s="1" t="s">
        <v>5134</v>
      </c>
    </row>
    <row r="7216" spans="1:2" x14ac:dyDescent="0.2">
      <c r="A7216" t="s">
        <v>5135</v>
      </c>
      <c r="B7216" s="1" t="s">
        <v>5136</v>
      </c>
    </row>
    <row r="7217" spans="1:2" x14ac:dyDescent="0.2">
      <c r="A7217" t="s">
        <v>5135</v>
      </c>
      <c r="B7217" s="1" t="s">
        <v>5137</v>
      </c>
    </row>
    <row r="7218" spans="1:2" x14ac:dyDescent="0.2">
      <c r="A7218" t="s">
        <v>5135</v>
      </c>
      <c r="B7218" s="1" t="s">
        <v>5138</v>
      </c>
    </row>
    <row r="7219" spans="1:2" x14ac:dyDescent="0.2">
      <c r="A7219" t="s">
        <v>5135</v>
      </c>
      <c r="B7219" s="1" t="s">
        <v>5139</v>
      </c>
    </row>
    <row r="7220" spans="1:2" x14ac:dyDescent="0.2">
      <c r="A7220" t="s">
        <v>5135</v>
      </c>
      <c r="B7220" s="1" t="s">
        <v>5140</v>
      </c>
    </row>
    <row r="7221" spans="1:2" x14ac:dyDescent="0.2">
      <c r="A7221" t="s">
        <v>5135</v>
      </c>
      <c r="B7221" s="1" t="s">
        <v>5141</v>
      </c>
    </row>
    <row r="7222" spans="1:2" x14ac:dyDescent="0.2">
      <c r="A7222" t="s">
        <v>5135</v>
      </c>
      <c r="B7222" s="1" t="s">
        <v>5142</v>
      </c>
    </row>
    <row r="7223" spans="1:2" x14ac:dyDescent="0.2">
      <c r="A7223" t="s">
        <v>5135</v>
      </c>
      <c r="B7223" s="1" t="s">
        <v>5143</v>
      </c>
    </row>
    <row r="7224" spans="1:2" x14ac:dyDescent="0.2">
      <c r="A7224" t="s">
        <v>5135</v>
      </c>
      <c r="B7224" s="1" t="s">
        <v>5144</v>
      </c>
    </row>
    <row r="7225" spans="1:2" x14ac:dyDescent="0.2">
      <c r="A7225" t="s">
        <v>5135</v>
      </c>
      <c r="B7225" s="1" t="s">
        <v>5145</v>
      </c>
    </row>
    <row r="7226" spans="1:2" x14ac:dyDescent="0.2">
      <c r="A7226" t="s">
        <v>5135</v>
      </c>
      <c r="B7226" s="1" t="s">
        <v>5146</v>
      </c>
    </row>
    <row r="7227" spans="1:2" x14ac:dyDescent="0.2">
      <c r="A7227" t="s">
        <v>5147</v>
      </c>
      <c r="B7227" s="1" t="s">
        <v>6</v>
      </c>
    </row>
    <row r="7228" spans="1:2" x14ac:dyDescent="0.2">
      <c r="A7228" t="s">
        <v>5147</v>
      </c>
      <c r="B7228" s="1" t="s">
        <v>6</v>
      </c>
    </row>
    <row r="7229" spans="1:2" x14ac:dyDescent="0.2">
      <c r="A7229" t="s">
        <v>5147</v>
      </c>
      <c r="B7229" s="1" t="s">
        <v>5148</v>
      </c>
    </row>
    <row r="7230" spans="1:2" x14ac:dyDescent="0.2">
      <c r="A7230" t="s">
        <v>5147</v>
      </c>
      <c r="B7230" s="1" t="s">
        <v>48</v>
      </c>
    </row>
    <row r="7231" spans="1:2" x14ac:dyDescent="0.2">
      <c r="A7231" t="s">
        <v>5147</v>
      </c>
      <c r="B7231" s="1" t="s">
        <v>10</v>
      </c>
    </row>
    <row r="7232" spans="1:2" x14ac:dyDescent="0.2">
      <c r="A7232" t="s">
        <v>5147</v>
      </c>
      <c r="B7232" s="1" t="s">
        <v>5149</v>
      </c>
    </row>
    <row r="7233" spans="1:2" x14ac:dyDescent="0.2">
      <c r="A7233" t="s">
        <v>5147</v>
      </c>
      <c r="B7233" s="1" t="s">
        <v>5150</v>
      </c>
    </row>
    <row r="7234" spans="1:2" x14ac:dyDescent="0.2">
      <c r="A7234" t="s">
        <v>5147</v>
      </c>
      <c r="B7234" s="1" t="s">
        <v>5137</v>
      </c>
    </row>
    <row r="7235" spans="1:2" x14ac:dyDescent="0.2">
      <c r="A7235" t="s">
        <v>5147</v>
      </c>
      <c r="B7235" s="1" t="s">
        <v>5151</v>
      </c>
    </row>
    <row r="7236" spans="1:2" x14ac:dyDescent="0.2">
      <c r="A7236" t="s">
        <v>5147</v>
      </c>
      <c r="B7236" s="1" t="s">
        <v>5152</v>
      </c>
    </row>
    <row r="7237" spans="1:2" x14ac:dyDescent="0.2">
      <c r="A7237" t="s">
        <v>5147</v>
      </c>
      <c r="B7237" s="1" t="s">
        <v>5153</v>
      </c>
    </row>
    <row r="7238" spans="1:2" x14ac:dyDescent="0.2">
      <c r="A7238" t="s">
        <v>5147</v>
      </c>
      <c r="B7238" s="1" t="s">
        <v>5154</v>
      </c>
    </row>
    <row r="7239" spans="1:2" x14ac:dyDescent="0.2">
      <c r="A7239" t="s">
        <v>5147</v>
      </c>
      <c r="B7239" s="1" t="s">
        <v>5155</v>
      </c>
    </row>
    <row r="7240" spans="1:2" x14ac:dyDescent="0.2">
      <c r="A7240" t="s">
        <v>5147</v>
      </c>
      <c r="B7240" s="1" t="s">
        <v>5156</v>
      </c>
    </row>
    <row r="7241" spans="1:2" x14ac:dyDescent="0.2">
      <c r="A7241" t="s">
        <v>5147</v>
      </c>
      <c r="B7241" s="1" t="s">
        <v>5157</v>
      </c>
    </row>
    <row r="7242" spans="1:2" x14ac:dyDescent="0.2">
      <c r="A7242" t="s">
        <v>5147</v>
      </c>
      <c r="B7242" s="1" t="s">
        <v>5158</v>
      </c>
    </row>
    <row r="7243" spans="1:2" x14ac:dyDescent="0.2">
      <c r="A7243" t="s">
        <v>5147</v>
      </c>
      <c r="B7243" s="1" t="s">
        <v>5159</v>
      </c>
    </row>
    <row r="7244" spans="1:2" x14ac:dyDescent="0.2">
      <c r="A7244" t="s">
        <v>5147</v>
      </c>
      <c r="B7244" s="1" t="s">
        <v>5160</v>
      </c>
    </row>
    <row r="7245" spans="1:2" x14ac:dyDescent="0.2">
      <c r="A7245" t="s">
        <v>5147</v>
      </c>
      <c r="B7245" s="1" t="s">
        <v>5161</v>
      </c>
    </row>
    <row r="7246" spans="1:2" x14ac:dyDescent="0.2">
      <c r="A7246" t="s">
        <v>5147</v>
      </c>
      <c r="B7246" s="1" t="s">
        <v>5162</v>
      </c>
    </row>
    <row r="7247" spans="1:2" x14ac:dyDescent="0.2">
      <c r="A7247" t="s">
        <v>5147</v>
      </c>
      <c r="B7247" s="1" t="s">
        <v>5163</v>
      </c>
    </row>
    <row r="7248" spans="1:2" x14ac:dyDescent="0.2">
      <c r="A7248" t="s">
        <v>5147</v>
      </c>
      <c r="B7248" s="1" t="s">
        <v>5148</v>
      </c>
    </row>
    <row r="7249" spans="1:2" x14ac:dyDescent="0.2">
      <c r="A7249" t="s">
        <v>5147</v>
      </c>
      <c r="B7249" s="1" t="s">
        <v>5164</v>
      </c>
    </row>
    <row r="7250" spans="1:2" x14ac:dyDescent="0.2">
      <c r="A7250" t="s">
        <v>5165</v>
      </c>
      <c r="B7250" s="1" t="s">
        <v>5166</v>
      </c>
    </row>
    <row r="7251" spans="1:2" x14ac:dyDescent="0.2">
      <c r="A7251" t="s">
        <v>5165</v>
      </c>
      <c r="B7251" s="1" t="s">
        <v>5150</v>
      </c>
    </row>
    <row r="7252" spans="1:2" x14ac:dyDescent="0.2">
      <c r="A7252" t="s">
        <v>5165</v>
      </c>
      <c r="B7252" s="1" t="s">
        <v>5167</v>
      </c>
    </row>
    <row r="7253" spans="1:2" x14ac:dyDescent="0.2">
      <c r="A7253" t="s">
        <v>5165</v>
      </c>
      <c r="B7253" s="1" t="s">
        <v>5168</v>
      </c>
    </row>
    <row r="7254" spans="1:2" x14ac:dyDescent="0.2">
      <c r="A7254" t="s">
        <v>5165</v>
      </c>
      <c r="B7254" s="1" t="s">
        <v>5167</v>
      </c>
    </row>
    <row r="7255" spans="1:2" x14ac:dyDescent="0.2">
      <c r="A7255" t="s">
        <v>5165</v>
      </c>
      <c r="B7255" s="1" t="s">
        <v>5168</v>
      </c>
    </row>
    <row r="7256" spans="1:2" x14ac:dyDescent="0.2">
      <c r="A7256" t="s">
        <v>5165</v>
      </c>
      <c r="B7256" s="1" t="s">
        <v>5169</v>
      </c>
    </row>
    <row r="7257" spans="1:2" x14ac:dyDescent="0.2">
      <c r="A7257" t="s">
        <v>5165</v>
      </c>
      <c r="B7257" s="1" t="s">
        <v>5170</v>
      </c>
    </row>
    <row r="7258" spans="1:2" x14ac:dyDescent="0.2">
      <c r="A7258" t="s">
        <v>5165</v>
      </c>
      <c r="B7258" s="1" t="s">
        <v>5171</v>
      </c>
    </row>
    <row r="7259" spans="1:2" x14ac:dyDescent="0.2">
      <c r="A7259" t="s">
        <v>5165</v>
      </c>
      <c r="B7259" s="1" t="s">
        <v>5172</v>
      </c>
    </row>
    <row r="7260" spans="1:2" x14ac:dyDescent="0.2">
      <c r="A7260" t="s">
        <v>5165</v>
      </c>
      <c r="B7260" s="1" t="s">
        <v>5173</v>
      </c>
    </row>
    <row r="7261" spans="1:2" x14ac:dyDescent="0.2">
      <c r="A7261" t="s">
        <v>5165</v>
      </c>
      <c r="B7261" s="1" t="s">
        <v>5159</v>
      </c>
    </row>
    <row r="7262" spans="1:2" x14ac:dyDescent="0.2">
      <c r="A7262" t="s">
        <v>5165</v>
      </c>
      <c r="B7262" s="1" t="s">
        <v>5174</v>
      </c>
    </row>
    <row r="7263" spans="1:2" x14ac:dyDescent="0.2">
      <c r="A7263" t="s">
        <v>5165</v>
      </c>
      <c r="B7263" s="1" t="s">
        <v>5175</v>
      </c>
    </row>
    <row r="7264" spans="1:2" x14ac:dyDescent="0.2">
      <c r="A7264" t="s">
        <v>5165</v>
      </c>
      <c r="B7264" s="1" t="s">
        <v>5176</v>
      </c>
    </row>
    <row r="7265" spans="1:2" x14ac:dyDescent="0.2">
      <c r="A7265" t="s">
        <v>5165</v>
      </c>
      <c r="B7265" s="1" t="s">
        <v>5177</v>
      </c>
    </row>
    <row r="7266" spans="1:2" x14ac:dyDescent="0.2">
      <c r="A7266" t="s">
        <v>5165</v>
      </c>
      <c r="B7266" s="1" t="s">
        <v>5178</v>
      </c>
    </row>
    <row r="7267" spans="1:2" x14ac:dyDescent="0.2">
      <c r="A7267" t="s">
        <v>5165</v>
      </c>
      <c r="B7267" s="1" t="s">
        <v>5179</v>
      </c>
    </row>
    <row r="7268" spans="1:2" x14ac:dyDescent="0.2">
      <c r="A7268" t="s">
        <v>5165</v>
      </c>
      <c r="B7268" s="1" t="s">
        <v>5180</v>
      </c>
    </row>
    <row r="7269" spans="1:2" x14ac:dyDescent="0.2">
      <c r="A7269" t="s">
        <v>5165</v>
      </c>
      <c r="B7269" s="1" t="s">
        <v>5181</v>
      </c>
    </row>
    <row r="7270" spans="1:2" x14ac:dyDescent="0.2">
      <c r="A7270" t="s">
        <v>5182</v>
      </c>
      <c r="B7270" s="1" t="s">
        <v>5183</v>
      </c>
    </row>
    <row r="7271" spans="1:2" x14ac:dyDescent="0.2">
      <c r="A7271" t="s">
        <v>5182</v>
      </c>
      <c r="B7271" s="1" t="s">
        <v>5150</v>
      </c>
    </row>
    <row r="7272" spans="1:2" x14ac:dyDescent="0.2">
      <c r="A7272" t="s">
        <v>5182</v>
      </c>
      <c r="B7272" s="1" t="s">
        <v>5184</v>
      </c>
    </row>
    <row r="7273" spans="1:2" x14ac:dyDescent="0.2">
      <c r="A7273" t="s">
        <v>5182</v>
      </c>
      <c r="B7273" s="1" t="s">
        <v>5185</v>
      </c>
    </row>
    <row r="7274" spans="1:2" x14ac:dyDescent="0.2">
      <c r="A7274" t="s">
        <v>5182</v>
      </c>
      <c r="B7274" s="1" t="s">
        <v>5185</v>
      </c>
    </row>
    <row r="7275" spans="1:2" x14ac:dyDescent="0.2">
      <c r="A7275" t="s">
        <v>5182</v>
      </c>
      <c r="B7275" s="1" t="s">
        <v>5186</v>
      </c>
    </row>
    <row r="7276" spans="1:2" x14ac:dyDescent="0.2">
      <c r="A7276" t="s">
        <v>5182</v>
      </c>
      <c r="B7276" s="1" t="s">
        <v>5187</v>
      </c>
    </row>
    <row r="7277" spans="1:2" x14ac:dyDescent="0.2">
      <c r="A7277" t="s">
        <v>5182</v>
      </c>
      <c r="B7277" s="1" t="s">
        <v>5188</v>
      </c>
    </row>
    <row r="7278" spans="1:2" x14ac:dyDescent="0.2">
      <c r="A7278" t="s">
        <v>5182</v>
      </c>
      <c r="B7278" s="1" t="s">
        <v>5186</v>
      </c>
    </row>
    <row r="7279" spans="1:2" x14ac:dyDescent="0.2">
      <c r="A7279" t="s">
        <v>5182</v>
      </c>
      <c r="B7279" s="1" t="s">
        <v>5186</v>
      </c>
    </row>
    <row r="7280" spans="1:2" x14ac:dyDescent="0.2">
      <c r="A7280" t="s">
        <v>5182</v>
      </c>
      <c r="B7280" s="1" t="s">
        <v>5185</v>
      </c>
    </row>
    <row r="7281" spans="1:2" x14ac:dyDescent="0.2">
      <c r="A7281" t="s">
        <v>5182</v>
      </c>
      <c r="B7281" s="1" t="s">
        <v>5189</v>
      </c>
    </row>
    <row r="7282" spans="1:2" x14ac:dyDescent="0.2">
      <c r="A7282" t="s">
        <v>5182</v>
      </c>
      <c r="B7282" s="1" t="s">
        <v>5155</v>
      </c>
    </row>
    <row r="7283" spans="1:2" x14ac:dyDescent="0.2">
      <c r="A7283" t="s">
        <v>5182</v>
      </c>
      <c r="B7283" s="1" t="s">
        <v>5155</v>
      </c>
    </row>
    <row r="7284" spans="1:2" x14ac:dyDescent="0.2">
      <c r="A7284" t="s">
        <v>5182</v>
      </c>
      <c r="B7284" s="1" t="s">
        <v>5190</v>
      </c>
    </row>
    <row r="7285" spans="1:2" x14ac:dyDescent="0.2">
      <c r="A7285" t="s">
        <v>5182</v>
      </c>
      <c r="B7285" s="1" t="s">
        <v>5190</v>
      </c>
    </row>
    <row r="7286" spans="1:2" x14ac:dyDescent="0.2">
      <c r="A7286" t="s">
        <v>5182</v>
      </c>
      <c r="B7286" s="1" t="s">
        <v>5190</v>
      </c>
    </row>
    <row r="7287" spans="1:2" x14ac:dyDescent="0.2">
      <c r="A7287" t="s">
        <v>5182</v>
      </c>
      <c r="B7287" s="1" t="s">
        <v>5191</v>
      </c>
    </row>
    <row r="7288" spans="1:2" x14ac:dyDescent="0.2">
      <c r="A7288" t="s">
        <v>5182</v>
      </c>
      <c r="B7288" s="1" t="s">
        <v>5192</v>
      </c>
    </row>
    <row r="7289" spans="1:2" x14ac:dyDescent="0.2">
      <c r="A7289" t="s">
        <v>5182</v>
      </c>
      <c r="B7289" s="1" t="s">
        <v>5193</v>
      </c>
    </row>
    <row r="7290" spans="1:2" x14ac:dyDescent="0.2">
      <c r="A7290" t="s">
        <v>5182</v>
      </c>
      <c r="B7290" s="1" t="s">
        <v>5194</v>
      </c>
    </row>
    <row r="7291" spans="1:2" x14ac:dyDescent="0.2">
      <c r="A7291" t="s">
        <v>5182</v>
      </c>
      <c r="B7291" s="1" t="s">
        <v>5191</v>
      </c>
    </row>
    <row r="7292" spans="1:2" x14ac:dyDescent="0.2">
      <c r="A7292" t="s">
        <v>5182</v>
      </c>
      <c r="B7292" s="1" t="s">
        <v>5195</v>
      </c>
    </row>
    <row r="7293" spans="1:2" x14ac:dyDescent="0.2">
      <c r="A7293" t="s">
        <v>5182</v>
      </c>
      <c r="B7293" s="1" t="s">
        <v>5196</v>
      </c>
    </row>
    <row r="7294" spans="1:2" x14ac:dyDescent="0.2">
      <c r="A7294" t="s">
        <v>5182</v>
      </c>
      <c r="B7294" s="1" t="s">
        <v>5197</v>
      </c>
    </row>
    <row r="7295" spans="1:2" x14ac:dyDescent="0.2">
      <c r="A7295" t="s">
        <v>5182</v>
      </c>
      <c r="B7295" s="1" t="s">
        <v>5198</v>
      </c>
    </row>
    <row r="7296" spans="1:2" x14ac:dyDescent="0.2">
      <c r="A7296" t="s">
        <v>5199</v>
      </c>
      <c r="B7296" s="1" t="s">
        <v>5200</v>
      </c>
    </row>
    <row r="7297" spans="1:2" x14ac:dyDescent="0.2">
      <c r="A7297" t="s">
        <v>5199</v>
      </c>
      <c r="B7297" s="1" t="s">
        <v>5201</v>
      </c>
    </row>
    <row r="7298" spans="1:2" x14ac:dyDescent="0.2">
      <c r="A7298" t="s">
        <v>5199</v>
      </c>
      <c r="B7298" s="1" t="s">
        <v>5202</v>
      </c>
    </row>
    <row r="7299" spans="1:2" x14ac:dyDescent="0.2">
      <c r="A7299" t="s">
        <v>5199</v>
      </c>
      <c r="B7299" s="1" t="s">
        <v>5203</v>
      </c>
    </row>
    <row r="7300" spans="1:2" x14ac:dyDescent="0.2">
      <c r="A7300" t="s">
        <v>5199</v>
      </c>
      <c r="B7300" s="1" t="s">
        <v>5204</v>
      </c>
    </row>
    <row r="7301" spans="1:2" x14ac:dyDescent="0.2">
      <c r="A7301" t="s">
        <v>5199</v>
      </c>
      <c r="B7301" s="1" t="s">
        <v>5205</v>
      </c>
    </row>
    <row r="7302" spans="1:2" x14ac:dyDescent="0.2">
      <c r="A7302" t="s">
        <v>5199</v>
      </c>
      <c r="B7302" s="1" t="s">
        <v>5206</v>
      </c>
    </row>
    <row r="7303" spans="1:2" x14ac:dyDescent="0.2">
      <c r="A7303" t="s">
        <v>5199</v>
      </c>
      <c r="B7303" s="1" t="s">
        <v>5207</v>
      </c>
    </row>
    <row r="7304" spans="1:2" x14ac:dyDescent="0.2">
      <c r="A7304" t="s">
        <v>5199</v>
      </c>
      <c r="B7304" s="1" t="s">
        <v>5208</v>
      </c>
    </row>
    <row r="7305" spans="1:2" x14ac:dyDescent="0.2">
      <c r="A7305" t="s">
        <v>5199</v>
      </c>
      <c r="B7305" s="1" t="s">
        <v>5209</v>
      </c>
    </row>
    <row r="7306" spans="1:2" x14ac:dyDescent="0.2">
      <c r="A7306" t="s">
        <v>5199</v>
      </c>
      <c r="B7306" s="1" t="s">
        <v>5210</v>
      </c>
    </row>
    <row r="7307" spans="1:2" x14ac:dyDescent="0.2">
      <c r="A7307" t="s">
        <v>5199</v>
      </c>
      <c r="B7307" s="1" t="s">
        <v>5211</v>
      </c>
    </row>
    <row r="7308" spans="1:2" x14ac:dyDescent="0.2">
      <c r="A7308" t="s">
        <v>5199</v>
      </c>
      <c r="B7308" s="1" t="s">
        <v>5212</v>
      </c>
    </row>
    <row r="7309" spans="1:2" x14ac:dyDescent="0.2">
      <c r="A7309" t="s">
        <v>5199</v>
      </c>
      <c r="B7309" s="1" t="s">
        <v>5213</v>
      </c>
    </row>
    <row r="7310" spans="1:2" x14ac:dyDescent="0.2">
      <c r="A7310" t="s">
        <v>5199</v>
      </c>
      <c r="B7310" s="1" t="s">
        <v>5214</v>
      </c>
    </row>
    <row r="7311" spans="1:2" x14ac:dyDescent="0.2">
      <c r="A7311" t="s">
        <v>5199</v>
      </c>
      <c r="B7311" s="1" t="s">
        <v>5215</v>
      </c>
    </row>
    <row r="7312" spans="1:2" x14ac:dyDescent="0.2">
      <c r="A7312" t="s">
        <v>5199</v>
      </c>
      <c r="B7312" s="1" t="s">
        <v>5216</v>
      </c>
    </row>
    <row r="7313" spans="1:2" x14ac:dyDescent="0.2">
      <c r="A7313" t="s">
        <v>5199</v>
      </c>
      <c r="B7313" s="1" t="s">
        <v>5217</v>
      </c>
    </row>
    <row r="7314" spans="1:2" x14ac:dyDescent="0.2">
      <c r="A7314" t="s">
        <v>5199</v>
      </c>
      <c r="B7314" s="1" t="s">
        <v>5218</v>
      </c>
    </row>
    <row r="7315" spans="1:2" x14ac:dyDescent="0.2">
      <c r="A7315" t="s">
        <v>5199</v>
      </c>
      <c r="B7315" s="1" t="s">
        <v>5219</v>
      </c>
    </row>
    <row r="7316" spans="1:2" x14ac:dyDescent="0.2">
      <c r="A7316" t="s">
        <v>5199</v>
      </c>
      <c r="B7316" s="1" t="s">
        <v>5220</v>
      </c>
    </row>
    <row r="7317" spans="1:2" x14ac:dyDescent="0.2">
      <c r="A7317" t="s">
        <v>5221</v>
      </c>
      <c r="B7317" s="1" t="s">
        <v>1761</v>
      </c>
    </row>
    <row r="7318" spans="1:2" x14ac:dyDescent="0.2">
      <c r="A7318" t="s">
        <v>5221</v>
      </c>
      <c r="B7318" s="1" t="s">
        <v>2791</v>
      </c>
    </row>
    <row r="7319" spans="1:2" x14ac:dyDescent="0.2">
      <c r="A7319" t="s">
        <v>5221</v>
      </c>
      <c r="B7319" s="1" t="s">
        <v>2792</v>
      </c>
    </row>
    <row r="7320" spans="1:2" x14ac:dyDescent="0.2">
      <c r="A7320" t="s">
        <v>5221</v>
      </c>
      <c r="B7320" s="1" t="s">
        <v>2793</v>
      </c>
    </row>
    <row r="7321" spans="1:2" x14ac:dyDescent="0.2">
      <c r="A7321" t="s">
        <v>5221</v>
      </c>
      <c r="B7321" s="1" t="s">
        <v>3208</v>
      </c>
    </row>
    <row r="7322" spans="1:2" x14ac:dyDescent="0.2">
      <c r="A7322" t="s">
        <v>5221</v>
      </c>
      <c r="B7322" s="1" t="s">
        <v>3209</v>
      </c>
    </row>
    <row r="7323" spans="1:2" x14ac:dyDescent="0.2">
      <c r="A7323" t="s">
        <v>5221</v>
      </c>
      <c r="B7323" s="1" t="s">
        <v>3210</v>
      </c>
    </row>
    <row r="7324" spans="1:2" x14ac:dyDescent="0.2">
      <c r="A7324" t="s">
        <v>5221</v>
      </c>
      <c r="B7324" s="1" t="s">
        <v>3211</v>
      </c>
    </row>
    <row r="7325" spans="1:2" x14ac:dyDescent="0.2">
      <c r="A7325" t="s">
        <v>5221</v>
      </c>
      <c r="B7325" s="1" t="s">
        <v>5200</v>
      </c>
    </row>
    <row r="7326" spans="1:2" x14ac:dyDescent="0.2">
      <c r="A7326" t="s">
        <v>5221</v>
      </c>
      <c r="B7326" s="1" t="s">
        <v>5201</v>
      </c>
    </row>
    <row r="7327" spans="1:2" x14ac:dyDescent="0.2">
      <c r="A7327" t="s">
        <v>5221</v>
      </c>
      <c r="B7327" s="1" t="s">
        <v>5202</v>
      </c>
    </row>
    <row r="7328" spans="1:2" x14ac:dyDescent="0.2">
      <c r="A7328" t="s">
        <v>5221</v>
      </c>
      <c r="B7328" s="1" t="s">
        <v>5203</v>
      </c>
    </row>
    <row r="7329" spans="1:2" x14ac:dyDescent="0.2">
      <c r="A7329" t="s">
        <v>5221</v>
      </c>
      <c r="B7329" s="1" t="s">
        <v>5204</v>
      </c>
    </row>
    <row r="7330" spans="1:2" x14ac:dyDescent="0.2">
      <c r="A7330" t="s">
        <v>5221</v>
      </c>
      <c r="B7330" s="1" t="s">
        <v>5205</v>
      </c>
    </row>
    <row r="7331" spans="1:2" x14ac:dyDescent="0.2">
      <c r="A7331" t="s">
        <v>5221</v>
      </c>
      <c r="B7331" s="1" t="s">
        <v>5206</v>
      </c>
    </row>
    <row r="7332" spans="1:2" x14ac:dyDescent="0.2">
      <c r="A7332" t="s">
        <v>5221</v>
      </c>
      <c r="B7332" s="1" t="s">
        <v>5207</v>
      </c>
    </row>
    <row r="7333" spans="1:2" x14ac:dyDescent="0.2">
      <c r="A7333" t="s">
        <v>5221</v>
      </c>
      <c r="B7333" s="1" t="s">
        <v>5208</v>
      </c>
    </row>
    <row r="7334" spans="1:2" x14ac:dyDescent="0.2">
      <c r="A7334" t="s">
        <v>5221</v>
      </c>
      <c r="B7334" s="1" t="s">
        <v>5209</v>
      </c>
    </row>
    <row r="7335" spans="1:2" x14ac:dyDescent="0.2">
      <c r="A7335" t="s">
        <v>5221</v>
      </c>
      <c r="B7335" s="1" t="s">
        <v>5210</v>
      </c>
    </row>
    <row r="7336" spans="1:2" x14ac:dyDescent="0.2">
      <c r="A7336" t="s">
        <v>5221</v>
      </c>
      <c r="B7336" s="1" t="s">
        <v>5211</v>
      </c>
    </row>
    <row r="7337" spans="1:2" x14ac:dyDescent="0.2">
      <c r="A7337" t="s">
        <v>5221</v>
      </c>
      <c r="B7337" s="1" t="s">
        <v>5212</v>
      </c>
    </row>
    <row r="7338" spans="1:2" x14ac:dyDescent="0.2">
      <c r="A7338" t="s">
        <v>5221</v>
      </c>
      <c r="B7338" s="1" t="s">
        <v>5213</v>
      </c>
    </row>
    <row r="7339" spans="1:2" x14ac:dyDescent="0.2">
      <c r="A7339" t="s">
        <v>5221</v>
      </c>
      <c r="B7339" s="1" t="s">
        <v>5214</v>
      </c>
    </row>
    <row r="7340" spans="1:2" x14ac:dyDescent="0.2">
      <c r="A7340" t="s">
        <v>5221</v>
      </c>
      <c r="B7340" s="1" t="s">
        <v>5215</v>
      </c>
    </row>
    <row r="7341" spans="1:2" x14ac:dyDescent="0.2">
      <c r="A7341" t="s">
        <v>5221</v>
      </c>
      <c r="B7341" s="1" t="s">
        <v>5216</v>
      </c>
    </row>
    <row r="7342" spans="1:2" x14ac:dyDescent="0.2">
      <c r="A7342" t="s">
        <v>5221</v>
      </c>
      <c r="B7342" s="1" t="s">
        <v>5217</v>
      </c>
    </row>
    <row r="7343" spans="1:2" x14ac:dyDescent="0.2">
      <c r="A7343" t="s">
        <v>5221</v>
      </c>
      <c r="B7343" s="1" t="s">
        <v>5218</v>
      </c>
    </row>
    <row r="7344" spans="1:2" x14ac:dyDescent="0.2">
      <c r="A7344" t="s">
        <v>5221</v>
      </c>
      <c r="B7344" s="1" t="s">
        <v>5219</v>
      </c>
    </row>
    <row r="7345" spans="1:2" x14ac:dyDescent="0.2">
      <c r="A7345" t="s">
        <v>5221</v>
      </c>
      <c r="B7345" s="1" t="s">
        <v>5220</v>
      </c>
    </row>
    <row r="7346" spans="1:2" x14ac:dyDescent="0.2">
      <c r="A7346" t="s">
        <v>5221</v>
      </c>
      <c r="B7346" s="1" t="s">
        <v>5222</v>
      </c>
    </row>
    <row r="7347" spans="1:2" x14ac:dyDescent="0.2">
      <c r="A7347" t="s">
        <v>5221</v>
      </c>
      <c r="B7347" s="1" t="s">
        <v>5223</v>
      </c>
    </row>
    <row r="7348" spans="1:2" x14ac:dyDescent="0.2">
      <c r="A7348" t="s">
        <v>5221</v>
      </c>
      <c r="B7348" s="1" t="s">
        <v>5224</v>
      </c>
    </row>
    <row r="7349" spans="1:2" x14ac:dyDescent="0.2">
      <c r="A7349" t="s">
        <v>5221</v>
      </c>
      <c r="B7349" s="1" t="s">
        <v>5225</v>
      </c>
    </row>
    <row r="7350" spans="1:2" x14ac:dyDescent="0.2">
      <c r="A7350" t="s">
        <v>5226</v>
      </c>
      <c r="B7350" s="1" t="s">
        <v>5227</v>
      </c>
    </row>
    <row r="7351" spans="1:2" x14ac:dyDescent="0.2">
      <c r="A7351" t="s">
        <v>5226</v>
      </c>
      <c r="B7351" s="1" t="s">
        <v>5228</v>
      </c>
    </row>
    <row r="7352" spans="1:2" x14ac:dyDescent="0.2">
      <c r="A7352" t="s">
        <v>5226</v>
      </c>
      <c r="B7352" s="1" t="s">
        <v>5229</v>
      </c>
    </row>
    <row r="7353" spans="1:2" x14ac:dyDescent="0.2">
      <c r="A7353" t="s">
        <v>5226</v>
      </c>
      <c r="B7353" s="1" t="s">
        <v>5230</v>
      </c>
    </row>
    <row r="7354" spans="1:2" x14ac:dyDescent="0.2">
      <c r="A7354" t="s">
        <v>5226</v>
      </c>
      <c r="B7354" s="1" t="s">
        <v>5231</v>
      </c>
    </row>
    <row r="7355" spans="1:2" x14ac:dyDescent="0.2">
      <c r="A7355" t="s">
        <v>5226</v>
      </c>
      <c r="B7355" s="1" t="s">
        <v>5232</v>
      </c>
    </row>
    <row r="7356" spans="1:2" x14ac:dyDescent="0.2">
      <c r="A7356" t="s">
        <v>5226</v>
      </c>
      <c r="B7356" s="1" t="s">
        <v>5233</v>
      </c>
    </row>
    <row r="7357" spans="1:2" x14ac:dyDescent="0.2">
      <c r="A7357" t="s">
        <v>5226</v>
      </c>
      <c r="B7357" s="1" t="s">
        <v>5234</v>
      </c>
    </row>
    <row r="7358" spans="1:2" x14ac:dyDescent="0.2">
      <c r="A7358" t="s">
        <v>5226</v>
      </c>
      <c r="B7358" s="1" t="s">
        <v>5235</v>
      </c>
    </row>
    <row r="7359" spans="1:2" x14ac:dyDescent="0.2">
      <c r="A7359" t="s">
        <v>5226</v>
      </c>
      <c r="B7359" s="1" t="s">
        <v>5236</v>
      </c>
    </row>
    <row r="7360" spans="1:2" x14ac:dyDescent="0.2">
      <c r="A7360" t="s">
        <v>5226</v>
      </c>
      <c r="B7360" s="1" t="s">
        <v>5237</v>
      </c>
    </row>
    <row r="7361" spans="1:2" x14ac:dyDescent="0.2">
      <c r="A7361" t="s">
        <v>5226</v>
      </c>
      <c r="B7361" s="1" t="s">
        <v>5238</v>
      </c>
    </row>
    <row r="7362" spans="1:2" x14ac:dyDescent="0.2">
      <c r="A7362" t="s">
        <v>5226</v>
      </c>
      <c r="B7362" s="1" t="s">
        <v>5239</v>
      </c>
    </row>
    <row r="7363" spans="1:2" x14ac:dyDescent="0.2">
      <c r="A7363" t="s">
        <v>5226</v>
      </c>
      <c r="B7363" s="1" t="s">
        <v>5240</v>
      </c>
    </row>
    <row r="7364" spans="1:2" x14ac:dyDescent="0.2">
      <c r="A7364" t="s">
        <v>5226</v>
      </c>
      <c r="B7364" s="1" t="s">
        <v>5241</v>
      </c>
    </row>
    <row r="7365" spans="1:2" x14ac:dyDescent="0.2">
      <c r="A7365" t="s">
        <v>5226</v>
      </c>
      <c r="B7365" s="1" t="s">
        <v>5242</v>
      </c>
    </row>
    <row r="7366" spans="1:2" x14ac:dyDescent="0.2">
      <c r="A7366" t="s">
        <v>5226</v>
      </c>
      <c r="B7366" s="1" t="s">
        <v>5243</v>
      </c>
    </row>
    <row r="7367" spans="1:2" x14ac:dyDescent="0.2">
      <c r="A7367" t="s">
        <v>5226</v>
      </c>
      <c r="B7367" s="1" t="s">
        <v>5244</v>
      </c>
    </row>
    <row r="7368" spans="1:2" x14ac:dyDescent="0.2">
      <c r="A7368" t="s">
        <v>5226</v>
      </c>
      <c r="B7368" s="1" t="s">
        <v>5245</v>
      </c>
    </row>
    <row r="7369" spans="1:2" x14ac:dyDescent="0.2">
      <c r="A7369" t="s">
        <v>5226</v>
      </c>
      <c r="B7369" s="1" t="s">
        <v>5246</v>
      </c>
    </row>
    <row r="7370" spans="1:2" x14ac:dyDescent="0.2">
      <c r="A7370" t="s">
        <v>5226</v>
      </c>
      <c r="B7370" s="1" t="s">
        <v>5247</v>
      </c>
    </row>
    <row r="7371" spans="1:2" x14ac:dyDescent="0.2">
      <c r="A7371" t="s">
        <v>5226</v>
      </c>
      <c r="B7371" s="1" t="s">
        <v>5248</v>
      </c>
    </row>
    <row r="7372" spans="1:2" x14ac:dyDescent="0.2">
      <c r="A7372" t="s">
        <v>5226</v>
      </c>
      <c r="B7372" s="1" t="s">
        <v>5249</v>
      </c>
    </row>
    <row r="7373" spans="1:2" x14ac:dyDescent="0.2">
      <c r="A7373" t="s">
        <v>5226</v>
      </c>
      <c r="B7373" s="1" t="s">
        <v>5250</v>
      </c>
    </row>
    <row r="7374" spans="1:2" x14ac:dyDescent="0.2">
      <c r="A7374" t="s">
        <v>5226</v>
      </c>
      <c r="B7374" s="1" t="s">
        <v>5251</v>
      </c>
    </row>
    <row r="7375" spans="1:2" x14ac:dyDescent="0.2">
      <c r="A7375" t="s">
        <v>5226</v>
      </c>
      <c r="B7375" s="1" t="s">
        <v>5251</v>
      </c>
    </row>
    <row r="7376" spans="1:2" x14ac:dyDescent="0.2">
      <c r="A7376" t="s">
        <v>5226</v>
      </c>
      <c r="B7376" s="1" t="s">
        <v>5252</v>
      </c>
    </row>
    <row r="7377" spans="1:2" x14ac:dyDescent="0.2">
      <c r="A7377" t="s">
        <v>5226</v>
      </c>
      <c r="B7377" s="1" t="s">
        <v>5253</v>
      </c>
    </row>
    <row r="7378" spans="1:2" x14ac:dyDescent="0.2">
      <c r="A7378" t="s">
        <v>5226</v>
      </c>
      <c r="B7378" s="1" t="s">
        <v>5254</v>
      </c>
    </row>
    <row r="7379" spans="1:2" x14ac:dyDescent="0.2">
      <c r="A7379" t="s">
        <v>5226</v>
      </c>
      <c r="B7379" s="1" t="s">
        <v>5255</v>
      </c>
    </row>
    <row r="7380" spans="1:2" x14ac:dyDescent="0.2">
      <c r="A7380" t="s">
        <v>5226</v>
      </c>
      <c r="B7380" s="1" t="s">
        <v>5256</v>
      </c>
    </row>
    <row r="7381" spans="1:2" x14ac:dyDescent="0.2">
      <c r="A7381" t="s">
        <v>5226</v>
      </c>
      <c r="B7381" s="1" t="s">
        <v>5257</v>
      </c>
    </row>
    <row r="7382" spans="1:2" x14ac:dyDescent="0.2">
      <c r="A7382" t="s">
        <v>5226</v>
      </c>
      <c r="B7382" s="1" t="s">
        <v>5258</v>
      </c>
    </row>
    <row r="7383" spans="1:2" x14ac:dyDescent="0.2">
      <c r="A7383" t="s">
        <v>5226</v>
      </c>
      <c r="B7383" s="1" t="s">
        <v>5259</v>
      </c>
    </row>
    <row r="7384" spans="1:2" x14ac:dyDescent="0.2">
      <c r="A7384" t="s">
        <v>5226</v>
      </c>
      <c r="B7384" s="1" t="s">
        <v>5260</v>
      </c>
    </row>
    <row r="7385" spans="1:2" x14ac:dyDescent="0.2">
      <c r="A7385" t="s">
        <v>5226</v>
      </c>
      <c r="B7385" s="1" t="s">
        <v>5261</v>
      </c>
    </row>
    <row r="7386" spans="1:2" x14ac:dyDescent="0.2">
      <c r="A7386" t="s">
        <v>5226</v>
      </c>
      <c r="B7386" s="1" t="s">
        <v>5262</v>
      </c>
    </row>
    <row r="7387" spans="1:2" x14ac:dyDescent="0.2">
      <c r="A7387" t="s">
        <v>5226</v>
      </c>
      <c r="B7387" s="1" t="s">
        <v>5263</v>
      </c>
    </row>
    <row r="7388" spans="1:2" x14ac:dyDescent="0.2">
      <c r="A7388" t="s">
        <v>5226</v>
      </c>
      <c r="B7388" s="1" t="s">
        <v>5264</v>
      </c>
    </row>
    <row r="7389" spans="1:2" x14ac:dyDescent="0.2">
      <c r="A7389" t="s">
        <v>5226</v>
      </c>
      <c r="B7389" s="1" t="s">
        <v>5265</v>
      </c>
    </row>
    <row r="7390" spans="1:2" x14ac:dyDescent="0.2">
      <c r="A7390" t="s">
        <v>5226</v>
      </c>
      <c r="B7390" s="1" t="s">
        <v>5266</v>
      </c>
    </row>
    <row r="7391" spans="1:2" x14ac:dyDescent="0.2">
      <c r="A7391" t="s">
        <v>5226</v>
      </c>
      <c r="B7391" s="1" t="s">
        <v>5267</v>
      </c>
    </row>
    <row r="7392" spans="1:2" x14ac:dyDescent="0.2">
      <c r="A7392" t="s">
        <v>5226</v>
      </c>
      <c r="B7392" s="1" t="s">
        <v>5268</v>
      </c>
    </row>
    <row r="7393" spans="1:2" x14ac:dyDescent="0.2">
      <c r="A7393" t="s">
        <v>5226</v>
      </c>
      <c r="B7393" s="1" t="s">
        <v>5269</v>
      </c>
    </row>
    <row r="7394" spans="1:2" x14ac:dyDescent="0.2">
      <c r="A7394" t="s">
        <v>5226</v>
      </c>
      <c r="B7394" s="1" t="s">
        <v>5270</v>
      </c>
    </row>
    <row r="7395" spans="1:2" x14ac:dyDescent="0.2">
      <c r="A7395" t="s">
        <v>5226</v>
      </c>
      <c r="B7395" s="1" t="s">
        <v>5271</v>
      </c>
    </row>
    <row r="7396" spans="1:2" x14ac:dyDescent="0.2">
      <c r="A7396" t="s">
        <v>5226</v>
      </c>
      <c r="B7396" s="1" t="s">
        <v>5272</v>
      </c>
    </row>
    <row r="7397" spans="1:2" x14ac:dyDescent="0.2">
      <c r="A7397" t="s">
        <v>5226</v>
      </c>
      <c r="B7397" s="1" t="s">
        <v>5273</v>
      </c>
    </row>
    <row r="7398" spans="1:2" x14ac:dyDescent="0.2">
      <c r="A7398" t="s">
        <v>5226</v>
      </c>
      <c r="B7398" s="1" t="s">
        <v>5274</v>
      </c>
    </row>
    <row r="7399" spans="1:2" x14ac:dyDescent="0.2">
      <c r="A7399" t="s">
        <v>5226</v>
      </c>
      <c r="B7399" s="1" t="s">
        <v>5275</v>
      </c>
    </row>
    <row r="7400" spans="1:2" x14ac:dyDescent="0.2">
      <c r="A7400" t="s">
        <v>5226</v>
      </c>
      <c r="B7400" s="1" t="s">
        <v>5276</v>
      </c>
    </row>
    <row r="7401" spans="1:2" x14ac:dyDescent="0.2">
      <c r="A7401" t="s">
        <v>5226</v>
      </c>
      <c r="B7401" s="1" t="s">
        <v>5277</v>
      </c>
    </row>
    <row r="7402" spans="1:2" x14ac:dyDescent="0.2">
      <c r="A7402" t="s">
        <v>5226</v>
      </c>
      <c r="B7402" s="1" t="s">
        <v>5278</v>
      </c>
    </row>
    <row r="7403" spans="1:2" x14ac:dyDescent="0.2">
      <c r="A7403" t="s">
        <v>5226</v>
      </c>
      <c r="B7403" s="1" t="s">
        <v>5279</v>
      </c>
    </row>
    <row r="7404" spans="1:2" x14ac:dyDescent="0.2">
      <c r="A7404" t="s">
        <v>5226</v>
      </c>
      <c r="B7404" s="1" t="s">
        <v>5280</v>
      </c>
    </row>
    <row r="7405" spans="1:2" x14ac:dyDescent="0.2">
      <c r="A7405" t="s">
        <v>5226</v>
      </c>
      <c r="B7405" s="1" t="s">
        <v>5281</v>
      </c>
    </row>
    <row r="7406" spans="1:2" x14ac:dyDescent="0.2">
      <c r="A7406" t="s">
        <v>5226</v>
      </c>
      <c r="B7406" s="1" t="s">
        <v>5282</v>
      </c>
    </row>
    <row r="7407" spans="1:2" x14ac:dyDescent="0.2">
      <c r="A7407" t="s">
        <v>5226</v>
      </c>
      <c r="B7407" s="1" t="s">
        <v>5283</v>
      </c>
    </row>
    <row r="7408" spans="1:2" x14ac:dyDescent="0.2">
      <c r="A7408" t="s">
        <v>5284</v>
      </c>
      <c r="B7408" s="1" t="s">
        <v>5285</v>
      </c>
    </row>
    <row r="7409" spans="1:2" x14ac:dyDescent="0.2">
      <c r="A7409" t="s">
        <v>5284</v>
      </c>
      <c r="B7409" s="1" t="s">
        <v>5286</v>
      </c>
    </row>
    <row r="7410" spans="1:2" x14ac:dyDescent="0.2">
      <c r="A7410" t="s">
        <v>5284</v>
      </c>
      <c r="B7410" s="1" t="s">
        <v>5287</v>
      </c>
    </row>
    <row r="7411" spans="1:2" x14ac:dyDescent="0.2">
      <c r="A7411" t="s">
        <v>5284</v>
      </c>
      <c r="B7411" s="1" t="s">
        <v>5288</v>
      </c>
    </row>
    <row r="7412" spans="1:2" x14ac:dyDescent="0.2">
      <c r="A7412" t="s">
        <v>5284</v>
      </c>
      <c r="B7412" s="1" t="s">
        <v>5289</v>
      </c>
    </row>
    <row r="7413" spans="1:2" x14ac:dyDescent="0.2">
      <c r="A7413" t="s">
        <v>5284</v>
      </c>
      <c r="B7413" s="1" t="s">
        <v>5290</v>
      </c>
    </row>
    <row r="7414" spans="1:2" x14ac:dyDescent="0.2">
      <c r="A7414" t="s">
        <v>5284</v>
      </c>
      <c r="B7414" s="1" t="s">
        <v>5288</v>
      </c>
    </row>
    <row r="7415" spans="1:2" x14ac:dyDescent="0.2">
      <c r="A7415" t="s">
        <v>5284</v>
      </c>
      <c r="B7415" s="1" t="s">
        <v>5288</v>
      </c>
    </row>
    <row r="7416" spans="1:2" x14ac:dyDescent="0.2">
      <c r="A7416" t="s">
        <v>5284</v>
      </c>
      <c r="B7416" s="1" t="s">
        <v>5291</v>
      </c>
    </row>
    <row r="7417" spans="1:2" x14ac:dyDescent="0.2">
      <c r="A7417" t="s">
        <v>5284</v>
      </c>
      <c r="B7417" s="1" t="s">
        <v>5292</v>
      </c>
    </row>
    <row r="7418" spans="1:2" x14ac:dyDescent="0.2">
      <c r="A7418" t="s">
        <v>5284</v>
      </c>
      <c r="B7418" s="1" t="s">
        <v>5293</v>
      </c>
    </row>
    <row r="7419" spans="1:2" x14ac:dyDescent="0.2">
      <c r="A7419" t="s">
        <v>5284</v>
      </c>
      <c r="B7419" s="1" t="s">
        <v>5294</v>
      </c>
    </row>
    <row r="7420" spans="1:2" x14ac:dyDescent="0.2">
      <c r="A7420" t="s">
        <v>5284</v>
      </c>
      <c r="B7420" s="1" t="s">
        <v>5295</v>
      </c>
    </row>
    <row r="7421" spans="1:2" x14ac:dyDescent="0.2">
      <c r="A7421" t="s">
        <v>5284</v>
      </c>
      <c r="B7421" s="1" t="s">
        <v>5296</v>
      </c>
    </row>
    <row r="7422" spans="1:2" x14ac:dyDescent="0.2">
      <c r="A7422" t="s">
        <v>5284</v>
      </c>
      <c r="B7422" s="1" t="s">
        <v>5297</v>
      </c>
    </row>
    <row r="7423" spans="1:2" x14ac:dyDescent="0.2">
      <c r="A7423" t="s">
        <v>5284</v>
      </c>
      <c r="B7423" s="1" t="s">
        <v>5291</v>
      </c>
    </row>
    <row r="7424" spans="1:2" x14ac:dyDescent="0.2">
      <c r="A7424" t="s">
        <v>5284</v>
      </c>
      <c r="B7424" s="1" t="s">
        <v>5264</v>
      </c>
    </row>
    <row r="7425" spans="1:2" x14ac:dyDescent="0.2">
      <c r="A7425" t="s">
        <v>5284</v>
      </c>
      <c r="B7425" s="1" t="s">
        <v>5298</v>
      </c>
    </row>
    <row r="7426" spans="1:2" x14ac:dyDescent="0.2">
      <c r="A7426" t="s">
        <v>5284</v>
      </c>
      <c r="B7426" s="1" t="s">
        <v>5299</v>
      </c>
    </row>
    <row r="7427" spans="1:2" x14ac:dyDescent="0.2">
      <c r="A7427" t="s">
        <v>5284</v>
      </c>
      <c r="B7427" s="1" t="s">
        <v>5300</v>
      </c>
    </row>
    <row r="7428" spans="1:2" x14ac:dyDescent="0.2">
      <c r="A7428" t="s">
        <v>5284</v>
      </c>
      <c r="B7428" s="1" t="s">
        <v>5275</v>
      </c>
    </row>
    <row r="7429" spans="1:2" x14ac:dyDescent="0.2">
      <c r="A7429" t="s">
        <v>5284</v>
      </c>
      <c r="B7429" s="1" t="s">
        <v>5301</v>
      </c>
    </row>
    <row r="7430" spans="1:2" x14ac:dyDescent="0.2">
      <c r="A7430" t="s">
        <v>5284</v>
      </c>
      <c r="B7430" s="1" t="s">
        <v>5302</v>
      </c>
    </row>
    <row r="7431" spans="1:2" x14ac:dyDescent="0.2">
      <c r="A7431" t="s">
        <v>5284</v>
      </c>
      <c r="B7431" s="1" t="s">
        <v>5277</v>
      </c>
    </row>
    <row r="7432" spans="1:2" x14ac:dyDescent="0.2">
      <c r="A7432" t="s">
        <v>5284</v>
      </c>
      <c r="B7432" s="1" t="s">
        <v>5292</v>
      </c>
    </row>
    <row r="7433" spans="1:2" x14ac:dyDescent="0.2">
      <c r="A7433" t="s">
        <v>5303</v>
      </c>
      <c r="B7433" s="1" t="s">
        <v>5304</v>
      </c>
    </row>
    <row r="7434" spans="1:2" x14ac:dyDescent="0.2">
      <c r="A7434" t="s">
        <v>5303</v>
      </c>
      <c r="B7434" s="1" t="s">
        <v>5305</v>
      </c>
    </row>
    <row r="7435" spans="1:2" x14ac:dyDescent="0.2">
      <c r="A7435" t="s">
        <v>5303</v>
      </c>
      <c r="B7435" s="1" t="s">
        <v>5306</v>
      </c>
    </row>
    <row r="7436" spans="1:2" x14ac:dyDescent="0.2">
      <c r="A7436" t="s">
        <v>5303</v>
      </c>
      <c r="B7436" s="1" t="s">
        <v>5236</v>
      </c>
    </row>
    <row r="7437" spans="1:2" x14ac:dyDescent="0.2">
      <c r="A7437" t="s">
        <v>5303</v>
      </c>
      <c r="B7437" s="1" t="s">
        <v>5307</v>
      </c>
    </row>
    <row r="7438" spans="1:2" x14ac:dyDescent="0.2">
      <c r="A7438" t="s">
        <v>5303</v>
      </c>
      <c r="B7438" s="1" t="s">
        <v>5308</v>
      </c>
    </row>
    <row r="7439" spans="1:2" x14ac:dyDescent="0.2">
      <c r="A7439" t="s">
        <v>5303</v>
      </c>
      <c r="B7439" s="1" t="s">
        <v>5309</v>
      </c>
    </row>
    <row r="7440" spans="1:2" x14ac:dyDescent="0.2">
      <c r="A7440" t="s">
        <v>5303</v>
      </c>
      <c r="B7440" s="1" t="s">
        <v>5310</v>
      </c>
    </row>
    <row r="7441" spans="1:2" x14ac:dyDescent="0.2">
      <c r="A7441" t="s">
        <v>5303</v>
      </c>
      <c r="B7441" s="1" t="s">
        <v>5311</v>
      </c>
    </row>
    <row r="7442" spans="1:2" x14ac:dyDescent="0.2">
      <c r="A7442" t="s">
        <v>5303</v>
      </c>
      <c r="B7442" s="1" t="s">
        <v>5311</v>
      </c>
    </row>
    <row r="7443" spans="1:2" x14ac:dyDescent="0.2">
      <c r="A7443" t="s">
        <v>5303</v>
      </c>
      <c r="B7443" s="1" t="s">
        <v>5236</v>
      </c>
    </row>
    <row r="7444" spans="1:2" x14ac:dyDescent="0.2">
      <c r="A7444" t="s">
        <v>5303</v>
      </c>
      <c r="B7444" s="1" t="s">
        <v>5312</v>
      </c>
    </row>
    <row r="7445" spans="1:2" x14ac:dyDescent="0.2">
      <c r="A7445" t="s">
        <v>5303</v>
      </c>
      <c r="B7445" s="1" t="s">
        <v>5313</v>
      </c>
    </row>
    <row r="7446" spans="1:2" x14ac:dyDescent="0.2">
      <c r="A7446" t="s">
        <v>5303</v>
      </c>
      <c r="B7446" s="1" t="s">
        <v>5314</v>
      </c>
    </row>
    <row r="7447" spans="1:2" x14ac:dyDescent="0.2">
      <c r="A7447" t="s">
        <v>5303</v>
      </c>
      <c r="B7447" s="1" t="s">
        <v>5315</v>
      </c>
    </row>
    <row r="7448" spans="1:2" x14ac:dyDescent="0.2">
      <c r="A7448" t="s">
        <v>5303</v>
      </c>
      <c r="B7448" s="1" t="s">
        <v>5316</v>
      </c>
    </row>
    <row r="7449" spans="1:2" x14ac:dyDescent="0.2">
      <c r="A7449" t="s">
        <v>5303</v>
      </c>
      <c r="B7449" s="1" t="s">
        <v>5317</v>
      </c>
    </row>
    <row r="7450" spans="1:2" x14ac:dyDescent="0.2">
      <c r="A7450" t="s">
        <v>5303</v>
      </c>
      <c r="B7450" s="1" t="s">
        <v>5318</v>
      </c>
    </row>
    <row r="7451" spans="1:2" x14ac:dyDescent="0.2">
      <c r="A7451" t="s">
        <v>5303</v>
      </c>
      <c r="B7451" s="1" t="s">
        <v>5319</v>
      </c>
    </row>
    <row r="7452" spans="1:2" x14ac:dyDescent="0.2">
      <c r="A7452" t="s">
        <v>5320</v>
      </c>
      <c r="B7452" s="1" t="s">
        <v>5321</v>
      </c>
    </row>
    <row r="7453" spans="1:2" x14ac:dyDescent="0.2">
      <c r="A7453" t="s">
        <v>5320</v>
      </c>
      <c r="B7453" s="1" t="s">
        <v>5322</v>
      </c>
    </row>
    <row r="7454" spans="1:2" x14ac:dyDescent="0.2">
      <c r="A7454" t="s">
        <v>5320</v>
      </c>
      <c r="B7454" s="1" t="s">
        <v>5323</v>
      </c>
    </row>
    <row r="7455" spans="1:2" x14ac:dyDescent="0.2">
      <c r="A7455" t="s">
        <v>5320</v>
      </c>
      <c r="B7455" s="1" t="s">
        <v>5324</v>
      </c>
    </row>
    <row r="7456" spans="1:2" x14ac:dyDescent="0.2">
      <c r="A7456" t="s">
        <v>5320</v>
      </c>
      <c r="B7456" s="1" t="s">
        <v>5325</v>
      </c>
    </row>
    <row r="7457" spans="1:2" x14ac:dyDescent="0.2">
      <c r="A7457" t="s">
        <v>5320</v>
      </c>
      <c r="B7457" s="1" t="s">
        <v>5326</v>
      </c>
    </row>
    <row r="7458" spans="1:2" x14ac:dyDescent="0.2">
      <c r="A7458" t="s">
        <v>5320</v>
      </c>
      <c r="B7458" s="1" t="s">
        <v>5327</v>
      </c>
    </row>
    <row r="7459" spans="1:2" x14ac:dyDescent="0.2">
      <c r="A7459" t="s">
        <v>5320</v>
      </c>
      <c r="B7459" s="1" t="s">
        <v>5328</v>
      </c>
    </row>
    <row r="7460" spans="1:2" x14ac:dyDescent="0.2">
      <c r="A7460" t="s">
        <v>5320</v>
      </c>
      <c r="B7460" s="1" t="s">
        <v>5329</v>
      </c>
    </row>
    <row r="7461" spans="1:2" x14ac:dyDescent="0.2">
      <c r="A7461" t="s">
        <v>5320</v>
      </c>
      <c r="B7461" s="1" t="s">
        <v>5330</v>
      </c>
    </row>
    <row r="7462" spans="1:2" x14ac:dyDescent="0.2">
      <c r="A7462" t="s">
        <v>5320</v>
      </c>
      <c r="B7462" s="1" t="s">
        <v>5331</v>
      </c>
    </row>
    <row r="7463" spans="1:2" x14ac:dyDescent="0.2">
      <c r="A7463" t="s">
        <v>5320</v>
      </c>
      <c r="B7463" s="1" t="s">
        <v>5332</v>
      </c>
    </row>
    <row r="7464" spans="1:2" x14ac:dyDescent="0.2">
      <c r="A7464" t="s">
        <v>5320</v>
      </c>
      <c r="B7464" s="1" t="s">
        <v>5333</v>
      </c>
    </row>
    <row r="7465" spans="1:2" x14ac:dyDescent="0.2">
      <c r="A7465" t="s">
        <v>5320</v>
      </c>
      <c r="B7465" s="1" t="s">
        <v>5334</v>
      </c>
    </row>
    <row r="7466" spans="1:2" x14ac:dyDescent="0.2">
      <c r="A7466" t="s">
        <v>5320</v>
      </c>
      <c r="B7466" s="1" t="s">
        <v>5335</v>
      </c>
    </row>
    <row r="7467" spans="1:2" x14ac:dyDescent="0.2">
      <c r="A7467" t="s">
        <v>5320</v>
      </c>
      <c r="B7467" s="1" t="s">
        <v>5336</v>
      </c>
    </row>
    <row r="7468" spans="1:2" x14ac:dyDescent="0.2">
      <c r="A7468" t="s">
        <v>5320</v>
      </c>
      <c r="B7468" s="1" t="s">
        <v>5337</v>
      </c>
    </row>
    <row r="7469" spans="1:2" x14ac:dyDescent="0.2">
      <c r="A7469" t="s">
        <v>5320</v>
      </c>
      <c r="B7469" s="1" t="s">
        <v>5338</v>
      </c>
    </row>
    <row r="7470" spans="1:2" x14ac:dyDescent="0.2">
      <c r="A7470" t="s">
        <v>5320</v>
      </c>
      <c r="B7470" s="1" t="s">
        <v>5339</v>
      </c>
    </row>
    <row r="7471" spans="1:2" x14ac:dyDescent="0.2">
      <c r="A7471" t="s">
        <v>5320</v>
      </c>
      <c r="B7471" s="1" t="s">
        <v>5340</v>
      </c>
    </row>
    <row r="7472" spans="1:2" x14ac:dyDescent="0.2">
      <c r="A7472" t="s">
        <v>5320</v>
      </c>
      <c r="B7472" s="1" t="s">
        <v>5341</v>
      </c>
    </row>
    <row r="7473" spans="1:2" x14ac:dyDescent="0.2">
      <c r="A7473" t="s">
        <v>5320</v>
      </c>
      <c r="B7473" s="1" t="s">
        <v>5342</v>
      </c>
    </row>
    <row r="7474" spans="1:2" x14ac:dyDescent="0.2">
      <c r="A7474" t="s">
        <v>5320</v>
      </c>
      <c r="B7474" s="1" t="s">
        <v>5343</v>
      </c>
    </row>
    <row r="7475" spans="1:2" x14ac:dyDescent="0.2">
      <c r="A7475" t="s">
        <v>5320</v>
      </c>
      <c r="B7475" s="1" t="s">
        <v>5344</v>
      </c>
    </row>
    <row r="7476" spans="1:2" x14ac:dyDescent="0.2">
      <c r="A7476" t="s">
        <v>5320</v>
      </c>
      <c r="B7476" s="1" t="s">
        <v>5345</v>
      </c>
    </row>
    <row r="7477" spans="1:2" x14ac:dyDescent="0.2">
      <c r="A7477" t="s">
        <v>5320</v>
      </c>
      <c r="B7477" s="1" t="s">
        <v>5346</v>
      </c>
    </row>
    <row r="7478" spans="1:2" x14ac:dyDescent="0.2">
      <c r="A7478" t="s">
        <v>5320</v>
      </c>
      <c r="B7478" s="1" t="s">
        <v>5347</v>
      </c>
    </row>
    <row r="7479" spans="1:2" x14ac:dyDescent="0.2">
      <c r="A7479" t="s">
        <v>5320</v>
      </c>
      <c r="B7479" s="1" t="s">
        <v>5348</v>
      </c>
    </row>
    <row r="7480" spans="1:2" x14ac:dyDescent="0.2">
      <c r="A7480" t="s">
        <v>5320</v>
      </c>
      <c r="B7480" s="1" t="s">
        <v>5349</v>
      </c>
    </row>
    <row r="7481" spans="1:2" x14ac:dyDescent="0.2">
      <c r="A7481" t="s">
        <v>5320</v>
      </c>
      <c r="B7481" s="1" t="s">
        <v>5350</v>
      </c>
    </row>
    <row r="7482" spans="1:2" x14ac:dyDescent="0.2">
      <c r="A7482" t="s">
        <v>5320</v>
      </c>
      <c r="B7482" s="1" t="s">
        <v>5351</v>
      </c>
    </row>
    <row r="7483" spans="1:2" x14ac:dyDescent="0.2">
      <c r="A7483" t="s">
        <v>5320</v>
      </c>
      <c r="B7483" s="1" t="s">
        <v>5352</v>
      </c>
    </row>
    <row r="7484" spans="1:2" x14ac:dyDescent="0.2">
      <c r="A7484" t="s">
        <v>5320</v>
      </c>
      <c r="B7484" s="1" t="s">
        <v>5353</v>
      </c>
    </row>
    <row r="7485" spans="1:2" x14ac:dyDescent="0.2">
      <c r="A7485" t="s">
        <v>5320</v>
      </c>
      <c r="B7485" s="1" t="s">
        <v>5354</v>
      </c>
    </row>
    <row r="7486" spans="1:2" x14ac:dyDescent="0.2">
      <c r="A7486" t="s">
        <v>5320</v>
      </c>
      <c r="B7486" s="1" t="s">
        <v>5355</v>
      </c>
    </row>
    <row r="7487" spans="1:2" x14ac:dyDescent="0.2">
      <c r="A7487" t="s">
        <v>5320</v>
      </c>
      <c r="B7487" s="1" t="s">
        <v>5356</v>
      </c>
    </row>
    <row r="7488" spans="1:2" x14ac:dyDescent="0.2">
      <c r="A7488" t="s">
        <v>5320</v>
      </c>
      <c r="B7488" s="1" t="s">
        <v>5357</v>
      </c>
    </row>
    <row r="7489" spans="1:2" x14ac:dyDescent="0.2">
      <c r="A7489" t="s">
        <v>5320</v>
      </c>
      <c r="B7489" s="1" t="s">
        <v>5358</v>
      </c>
    </row>
    <row r="7490" spans="1:2" x14ac:dyDescent="0.2">
      <c r="A7490" t="s">
        <v>5320</v>
      </c>
      <c r="B7490" s="1" t="s">
        <v>5359</v>
      </c>
    </row>
    <row r="7491" spans="1:2" x14ac:dyDescent="0.2">
      <c r="A7491" t="s">
        <v>5320</v>
      </c>
      <c r="B7491" s="1" t="s">
        <v>5360</v>
      </c>
    </row>
    <row r="7492" spans="1:2" x14ac:dyDescent="0.2">
      <c r="A7492" t="s">
        <v>5320</v>
      </c>
      <c r="B7492" s="1" t="s">
        <v>5361</v>
      </c>
    </row>
    <row r="7493" spans="1:2" x14ac:dyDescent="0.2">
      <c r="A7493" t="s">
        <v>5320</v>
      </c>
      <c r="B7493" s="1" t="s">
        <v>5362</v>
      </c>
    </row>
    <row r="7494" spans="1:2" x14ac:dyDescent="0.2">
      <c r="A7494" t="s">
        <v>5320</v>
      </c>
      <c r="B7494" s="1" t="s">
        <v>5363</v>
      </c>
    </row>
    <row r="7495" spans="1:2" x14ac:dyDescent="0.2">
      <c r="A7495" t="s">
        <v>5320</v>
      </c>
      <c r="B7495" s="1" t="s">
        <v>5364</v>
      </c>
    </row>
    <row r="7496" spans="1:2" x14ac:dyDescent="0.2">
      <c r="A7496" t="s">
        <v>5320</v>
      </c>
      <c r="B7496" s="1" t="s">
        <v>5365</v>
      </c>
    </row>
    <row r="7497" spans="1:2" x14ac:dyDescent="0.2">
      <c r="A7497" t="s">
        <v>5320</v>
      </c>
      <c r="B7497" s="1" t="s">
        <v>5366</v>
      </c>
    </row>
    <row r="7498" spans="1:2" x14ac:dyDescent="0.2">
      <c r="A7498" t="s">
        <v>5320</v>
      </c>
      <c r="B7498" s="1" t="s">
        <v>5367</v>
      </c>
    </row>
    <row r="7499" spans="1:2" x14ac:dyDescent="0.2">
      <c r="A7499" t="s">
        <v>5320</v>
      </c>
      <c r="B7499" s="1" t="s">
        <v>5368</v>
      </c>
    </row>
    <row r="7500" spans="1:2" x14ac:dyDescent="0.2">
      <c r="A7500" t="s">
        <v>5320</v>
      </c>
      <c r="B7500" s="1" t="s">
        <v>5369</v>
      </c>
    </row>
    <row r="7501" spans="1:2" x14ac:dyDescent="0.2">
      <c r="A7501" t="s">
        <v>5320</v>
      </c>
      <c r="B7501" s="1" t="s">
        <v>5370</v>
      </c>
    </row>
    <row r="7502" spans="1:2" x14ac:dyDescent="0.2">
      <c r="A7502" t="s">
        <v>5320</v>
      </c>
      <c r="B7502" s="1" t="s">
        <v>5371</v>
      </c>
    </row>
    <row r="7503" spans="1:2" x14ac:dyDescent="0.2">
      <c r="A7503" t="s">
        <v>5320</v>
      </c>
      <c r="B7503" s="1" t="s">
        <v>5372</v>
      </c>
    </row>
    <row r="7504" spans="1:2" x14ac:dyDescent="0.2">
      <c r="A7504" t="s">
        <v>5320</v>
      </c>
      <c r="B7504" s="1" t="s">
        <v>5373</v>
      </c>
    </row>
    <row r="7505" spans="1:2" x14ac:dyDescent="0.2">
      <c r="A7505" t="s">
        <v>5374</v>
      </c>
      <c r="B7505" s="1" t="s">
        <v>5375</v>
      </c>
    </row>
    <row r="7506" spans="1:2" x14ac:dyDescent="0.2">
      <c r="A7506" t="s">
        <v>5374</v>
      </c>
      <c r="B7506" s="1" t="s">
        <v>5376</v>
      </c>
    </row>
    <row r="7507" spans="1:2" x14ac:dyDescent="0.2">
      <c r="A7507" t="s">
        <v>5374</v>
      </c>
      <c r="B7507" s="1" t="s">
        <v>5377</v>
      </c>
    </row>
    <row r="7508" spans="1:2" x14ac:dyDescent="0.2">
      <c r="A7508" t="s">
        <v>5374</v>
      </c>
      <c r="B7508" s="1" t="s">
        <v>5378</v>
      </c>
    </row>
    <row r="7509" spans="1:2" x14ac:dyDescent="0.2">
      <c r="A7509" t="s">
        <v>5374</v>
      </c>
      <c r="B7509" s="1" t="s">
        <v>5379</v>
      </c>
    </row>
    <row r="7510" spans="1:2" x14ac:dyDescent="0.2">
      <c r="A7510" t="s">
        <v>5374</v>
      </c>
      <c r="B7510" s="1" t="s">
        <v>5380</v>
      </c>
    </row>
    <row r="7511" spans="1:2" x14ac:dyDescent="0.2">
      <c r="A7511" t="s">
        <v>5374</v>
      </c>
      <c r="B7511" s="1" t="s">
        <v>5381</v>
      </c>
    </row>
    <row r="7512" spans="1:2" x14ac:dyDescent="0.2">
      <c r="A7512" t="s">
        <v>5374</v>
      </c>
      <c r="B7512" s="1" t="s">
        <v>5382</v>
      </c>
    </row>
    <row r="7513" spans="1:2" x14ac:dyDescent="0.2">
      <c r="A7513" t="s">
        <v>5374</v>
      </c>
      <c r="B7513" s="1" t="s">
        <v>5383</v>
      </c>
    </row>
    <row r="7514" spans="1:2" x14ac:dyDescent="0.2">
      <c r="A7514" t="s">
        <v>5374</v>
      </c>
      <c r="B7514" s="1" t="s">
        <v>5384</v>
      </c>
    </row>
    <row r="7515" spans="1:2" x14ac:dyDescent="0.2">
      <c r="A7515" t="s">
        <v>5374</v>
      </c>
      <c r="B7515" s="1" t="s">
        <v>5385</v>
      </c>
    </row>
    <row r="7516" spans="1:2" x14ac:dyDescent="0.2">
      <c r="A7516" t="s">
        <v>5374</v>
      </c>
      <c r="B7516" s="1" t="s">
        <v>5327</v>
      </c>
    </row>
    <row r="7517" spans="1:2" x14ac:dyDescent="0.2">
      <c r="A7517" t="s">
        <v>5374</v>
      </c>
      <c r="B7517" s="1" t="s">
        <v>5386</v>
      </c>
    </row>
    <row r="7518" spans="1:2" x14ac:dyDescent="0.2">
      <c r="A7518" t="s">
        <v>5374</v>
      </c>
      <c r="B7518" s="1" t="s">
        <v>5387</v>
      </c>
    </row>
    <row r="7519" spans="1:2" x14ac:dyDescent="0.2">
      <c r="A7519" t="s">
        <v>5374</v>
      </c>
      <c r="B7519" s="1" t="s">
        <v>5388</v>
      </c>
    </row>
    <row r="7520" spans="1:2" x14ac:dyDescent="0.2">
      <c r="A7520" t="s">
        <v>5374</v>
      </c>
      <c r="B7520" s="1" t="s">
        <v>5389</v>
      </c>
    </row>
    <row r="7521" spans="1:2" x14ac:dyDescent="0.2">
      <c r="A7521" t="s">
        <v>5374</v>
      </c>
      <c r="B7521" s="1" t="s">
        <v>5390</v>
      </c>
    </row>
    <row r="7522" spans="1:2" x14ac:dyDescent="0.2">
      <c r="A7522" t="s">
        <v>5374</v>
      </c>
      <c r="B7522" s="1" t="s">
        <v>5391</v>
      </c>
    </row>
    <row r="7523" spans="1:2" x14ac:dyDescent="0.2">
      <c r="A7523" t="s">
        <v>5374</v>
      </c>
      <c r="B7523" s="1" t="s">
        <v>5392</v>
      </c>
    </row>
    <row r="7524" spans="1:2" x14ac:dyDescent="0.2">
      <c r="A7524" t="s">
        <v>5374</v>
      </c>
      <c r="B7524" s="1" t="s">
        <v>5393</v>
      </c>
    </row>
    <row r="7525" spans="1:2" x14ac:dyDescent="0.2">
      <c r="A7525" t="s">
        <v>5374</v>
      </c>
      <c r="B7525" s="1" t="s">
        <v>5394</v>
      </c>
    </row>
    <row r="7526" spans="1:2" x14ac:dyDescent="0.2">
      <c r="A7526" t="s">
        <v>5374</v>
      </c>
      <c r="B7526" s="1" t="s">
        <v>5395</v>
      </c>
    </row>
    <row r="7527" spans="1:2" x14ac:dyDescent="0.2">
      <c r="A7527" t="s">
        <v>5374</v>
      </c>
      <c r="B7527" s="1" t="s">
        <v>5332</v>
      </c>
    </row>
    <row r="7528" spans="1:2" x14ac:dyDescent="0.2">
      <c r="A7528" t="s">
        <v>5374</v>
      </c>
      <c r="B7528" s="1" t="s">
        <v>5333</v>
      </c>
    </row>
    <row r="7529" spans="1:2" x14ac:dyDescent="0.2">
      <c r="A7529" t="s">
        <v>5374</v>
      </c>
      <c r="B7529" s="1" t="s">
        <v>5396</v>
      </c>
    </row>
    <row r="7530" spans="1:2" x14ac:dyDescent="0.2">
      <c r="A7530" t="s">
        <v>5374</v>
      </c>
      <c r="B7530" s="1" t="s">
        <v>5397</v>
      </c>
    </row>
    <row r="7531" spans="1:2" x14ac:dyDescent="0.2">
      <c r="A7531" t="s">
        <v>5374</v>
      </c>
      <c r="B7531" s="1" t="s">
        <v>5398</v>
      </c>
    </row>
    <row r="7532" spans="1:2" x14ac:dyDescent="0.2">
      <c r="A7532" t="s">
        <v>5374</v>
      </c>
      <c r="B7532" s="1" t="s">
        <v>5399</v>
      </c>
    </row>
    <row r="7533" spans="1:2" x14ac:dyDescent="0.2">
      <c r="A7533" t="s">
        <v>5374</v>
      </c>
      <c r="B7533" s="1" t="s">
        <v>5400</v>
      </c>
    </row>
    <row r="7534" spans="1:2" x14ac:dyDescent="0.2">
      <c r="A7534" t="s">
        <v>5374</v>
      </c>
      <c r="B7534" s="1" t="s">
        <v>5336</v>
      </c>
    </row>
    <row r="7535" spans="1:2" x14ac:dyDescent="0.2">
      <c r="A7535" t="s">
        <v>5374</v>
      </c>
      <c r="B7535" s="1" t="s">
        <v>5401</v>
      </c>
    </row>
    <row r="7536" spans="1:2" x14ac:dyDescent="0.2">
      <c r="A7536" t="s">
        <v>5374</v>
      </c>
      <c r="B7536" s="1" t="s">
        <v>5402</v>
      </c>
    </row>
    <row r="7537" spans="1:2" x14ac:dyDescent="0.2">
      <c r="A7537" t="s">
        <v>5374</v>
      </c>
      <c r="B7537" s="1" t="s">
        <v>5403</v>
      </c>
    </row>
    <row r="7538" spans="1:2" x14ac:dyDescent="0.2">
      <c r="A7538" t="s">
        <v>5374</v>
      </c>
      <c r="B7538" s="1" t="s">
        <v>5404</v>
      </c>
    </row>
    <row r="7539" spans="1:2" x14ac:dyDescent="0.2">
      <c r="A7539" t="s">
        <v>5374</v>
      </c>
      <c r="B7539" s="1" t="s">
        <v>5405</v>
      </c>
    </row>
    <row r="7540" spans="1:2" x14ac:dyDescent="0.2">
      <c r="A7540" t="s">
        <v>5374</v>
      </c>
      <c r="B7540" s="1" t="s">
        <v>5406</v>
      </c>
    </row>
    <row r="7541" spans="1:2" x14ac:dyDescent="0.2">
      <c r="A7541" t="s">
        <v>5374</v>
      </c>
      <c r="B7541" s="1" t="s">
        <v>5407</v>
      </c>
    </row>
    <row r="7542" spans="1:2" x14ac:dyDescent="0.2">
      <c r="A7542" t="s">
        <v>5374</v>
      </c>
      <c r="B7542" s="1" t="s">
        <v>5408</v>
      </c>
    </row>
    <row r="7543" spans="1:2" x14ac:dyDescent="0.2">
      <c r="A7543" t="s">
        <v>5374</v>
      </c>
      <c r="B7543" s="1" t="s">
        <v>5350</v>
      </c>
    </row>
    <row r="7544" spans="1:2" x14ac:dyDescent="0.2">
      <c r="A7544" t="s">
        <v>5374</v>
      </c>
      <c r="B7544" s="1" t="s">
        <v>5409</v>
      </c>
    </row>
    <row r="7545" spans="1:2" x14ac:dyDescent="0.2">
      <c r="A7545" t="s">
        <v>5374</v>
      </c>
      <c r="B7545" s="1" t="s">
        <v>5410</v>
      </c>
    </row>
    <row r="7546" spans="1:2" x14ac:dyDescent="0.2">
      <c r="A7546" t="s">
        <v>5374</v>
      </c>
      <c r="B7546" s="1" t="s">
        <v>5411</v>
      </c>
    </row>
    <row r="7547" spans="1:2" x14ac:dyDescent="0.2">
      <c r="A7547" t="s">
        <v>5374</v>
      </c>
      <c r="B7547" s="1" t="s">
        <v>5412</v>
      </c>
    </row>
    <row r="7548" spans="1:2" x14ac:dyDescent="0.2">
      <c r="A7548" t="s">
        <v>5374</v>
      </c>
      <c r="B7548" s="1" t="s">
        <v>5413</v>
      </c>
    </row>
    <row r="7549" spans="1:2" x14ac:dyDescent="0.2">
      <c r="A7549" t="s">
        <v>5374</v>
      </c>
      <c r="B7549" s="1" t="s">
        <v>5414</v>
      </c>
    </row>
    <row r="7550" spans="1:2" x14ac:dyDescent="0.2">
      <c r="A7550" t="s">
        <v>5374</v>
      </c>
      <c r="B7550" s="1" t="s">
        <v>5415</v>
      </c>
    </row>
    <row r="7551" spans="1:2" x14ac:dyDescent="0.2">
      <c r="A7551" t="s">
        <v>5374</v>
      </c>
      <c r="B7551" s="1" t="s">
        <v>5416</v>
      </c>
    </row>
    <row r="7552" spans="1:2" x14ac:dyDescent="0.2">
      <c r="A7552" t="s">
        <v>5374</v>
      </c>
      <c r="B7552" s="1" t="s">
        <v>5417</v>
      </c>
    </row>
    <row r="7553" spans="1:2" x14ac:dyDescent="0.2">
      <c r="A7553" t="s">
        <v>5374</v>
      </c>
      <c r="B7553" s="1" t="s">
        <v>5418</v>
      </c>
    </row>
    <row r="7554" spans="1:2" x14ac:dyDescent="0.2">
      <c r="A7554" t="s">
        <v>5374</v>
      </c>
      <c r="B7554" s="1" t="s">
        <v>5419</v>
      </c>
    </row>
    <row r="7555" spans="1:2" x14ac:dyDescent="0.2">
      <c r="A7555" t="s">
        <v>5374</v>
      </c>
      <c r="B7555" s="1" t="s">
        <v>5420</v>
      </c>
    </row>
    <row r="7556" spans="1:2" x14ac:dyDescent="0.2">
      <c r="A7556" t="s">
        <v>5374</v>
      </c>
      <c r="B7556" s="1" t="s">
        <v>5421</v>
      </c>
    </row>
    <row r="7557" spans="1:2" x14ac:dyDescent="0.2">
      <c r="A7557" t="s">
        <v>5374</v>
      </c>
      <c r="B7557" s="1" t="s">
        <v>5422</v>
      </c>
    </row>
    <row r="7558" spans="1:2" x14ac:dyDescent="0.2">
      <c r="A7558" t="s">
        <v>5374</v>
      </c>
      <c r="B7558" s="1" t="s">
        <v>5423</v>
      </c>
    </row>
    <row r="7559" spans="1:2" x14ac:dyDescent="0.2">
      <c r="A7559" t="s">
        <v>5374</v>
      </c>
      <c r="B7559" s="1" t="s">
        <v>5424</v>
      </c>
    </row>
    <row r="7560" spans="1:2" x14ac:dyDescent="0.2">
      <c r="A7560" t="s">
        <v>5374</v>
      </c>
      <c r="B7560" s="1" t="s">
        <v>5425</v>
      </c>
    </row>
    <row r="7561" spans="1:2" x14ac:dyDescent="0.2">
      <c r="A7561" t="s">
        <v>5374</v>
      </c>
      <c r="B7561" s="1" t="s">
        <v>5426</v>
      </c>
    </row>
    <row r="7562" spans="1:2" x14ac:dyDescent="0.2">
      <c r="A7562" t="s">
        <v>5374</v>
      </c>
      <c r="B7562" s="1" t="s">
        <v>5427</v>
      </c>
    </row>
    <row r="7563" spans="1:2" x14ac:dyDescent="0.2">
      <c r="A7563" t="s">
        <v>5374</v>
      </c>
      <c r="B7563" s="1" t="s">
        <v>5428</v>
      </c>
    </row>
    <row r="7564" spans="1:2" x14ac:dyDescent="0.2">
      <c r="A7564" t="s">
        <v>5374</v>
      </c>
      <c r="B7564" s="1" t="s">
        <v>5429</v>
      </c>
    </row>
    <row r="7565" spans="1:2" x14ac:dyDescent="0.2">
      <c r="A7565" t="s">
        <v>5374</v>
      </c>
      <c r="B7565" s="1" t="s">
        <v>5430</v>
      </c>
    </row>
    <row r="7566" spans="1:2" x14ac:dyDescent="0.2">
      <c r="A7566" t="s">
        <v>5374</v>
      </c>
      <c r="B7566" s="1" t="s">
        <v>5431</v>
      </c>
    </row>
    <row r="7567" spans="1:2" x14ac:dyDescent="0.2">
      <c r="A7567" t="s">
        <v>5374</v>
      </c>
      <c r="B7567" s="1" t="s">
        <v>5432</v>
      </c>
    </row>
    <row r="7568" spans="1:2" x14ac:dyDescent="0.2">
      <c r="A7568" t="s">
        <v>5374</v>
      </c>
      <c r="B7568" s="1" t="s">
        <v>5433</v>
      </c>
    </row>
    <row r="7569" spans="1:2" x14ac:dyDescent="0.2">
      <c r="A7569" t="s">
        <v>5374</v>
      </c>
      <c r="B7569" s="1" t="s">
        <v>5434</v>
      </c>
    </row>
    <row r="7570" spans="1:2" x14ac:dyDescent="0.2">
      <c r="A7570" t="s">
        <v>5374</v>
      </c>
      <c r="B7570" s="1" t="s">
        <v>5435</v>
      </c>
    </row>
    <row r="7571" spans="1:2" x14ac:dyDescent="0.2">
      <c r="A7571" t="s">
        <v>5374</v>
      </c>
      <c r="B7571" s="1" t="s">
        <v>5436</v>
      </c>
    </row>
    <row r="7572" spans="1:2" x14ac:dyDescent="0.2">
      <c r="A7572" t="s">
        <v>5374</v>
      </c>
      <c r="B7572" s="1" t="s">
        <v>5437</v>
      </c>
    </row>
    <row r="7573" spans="1:2" x14ac:dyDescent="0.2">
      <c r="A7573" t="s">
        <v>5374</v>
      </c>
      <c r="B7573" s="1" t="s">
        <v>5438</v>
      </c>
    </row>
    <row r="7574" spans="1:2" x14ac:dyDescent="0.2">
      <c r="A7574" t="s">
        <v>5374</v>
      </c>
      <c r="B7574" s="1" t="s">
        <v>5439</v>
      </c>
    </row>
    <row r="7575" spans="1:2" x14ac:dyDescent="0.2">
      <c r="A7575" t="s">
        <v>5374</v>
      </c>
      <c r="B7575" s="1" t="s">
        <v>5439</v>
      </c>
    </row>
    <row r="7576" spans="1:2" x14ac:dyDescent="0.2">
      <c r="A7576" t="s">
        <v>5374</v>
      </c>
      <c r="B7576" s="1" t="s">
        <v>5431</v>
      </c>
    </row>
    <row r="7577" spans="1:2" x14ac:dyDescent="0.2">
      <c r="A7577" t="s">
        <v>5374</v>
      </c>
      <c r="B7577" s="1" t="s">
        <v>5440</v>
      </c>
    </row>
    <row r="7578" spans="1:2" x14ac:dyDescent="0.2">
      <c r="A7578" t="s">
        <v>5374</v>
      </c>
      <c r="B7578" s="1" t="s">
        <v>5441</v>
      </c>
    </row>
    <row r="7579" spans="1:2" x14ac:dyDescent="0.2">
      <c r="A7579" t="s">
        <v>5374</v>
      </c>
      <c r="B7579" s="1" t="s">
        <v>5393</v>
      </c>
    </row>
    <row r="7580" spans="1:2" x14ac:dyDescent="0.2">
      <c r="A7580" t="s">
        <v>5374</v>
      </c>
      <c r="B7580" s="1" t="s">
        <v>5442</v>
      </c>
    </row>
    <row r="7581" spans="1:2" x14ac:dyDescent="0.2">
      <c r="A7581" t="s">
        <v>5374</v>
      </c>
      <c r="B7581" s="1" t="s">
        <v>5443</v>
      </c>
    </row>
    <row r="7582" spans="1:2" x14ac:dyDescent="0.2">
      <c r="A7582" t="s">
        <v>5374</v>
      </c>
      <c r="B7582" s="1" t="s">
        <v>5444</v>
      </c>
    </row>
    <row r="7583" spans="1:2" x14ac:dyDescent="0.2">
      <c r="A7583" t="s">
        <v>5445</v>
      </c>
      <c r="B7583" s="1" t="s">
        <v>1730</v>
      </c>
    </row>
    <row r="7584" spans="1:2" x14ac:dyDescent="0.2">
      <c r="A7584" t="s">
        <v>5445</v>
      </c>
      <c r="B7584" s="1" t="s">
        <v>5446</v>
      </c>
    </row>
    <row r="7585" spans="1:2" x14ac:dyDescent="0.2">
      <c r="A7585" t="s">
        <v>5445</v>
      </c>
      <c r="B7585" s="1" t="s">
        <v>5447</v>
      </c>
    </row>
    <row r="7586" spans="1:2" x14ac:dyDescent="0.2">
      <c r="A7586" t="s">
        <v>5445</v>
      </c>
      <c r="B7586" s="1" t="s">
        <v>5448</v>
      </c>
    </row>
    <row r="7587" spans="1:2" x14ac:dyDescent="0.2">
      <c r="A7587" t="s">
        <v>5445</v>
      </c>
      <c r="B7587" s="1" t="s">
        <v>5448</v>
      </c>
    </row>
    <row r="7588" spans="1:2" x14ac:dyDescent="0.2">
      <c r="A7588" t="s">
        <v>5445</v>
      </c>
      <c r="B7588" s="1" t="s">
        <v>5449</v>
      </c>
    </row>
    <row r="7589" spans="1:2" x14ac:dyDescent="0.2">
      <c r="A7589" t="s">
        <v>5445</v>
      </c>
      <c r="B7589" s="1" t="s">
        <v>5450</v>
      </c>
    </row>
    <row r="7590" spans="1:2" x14ac:dyDescent="0.2">
      <c r="A7590" t="s">
        <v>5445</v>
      </c>
      <c r="B7590" s="1" t="s">
        <v>5451</v>
      </c>
    </row>
    <row r="7591" spans="1:2" x14ac:dyDescent="0.2">
      <c r="A7591" t="s">
        <v>5445</v>
      </c>
      <c r="B7591" s="1" t="s">
        <v>5449</v>
      </c>
    </row>
    <row r="7592" spans="1:2" x14ac:dyDescent="0.2">
      <c r="A7592" t="s">
        <v>5445</v>
      </c>
      <c r="B7592" s="1" t="s">
        <v>5452</v>
      </c>
    </row>
    <row r="7593" spans="1:2" x14ac:dyDescent="0.2">
      <c r="A7593" t="s">
        <v>5445</v>
      </c>
      <c r="B7593" s="1" t="s">
        <v>5453</v>
      </c>
    </row>
    <row r="7594" spans="1:2" x14ac:dyDescent="0.2">
      <c r="A7594" t="s">
        <v>5445</v>
      </c>
      <c r="B7594" s="1" t="s">
        <v>5454</v>
      </c>
    </row>
    <row r="7595" spans="1:2" x14ac:dyDescent="0.2">
      <c r="A7595" t="s">
        <v>5445</v>
      </c>
      <c r="B7595" s="1" t="s">
        <v>5454</v>
      </c>
    </row>
    <row r="7596" spans="1:2" x14ac:dyDescent="0.2">
      <c r="A7596" t="s">
        <v>5445</v>
      </c>
      <c r="B7596" s="1" t="s">
        <v>5455</v>
      </c>
    </row>
    <row r="7597" spans="1:2" x14ac:dyDescent="0.2">
      <c r="A7597" t="s">
        <v>5445</v>
      </c>
      <c r="B7597" s="1" t="s">
        <v>5456</v>
      </c>
    </row>
    <row r="7598" spans="1:2" x14ac:dyDescent="0.2">
      <c r="A7598" t="s">
        <v>5445</v>
      </c>
      <c r="B7598" s="1" t="s">
        <v>5457</v>
      </c>
    </row>
    <row r="7599" spans="1:2" x14ac:dyDescent="0.2">
      <c r="A7599" t="s">
        <v>5445</v>
      </c>
      <c r="B7599" s="1" t="s">
        <v>5458</v>
      </c>
    </row>
    <row r="7600" spans="1:2" x14ac:dyDescent="0.2">
      <c r="A7600" t="s">
        <v>5445</v>
      </c>
      <c r="B7600" s="1" t="s">
        <v>5459</v>
      </c>
    </row>
    <row r="7601" spans="1:2" x14ac:dyDescent="0.2">
      <c r="A7601" t="s">
        <v>5445</v>
      </c>
      <c r="B7601" s="1" t="s">
        <v>5460</v>
      </c>
    </row>
    <row r="7602" spans="1:2" x14ac:dyDescent="0.2">
      <c r="A7602" t="s">
        <v>5445</v>
      </c>
      <c r="B7602" s="1" t="s">
        <v>5461</v>
      </c>
    </row>
    <row r="7603" spans="1:2" x14ac:dyDescent="0.2">
      <c r="A7603" t="s">
        <v>5445</v>
      </c>
      <c r="B7603" s="1" t="s">
        <v>5462</v>
      </c>
    </row>
    <row r="7604" spans="1:2" x14ac:dyDescent="0.2">
      <c r="A7604" t="s">
        <v>5445</v>
      </c>
      <c r="B7604" s="1" t="s">
        <v>5463</v>
      </c>
    </row>
    <row r="7605" spans="1:2" x14ac:dyDescent="0.2">
      <c r="A7605" t="s">
        <v>5445</v>
      </c>
      <c r="B7605" s="1" t="s">
        <v>5464</v>
      </c>
    </row>
    <row r="7606" spans="1:2" x14ac:dyDescent="0.2">
      <c r="A7606" t="s">
        <v>5445</v>
      </c>
      <c r="B7606" s="1" t="s">
        <v>5465</v>
      </c>
    </row>
    <row r="7607" spans="1:2" x14ac:dyDescent="0.2">
      <c r="A7607" t="s">
        <v>5445</v>
      </c>
      <c r="B7607" s="1" t="s">
        <v>5466</v>
      </c>
    </row>
    <row r="7608" spans="1:2" x14ac:dyDescent="0.2">
      <c r="A7608" t="s">
        <v>5445</v>
      </c>
      <c r="B7608" s="1" t="s">
        <v>5467</v>
      </c>
    </row>
    <row r="7609" spans="1:2" x14ac:dyDescent="0.2">
      <c r="A7609" t="s">
        <v>5445</v>
      </c>
      <c r="B7609" s="1" t="s">
        <v>5468</v>
      </c>
    </row>
    <row r="7610" spans="1:2" x14ac:dyDescent="0.2">
      <c r="A7610" t="s">
        <v>5445</v>
      </c>
      <c r="B7610" s="1" t="s">
        <v>5469</v>
      </c>
    </row>
    <row r="7611" spans="1:2" x14ac:dyDescent="0.2">
      <c r="A7611" t="s">
        <v>5445</v>
      </c>
      <c r="B7611" s="1" t="s">
        <v>5470</v>
      </c>
    </row>
    <row r="7612" spans="1:2" x14ac:dyDescent="0.2">
      <c r="A7612" t="s">
        <v>5445</v>
      </c>
      <c r="B7612" s="1" t="s">
        <v>5471</v>
      </c>
    </row>
    <row r="7613" spans="1:2" x14ac:dyDescent="0.2">
      <c r="A7613" t="s">
        <v>5445</v>
      </c>
      <c r="B7613" s="1" t="s">
        <v>5472</v>
      </c>
    </row>
    <row r="7614" spans="1:2" x14ac:dyDescent="0.2">
      <c r="A7614" t="s">
        <v>5445</v>
      </c>
      <c r="B7614" s="1" t="s">
        <v>5473</v>
      </c>
    </row>
    <row r="7615" spans="1:2" x14ac:dyDescent="0.2">
      <c r="A7615" t="s">
        <v>5445</v>
      </c>
      <c r="B7615" s="1" t="s">
        <v>5474</v>
      </c>
    </row>
    <row r="7616" spans="1:2" x14ac:dyDescent="0.2">
      <c r="A7616" t="s">
        <v>5445</v>
      </c>
      <c r="B7616" s="1" t="s">
        <v>5475</v>
      </c>
    </row>
    <row r="7617" spans="1:2" x14ac:dyDescent="0.2">
      <c r="A7617" t="s">
        <v>5445</v>
      </c>
      <c r="B7617" s="1" t="s">
        <v>5476</v>
      </c>
    </row>
    <row r="7618" spans="1:2" x14ac:dyDescent="0.2">
      <c r="A7618" t="s">
        <v>5445</v>
      </c>
      <c r="B7618" s="1" t="s">
        <v>5477</v>
      </c>
    </row>
    <row r="7619" spans="1:2" x14ac:dyDescent="0.2">
      <c r="A7619" t="s">
        <v>5445</v>
      </c>
      <c r="B7619" s="1" t="s">
        <v>5478</v>
      </c>
    </row>
    <row r="7620" spans="1:2" x14ac:dyDescent="0.2">
      <c r="A7620" t="s">
        <v>5445</v>
      </c>
      <c r="B7620" s="1" t="s">
        <v>5479</v>
      </c>
    </row>
    <row r="7621" spans="1:2" x14ac:dyDescent="0.2">
      <c r="A7621" t="s">
        <v>5445</v>
      </c>
      <c r="B7621" s="1" t="s">
        <v>5480</v>
      </c>
    </row>
    <row r="7622" spans="1:2" x14ac:dyDescent="0.2">
      <c r="A7622" t="s">
        <v>5445</v>
      </c>
      <c r="B7622" s="1" t="s">
        <v>5481</v>
      </c>
    </row>
    <row r="7623" spans="1:2" x14ac:dyDescent="0.2">
      <c r="A7623" t="s">
        <v>5445</v>
      </c>
      <c r="B7623" s="1" t="s">
        <v>5482</v>
      </c>
    </row>
    <row r="7624" spans="1:2" x14ac:dyDescent="0.2">
      <c r="A7624" t="s">
        <v>5445</v>
      </c>
      <c r="B7624" s="1" t="s">
        <v>5483</v>
      </c>
    </row>
    <row r="7625" spans="1:2" x14ac:dyDescent="0.2">
      <c r="A7625" t="s">
        <v>5445</v>
      </c>
      <c r="B7625" s="1" t="s">
        <v>5484</v>
      </c>
    </row>
    <row r="7626" spans="1:2" x14ac:dyDescent="0.2">
      <c r="A7626" t="s">
        <v>5445</v>
      </c>
      <c r="B7626" s="1" t="s">
        <v>5485</v>
      </c>
    </row>
    <row r="7627" spans="1:2" x14ac:dyDescent="0.2">
      <c r="A7627" t="s">
        <v>5445</v>
      </c>
      <c r="B7627" s="1" t="s">
        <v>5486</v>
      </c>
    </row>
    <row r="7628" spans="1:2" x14ac:dyDescent="0.2">
      <c r="A7628" t="s">
        <v>5445</v>
      </c>
      <c r="B7628" s="1" t="s">
        <v>5487</v>
      </c>
    </row>
    <row r="7629" spans="1:2" x14ac:dyDescent="0.2">
      <c r="A7629" t="s">
        <v>5445</v>
      </c>
      <c r="B7629" s="1" t="s">
        <v>5488</v>
      </c>
    </row>
    <row r="7630" spans="1:2" x14ac:dyDescent="0.2">
      <c r="A7630" t="s">
        <v>5445</v>
      </c>
      <c r="B7630" s="1" t="s">
        <v>5489</v>
      </c>
    </row>
    <row r="7631" spans="1:2" x14ac:dyDescent="0.2">
      <c r="A7631" t="s">
        <v>5445</v>
      </c>
      <c r="B7631" s="1" t="s">
        <v>5490</v>
      </c>
    </row>
    <row r="7632" spans="1:2" x14ac:dyDescent="0.2">
      <c r="A7632" t="s">
        <v>5445</v>
      </c>
      <c r="B7632" s="1" t="s">
        <v>5491</v>
      </c>
    </row>
    <row r="7633" spans="1:2" x14ac:dyDescent="0.2">
      <c r="A7633" t="s">
        <v>5445</v>
      </c>
      <c r="B7633" s="1" t="s">
        <v>5492</v>
      </c>
    </row>
    <row r="7634" spans="1:2" x14ac:dyDescent="0.2">
      <c r="A7634" t="s">
        <v>5445</v>
      </c>
      <c r="B7634" s="1" t="s">
        <v>5493</v>
      </c>
    </row>
    <row r="7635" spans="1:2" x14ac:dyDescent="0.2">
      <c r="A7635" t="s">
        <v>5445</v>
      </c>
      <c r="B7635" s="1" t="s">
        <v>5494</v>
      </c>
    </row>
    <row r="7636" spans="1:2" x14ac:dyDescent="0.2">
      <c r="A7636" t="s">
        <v>5445</v>
      </c>
      <c r="B7636" s="1" t="s">
        <v>5495</v>
      </c>
    </row>
    <row r="7637" spans="1:2" x14ac:dyDescent="0.2">
      <c r="A7637" t="s">
        <v>5445</v>
      </c>
      <c r="B7637" s="1" t="s">
        <v>5496</v>
      </c>
    </row>
    <row r="7638" spans="1:2" x14ac:dyDescent="0.2">
      <c r="A7638" t="s">
        <v>5445</v>
      </c>
      <c r="B7638" s="1" t="s">
        <v>5497</v>
      </c>
    </row>
    <row r="7639" spans="1:2" x14ac:dyDescent="0.2">
      <c r="A7639" t="s">
        <v>5445</v>
      </c>
      <c r="B7639" s="1" t="s">
        <v>5498</v>
      </c>
    </row>
    <row r="7640" spans="1:2" x14ac:dyDescent="0.2">
      <c r="A7640" t="s">
        <v>5445</v>
      </c>
      <c r="B7640" s="1" t="s">
        <v>5499</v>
      </c>
    </row>
    <row r="7641" spans="1:2" x14ac:dyDescent="0.2">
      <c r="A7641" t="s">
        <v>5445</v>
      </c>
      <c r="B7641" s="1" t="s">
        <v>5500</v>
      </c>
    </row>
    <row r="7642" spans="1:2" x14ac:dyDescent="0.2">
      <c r="A7642" t="s">
        <v>5445</v>
      </c>
      <c r="B7642" s="1" t="s">
        <v>5501</v>
      </c>
    </row>
    <row r="7643" spans="1:2" x14ac:dyDescent="0.2">
      <c r="A7643" t="s">
        <v>5445</v>
      </c>
      <c r="B7643" s="1" t="s">
        <v>5502</v>
      </c>
    </row>
    <row r="7644" spans="1:2" x14ac:dyDescent="0.2">
      <c r="A7644" t="s">
        <v>5445</v>
      </c>
      <c r="B7644" s="1" t="s">
        <v>5503</v>
      </c>
    </row>
    <row r="7645" spans="1:2" x14ac:dyDescent="0.2">
      <c r="A7645" t="s">
        <v>5445</v>
      </c>
      <c r="B7645" s="1" t="s">
        <v>5504</v>
      </c>
    </row>
    <row r="7646" spans="1:2" x14ac:dyDescent="0.2">
      <c r="A7646" t="s">
        <v>5505</v>
      </c>
      <c r="B7646" s="1" t="s">
        <v>5506</v>
      </c>
    </row>
    <row r="7647" spans="1:2" x14ac:dyDescent="0.2">
      <c r="A7647" t="s">
        <v>5505</v>
      </c>
      <c r="B7647" s="1" t="s">
        <v>5507</v>
      </c>
    </row>
    <row r="7648" spans="1:2" x14ac:dyDescent="0.2">
      <c r="A7648" t="s">
        <v>5505</v>
      </c>
      <c r="B7648" s="1" t="s">
        <v>5508</v>
      </c>
    </row>
    <row r="7649" spans="1:2" x14ac:dyDescent="0.2">
      <c r="A7649" t="s">
        <v>5505</v>
      </c>
      <c r="B7649" s="1" t="s">
        <v>5509</v>
      </c>
    </row>
    <row r="7650" spans="1:2" x14ac:dyDescent="0.2">
      <c r="A7650" t="s">
        <v>5505</v>
      </c>
      <c r="B7650" s="1" t="s">
        <v>5510</v>
      </c>
    </row>
    <row r="7651" spans="1:2" x14ac:dyDescent="0.2">
      <c r="A7651" t="s">
        <v>5505</v>
      </c>
      <c r="B7651" s="1" t="s">
        <v>5460</v>
      </c>
    </row>
    <row r="7652" spans="1:2" x14ac:dyDescent="0.2">
      <c r="A7652" t="s">
        <v>5505</v>
      </c>
      <c r="B7652" s="1" t="s">
        <v>5511</v>
      </c>
    </row>
    <row r="7653" spans="1:2" x14ac:dyDescent="0.2">
      <c r="A7653" t="s">
        <v>5505</v>
      </c>
      <c r="B7653" s="1" t="s">
        <v>5512</v>
      </c>
    </row>
    <row r="7654" spans="1:2" x14ac:dyDescent="0.2">
      <c r="A7654" t="s">
        <v>5505</v>
      </c>
      <c r="B7654" s="1" t="s">
        <v>5463</v>
      </c>
    </row>
    <row r="7655" spans="1:2" x14ac:dyDescent="0.2">
      <c r="A7655" t="s">
        <v>5505</v>
      </c>
      <c r="B7655" s="1" t="s">
        <v>5513</v>
      </c>
    </row>
    <row r="7656" spans="1:2" x14ac:dyDescent="0.2">
      <c r="A7656" t="s">
        <v>5505</v>
      </c>
      <c r="B7656" s="1" t="s">
        <v>5514</v>
      </c>
    </row>
    <row r="7657" spans="1:2" x14ac:dyDescent="0.2">
      <c r="A7657" t="s">
        <v>5515</v>
      </c>
      <c r="B7657" s="1" t="s">
        <v>2273</v>
      </c>
    </row>
    <row r="7658" spans="1:2" x14ac:dyDescent="0.2">
      <c r="A7658" t="s">
        <v>5515</v>
      </c>
      <c r="B7658" s="1" t="s">
        <v>2274</v>
      </c>
    </row>
    <row r="7659" spans="1:2" x14ac:dyDescent="0.2">
      <c r="A7659" t="s">
        <v>5515</v>
      </c>
      <c r="B7659" s="1" t="s">
        <v>2275</v>
      </c>
    </row>
    <row r="7660" spans="1:2" x14ac:dyDescent="0.2">
      <c r="A7660" t="s">
        <v>5515</v>
      </c>
      <c r="B7660" s="1" t="s">
        <v>2277</v>
      </c>
    </row>
    <row r="7661" spans="1:2" x14ac:dyDescent="0.2">
      <c r="A7661" t="s">
        <v>5515</v>
      </c>
      <c r="B7661" s="1" t="s">
        <v>2278</v>
      </c>
    </row>
    <row r="7662" spans="1:2" x14ac:dyDescent="0.2">
      <c r="A7662" t="s">
        <v>5515</v>
      </c>
      <c r="B7662" s="1" t="s">
        <v>2279</v>
      </c>
    </row>
    <row r="7663" spans="1:2" x14ac:dyDescent="0.2">
      <c r="A7663" t="s">
        <v>5515</v>
      </c>
      <c r="B7663" s="1" t="s">
        <v>2280</v>
      </c>
    </row>
    <row r="7664" spans="1:2" x14ac:dyDescent="0.2">
      <c r="A7664" t="s">
        <v>5515</v>
      </c>
      <c r="B7664" s="1" t="s">
        <v>2280</v>
      </c>
    </row>
    <row r="7665" spans="1:2" x14ac:dyDescent="0.2">
      <c r="A7665" t="s">
        <v>5515</v>
      </c>
      <c r="B7665" s="1" t="s">
        <v>2281</v>
      </c>
    </row>
    <row r="7666" spans="1:2" x14ac:dyDescent="0.2">
      <c r="A7666" t="s">
        <v>5515</v>
      </c>
      <c r="B7666" s="1" t="s">
        <v>2282</v>
      </c>
    </row>
    <row r="7667" spans="1:2" x14ac:dyDescent="0.2">
      <c r="A7667" t="s">
        <v>5515</v>
      </c>
      <c r="B7667" s="1" t="s">
        <v>2283</v>
      </c>
    </row>
    <row r="7668" spans="1:2" x14ac:dyDescent="0.2">
      <c r="A7668" t="s">
        <v>5515</v>
      </c>
      <c r="B7668" s="1" t="s">
        <v>2284</v>
      </c>
    </row>
    <row r="7669" spans="1:2" x14ac:dyDescent="0.2">
      <c r="A7669" t="s">
        <v>5515</v>
      </c>
      <c r="B7669" s="1" t="s">
        <v>2276</v>
      </c>
    </row>
    <row r="7670" spans="1:2" x14ac:dyDescent="0.2">
      <c r="A7670" t="s">
        <v>5515</v>
      </c>
      <c r="B7670" s="1" t="s">
        <v>2285</v>
      </c>
    </row>
    <row r="7671" spans="1:2" x14ac:dyDescent="0.2">
      <c r="A7671" t="s">
        <v>5515</v>
      </c>
      <c r="B7671" s="1" t="s">
        <v>2286</v>
      </c>
    </row>
    <row r="7672" spans="1:2" x14ac:dyDescent="0.2">
      <c r="A7672" t="s">
        <v>5515</v>
      </c>
      <c r="B7672" s="1" t="s">
        <v>2287</v>
      </c>
    </row>
    <row r="7673" spans="1:2" x14ac:dyDescent="0.2">
      <c r="A7673" t="s">
        <v>5515</v>
      </c>
      <c r="B7673" s="1" t="s">
        <v>2288</v>
      </c>
    </row>
    <row r="7674" spans="1:2" x14ac:dyDescent="0.2">
      <c r="A7674" t="s">
        <v>5515</v>
      </c>
      <c r="B7674" s="1" t="s">
        <v>2289</v>
      </c>
    </row>
    <row r="7675" spans="1:2" x14ac:dyDescent="0.2">
      <c r="A7675" t="s">
        <v>5515</v>
      </c>
      <c r="B7675" s="1" t="s">
        <v>2290</v>
      </c>
    </row>
    <row r="7676" spans="1:2" x14ac:dyDescent="0.2">
      <c r="A7676" t="s">
        <v>5515</v>
      </c>
      <c r="B7676" s="1" t="s">
        <v>2291</v>
      </c>
    </row>
    <row r="7677" spans="1:2" x14ac:dyDescent="0.2">
      <c r="A7677" t="s">
        <v>5515</v>
      </c>
      <c r="B7677" s="1" t="s">
        <v>2292</v>
      </c>
    </row>
    <row r="7678" spans="1:2" x14ac:dyDescent="0.2">
      <c r="A7678" t="s">
        <v>5515</v>
      </c>
      <c r="B7678" s="1" t="s">
        <v>2293</v>
      </c>
    </row>
    <row r="7679" spans="1:2" x14ac:dyDescent="0.2">
      <c r="A7679" t="s">
        <v>5515</v>
      </c>
      <c r="B7679" s="1" t="s">
        <v>2281</v>
      </c>
    </row>
    <row r="7680" spans="1:2" x14ac:dyDescent="0.2">
      <c r="A7680" t="s">
        <v>5515</v>
      </c>
      <c r="B7680" s="1" t="s">
        <v>2294</v>
      </c>
    </row>
    <row r="7681" spans="1:2" x14ac:dyDescent="0.2">
      <c r="A7681" t="s">
        <v>5515</v>
      </c>
      <c r="B7681" s="1" t="s">
        <v>2295</v>
      </c>
    </row>
    <row r="7682" spans="1:2" x14ac:dyDescent="0.2">
      <c r="A7682" t="s">
        <v>5515</v>
      </c>
      <c r="B7682" s="1" t="s">
        <v>2296</v>
      </c>
    </row>
    <row r="7683" spans="1:2" x14ac:dyDescent="0.2">
      <c r="A7683" t="s">
        <v>5515</v>
      </c>
      <c r="B7683" s="1" t="s">
        <v>2297</v>
      </c>
    </row>
    <row r="7684" spans="1:2" x14ac:dyDescent="0.2">
      <c r="A7684" t="s">
        <v>5515</v>
      </c>
      <c r="B7684" s="1" t="s">
        <v>2298</v>
      </c>
    </row>
    <row r="7685" spans="1:2" x14ac:dyDescent="0.2">
      <c r="A7685" t="s">
        <v>5515</v>
      </c>
      <c r="B7685" s="1" t="s">
        <v>2299</v>
      </c>
    </row>
    <row r="7686" spans="1:2" x14ac:dyDescent="0.2">
      <c r="A7686" t="s">
        <v>5515</v>
      </c>
      <c r="B7686" s="1" t="s">
        <v>2300</v>
      </c>
    </row>
    <row r="7687" spans="1:2" x14ac:dyDescent="0.2">
      <c r="A7687" t="s">
        <v>5515</v>
      </c>
      <c r="B7687" s="1" t="s">
        <v>2301</v>
      </c>
    </row>
    <row r="7688" spans="1:2" x14ac:dyDescent="0.2">
      <c r="A7688" t="s">
        <v>5515</v>
      </c>
      <c r="B7688" s="1" t="s">
        <v>2302</v>
      </c>
    </row>
    <row r="7689" spans="1:2" x14ac:dyDescent="0.2">
      <c r="A7689" t="s">
        <v>5515</v>
      </c>
      <c r="B7689" s="1" t="s">
        <v>2303</v>
      </c>
    </row>
    <row r="7690" spans="1:2" x14ac:dyDescent="0.2">
      <c r="A7690" t="s">
        <v>5515</v>
      </c>
      <c r="B7690" s="1" t="s">
        <v>2304</v>
      </c>
    </row>
    <row r="7691" spans="1:2" x14ac:dyDescent="0.2">
      <c r="A7691" t="s">
        <v>5515</v>
      </c>
      <c r="B7691" s="1" t="s">
        <v>2305</v>
      </c>
    </row>
    <row r="7692" spans="1:2" x14ac:dyDescent="0.2">
      <c r="A7692" t="s">
        <v>5515</v>
      </c>
      <c r="B7692" s="1" t="s">
        <v>2306</v>
      </c>
    </row>
    <row r="7693" spans="1:2" x14ac:dyDescent="0.2">
      <c r="A7693" t="s">
        <v>5515</v>
      </c>
      <c r="B7693" s="1" t="s">
        <v>2307</v>
      </c>
    </row>
    <row r="7694" spans="1:2" x14ac:dyDescent="0.2">
      <c r="A7694" t="s">
        <v>5515</v>
      </c>
      <c r="B7694" s="1" t="s">
        <v>2308</v>
      </c>
    </row>
    <row r="7695" spans="1:2" x14ac:dyDescent="0.2">
      <c r="A7695" t="s">
        <v>5515</v>
      </c>
      <c r="B7695" s="1" t="s">
        <v>2309</v>
      </c>
    </row>
    <row r="7696" spans="1:2" x14ac:dyDescent="0.2">
      <c r="A7696" t="s">
        <v>5515</v>
      </c>
      <c r="B7696" s="1" t="s">
        <v>2310</v>
      </c>
    </row>
    <row r="7697" spans="1:2" x14ac:dyDescent="0.2">
      <c r="A7697" t="s">
        <v>5515</v>
      </c>
      <c r="B7697" s="1" t="s">
        <v>2311</v>
      </c>
    </row>
    <row r="7698" spans="1:2" x14ac:dyDescent="0.2">
      <c r="A7698" t="s">
        <v>5515</v>
      </c>
      <c r="B7698" s="1" t="s">
        <v>2312</v>
      </c>
    </row>
    <row r="7699" spans="1:2" x14ac:dyDescent="0.2">
      <c r="A7699" t="s">
        <v>5515</v>
      </c>
      <c r="B7699" s="1" t="s">
        <v>2313</v>
      </c>
    </row>
    <row r="7700" spans="1:2" x14ac:dyDescent="0.2">
      <c r="A7700" t="s">
        <v>5515</v>
      </c>
      <c r="B7700" s="1" t="s">
        <v>2314</v>
      </c>
    </row>
    <row r="7701" spans="1:2" x14ac:dyDescent="0.2">
      <c r="A7701" t="s">
        <v>5516</v>
      </c>
      <c r="B7701" s="1" t="s">
        <v>4480</v>
      </c>
    </row>
    <row r="7702" spans="1:2" x14ac:dyDescent="0.2">
      <c r="A7702" t="s">
        <v>5516</v>
      </c>
      <c r="B7702" s="1" t="s">
        <v>5517</v>
      </c>
    </row>
    <row r="7703" spans="1:2" x14ac:dyDescent="0.2">
      <c r="A7703" t="s">
        <v>5516</v>
      </c>
      <c r="B7703" s="1" t="s">
        <v>5518</v>
      </c>
    </row>
    <row r="7704" spans="1:2" x14ac:dyDescent="0.2">
      <c r="A7704" t="s">
        <v>5516</v>
      </c>
      <c r="B7704" s="1" t="s">
        <v>5519</v>
      </c>
    </row>
    <row r="7705" spans="1:2" x14ac:dyDescent="0.2">
      <c r="A7705" t="s">
        <v>5516</v>
      </c>
      <c r="B7705" s="1" t="s">
        <v>5520</v>
      </c>
    </row>
    <row r="7706" spans="1:2" x14ac:dyDescent="0.2">
      <c r="A7706" t="s">
        <v>5516</v>
      </c>
      <c r="B7706" s="1" t="s">
        <v>5520</v>
      </c>
    </row>
    <row r="7707" spans="1:2" x14ac:dyDescent="0.2">
      <c r="A7707" t="s">
        <v>5516</v>
      </c>
      <c r="B7707" s="1" t="s">
        <v>5521</v>
      </c>
    </row>
    <row r="7708" spans="1:2" x14ac:dyDescent="0.2">
      <c r="A7708" t="s">
        <v>5516</v>
      </c>
      <c r="B7708" s="1" t="s">
        <v>5522</v>
      </c>
    </row>
    <row r="7709" spans="1:2" x14ac:dyDescent="0.2">
      <c r="A7709" t="s">
        <v>5516</v>
      </c>
      <c r="B7709" s="1" t="s">
        <v>5523</v>
      </c>
    </row>
    <row r="7710" spans="1:2" x14ac:dyDescent="0.2">
      <c r="A7710" t="s">
        <v>5516</v>
      </c>
      <c r="B7710" s="1" t="s">
        <v>5524</v>
      </c>
    </row>
    <row r="7711" spans="1:2" x14ac:dyDescent="0.2">
      <c r="A7711" t="s">
        <v>5516</v>
      </c>
      <c r="B7711" s="1" t="s">
        <v>5525</v>
      </c>
    </row>
    <row r="7712" spans="1:2" x14ac:dyDescent="0.2">
      <c r="A7712" t="s">
        <v>5516</v>
      </c>
      <c r="B7712" s="1" t="s">
        <v>5526</v>
      </c>
    </row>
    <row r="7713" spans="1:2" x14ac:dyDescent="0.2">
      <c r="A7713" t="s">
        <v>5516</v>
      </c>
      <c r="B7713" s="1" t="s">
        <v>5527</v>
      </c>
    </row>
    <row r="7714" spans="1:2" x14ac:dyDescent="0.2">
      <c r="A7714" t="s">
        <v>5516</v>
      </c>
      <c r="B7714" s="1" t="s">
        <v>5528</v>
      </c>
    </row>
    <row r="7715" spans="1:2" x14ac:dyDescent="0.2">
      <c r="A7715" t="s">
        <v>5516</v>
      </c>
      <c r="B7715" s="1" t="s">
        <v>5529</v>
      </c>
    </row>
    <row r="7716" spans="1:2" x14ac:dyDescent="0.2">
      <c r="A7716" t="s">
        <v>5516</v>
      </c>
      <c r="B7716" s="1" t="s">
        <v>5530</v>
      </c>
    </row>
    <row r="7717" spans="1:2" x14ac:dyDescent="0.2">
      <c r="A7717" t="s">
        <v>5516</v>
      </c>
      <c r="B7717" s="1" t="s">
        <v>5531</v>
      </c>
    </row>
    <row r="7718" spans="1:2" x14ac:dyDescent="0.2">
      <c r="A7718" t="s">
        <v>5516</v>
      </c>
      <c r="B7718" s="1" t="s">
        <v>5532</v>
      </c>
    </row>
    <row r="7719" spans="1:2" x14ac:dyDescent="0.2">
      <c r="A7719" t="s">
        <v>5516</v>
      </c>
      <c r="B7719" s="1" t="s">
        <v>5533</v>
      </c>
    </row>
    <row r="7720" spans="1:2" x14ac:dyDescent="0.2">
      <c r="A7720" t="s">
        <v>5516</v>
      </c>
      <c r="B7720" s="1" t="s">
        <v>5534</v>
      </c>
    </row>
    <row r="7721" spans="1:2" x14ac:dyDescent="0.2">
      <c r="A7721" t="s">
        <v>5516</v>
      </c>
      <c r="B7721" s="1" t="s">
        <v>5535</v>
      </c>
    </row>
    <row r="7722" spans="1:2" x14ac:dyDescent="0.2">
      <c r="A7722" t="s">
        <v>5516</v>
      </c>
      <c r="B7722" s="1" t="s">
        <v>5536</v>
      </c>
    </row>
    <row r="7723" spans="1:2" x14ac:dyDescent="0.2">
      <c r="A7723" t="s">
        <v>5516</v>
      </c>
      <c r="B7723" s="1" t="s">
        <v>5536</v>
      </c>
    </row>
    <row r="7724" spans="1:2" x14ac:dyDescent="0.2">
      <c r="A7724" t="s">
        <v>5516</v>
      </c>
      <c r="B7724" s="1" t="s">
        <v>5537</v>
      </c>
    </row>
    <row r="7725" spans="1:2" x14ac:dyDescent="0.2">
      <c r="A7725" t="s">
        <v>5516</v>
      </c>
      <c r="B7725" s="1" t="s">
        <v>5538</v>
      </c>
    </row>
    <row r="7726" spans="1:2" x14ac:dyDescent="0.2">
      <c r="A7726" t="s">
        <v>5516</v>
      </c>
      <c r="B7726" s="1" t="s">
        <v>5539</v>
      </c>
    </row>
    <row r="7727" spans="1:2" x14ac:dyDescent="0.2">
      <c r="A7727" t="s">
        <v>5516</v>
      </c>
      <c r="B7727" s="1" t="s">
        <v>5540</v>
      </c>
    </row>
    <row r="7728" spans="1:2" x14ac:dyDescent="0.2">
      <c r="A7728" t="s">
        <v>5516</v>
      </c>
      <c r="B7728" s="1" t="s">
        <v>5541</v>
      </c>
    </row>
    <row r="7729" spans="1:2" x14ac:dyDescent="0.2">
      <c r="A7729" t="s">
        <v>5516</v>
      </c>
      <c r="B7729" s="1" t="s">
        <v>4485</v>
      </c>
    </row>
    <row r="7730" spans="1:2" x14ac:dyDescent="0.2">
      <c r="A7730" t="s">
        <v>5516</v>
      </c>
      <c r="B7730" s="1" t="s">
        <v>5542</v>
      </c>
    </row>
    <row r="7731" spans="1:2" x14ac:dyDescent="0.2">
      <c r="A7731" t="s">
        <v>5516</v>
      </c>
      <c r="B7731" s="1" t="s">
        <v>5543</v>
      </c>
    </row>
    <row r="7732" spans="1:2" x14ac:dyDescent="0.2">
      <c r="A7732" t="s">
        <v>5516</v>
      </c>
      <c r="B7732" s="1" t="s">
        <v>5544</v>
      </c>
    </row>
    <row r="7733" spans="1:2" x14ac:dyDescent="0.2">
      <c r="A7733" t="s">
        <v>5516</v>
      </c>
      <c r="B7733" s="1" t="s">
        <v>5545</v>
      </c>
    </row>
    <row r="7734" spans="1:2" x14ac:dyDescent="0.2">
      <c r="A7734" t="s">
        <v>5516</v>
      </c>
      <c r="B7734" s="1" t="s">
        <v>5546</v>
      </c>
    </row>
    <row r="7735" spans="1:2" x14ac:dyDescent="0.2">
      <c r="A7735" t="s">
        <v>5516</v>
      </c>
      <c r="B7735" s="1" t="s">
        <v>5547</v>
      </c>
    </row>
    <row r="7736" spans="1:2" x14ac:dyDescent="0.2">
      <c r="A7736" t="s">
        <v>5516</v>
      </c>
      <c r="B7736" s="1" t="s">
        <v>5548</v>
      </c>
    </row>
    <row r="7737" spans="1:2" x14ac:dyDescent="0.2">
      <c r="A7737" t="s">
        <v>5516</v>
      </c>
      <c r="B7737" s="1" t="s">
        <v>5523</v>
      </c>
    </row>
    <row r="7738" spans="1:2" x14ac:dyDescent="0.2">
      <c r="A7738" t="s">
        <v>5516</v>
      </c>
      <c r="B7738" s="1" t="s">
        <v>5549</v>
      </c>
    </row>
    <row r="7739" spans="1:2" x14ac:dyDescent="0.2">
      <c r="A7739" t="s">
        <v>5516</v>
      </c>
      <c r="B7739" s="1" t="s">
        <v>5550</v>
      </c>
    </row>
    <row r="7740" spans="1:2" x14ac:dyDescent="0.2">
      <c r="A7740" t="s">
        <v>5516</v>
      </c>
      <c r="B7740" s="1" t="s">
        <v>5551</v>
      </c>
    </row>
    <row r="7741" spans="1:2" x14ac:dyDescent="0.2">
      <c r="A7741" t="s">
        <v>5516</v>
      </c>
      <c r="B7741" s="1" t="s">
        <v>5552</v>
      </c>
    </row>
    <row r="7742" spans="1:2" x14ac:dyDescent="0.2">
      <c r="A7742" t="s">
        <v>5516</v>
      </c>
      <c r="B7742" s="1" t="s">
        <v>5553</v>
      </c>
    </row>
    <row r="7743" spans="1:2" x14ac:dyDescent="0.2">
      <c r="A7743" t="s">
        <v>5516</v>
      </c>
      <c r="B7743" s="1" t="s">
        <v>5554</v>
      </c>
    </row>
    <row r="7744" spans="1:2" x14ac:dyDescent="0.2">
      <c r="A7744" t="s">
        <v>5516</v>
      </c>
      <c r="B7744" s="1" t="s">
        <v>5555</v>
      </c>
    </row>
    <row r="7745" spans="1:2" x14ac:dyDescent="0.2">
      <c r="A7745" t="s">
        <v>5516</v>
      </c>
      <c r="B7745" s="1" t="s">
        <v>5556</v>
      </c>
    </row>
    <row r="7746" spans="1:2" x14ac:dyDescent="0.2">
      <c r="A7746" t="s">
        <v>5516</v>
      </c>
      <c r="B7746" s="1" t="s">
        <v>5530</v>
      </c>
    </row>
    <row r="7747" spans="1:2" x14ac:dyDescent="0.2">
      <c r="A7747" t="s">
        <v>5516</v>
      </c>
      <c r="B7747" s="1" t="s">
        <v>5557</v>
      </c>
    </row>
    <row r="7748" spans="1:2" x14ac:dyDescent="0.2">
      <c r="A7748" t="s">
        <v>5516</v>
      </c>
      <c r="B7748" s="1" t="s">
        <v>5558</v>
      </c>
    </row>
    <row r="7749" spans="1:2" x14ac:dyDescent="0.2">
      <c r="A7749" t="s">
        <v>5516</v>
      </c>
      <c r="B7749" s="1" t="s">
        <v>5559</v>
      </c>
    </row>
    <row r="7750" spans="1:2" x14ac:dyDescent="0.2">
      <c r="A7750" t="s">
        <v>5516</v>
      </c>
      <c r="B7750" s="1" t="s">
        <v>5560</v>
      </c>
    </row>
    <row r="7751" spans="1:2" x14ac:dyDescent="0.2">
      <c r="A7751" t="s">
        <v>5516</v>
      </c>
      <c r="B7751" s="1" t="s">
        <v>5525</v>
      </c>
    </row>
    <row r="7752" spans="1:2" x14ac:dyDescent="0.2">
      <c r="A7752" t="s">
        <v>5516</v>
      </c>
      <c r="B7752" s="1" t="s">
        <v>5561</v>
      </c>
    </row>
    <row r="7753" spans="1:2" x14ac:dyDescent="0.2">
      <c r="A7753" t="s">
        <v>5516</v>
      </c>
      <c r="B7753" s="1" t="s">
        <v>5562</v>
      </c>
    </row>
    <row r="7754" spans="1:2" x14ac:dyDescent="0.2">
      <c r="A7754" t="s">
        <v>5516</v>
      </c>
      <c r="B7754" s="1" t="s">
        <v>5563</v>
      </c>
    </row>
    <row r="7755" spans="1:2" x14ac:dyDescent="0.2">
      <c r="A7755" t="s">
        <v>5516</v>
      </c>
      <c r="B7755" s="1" t="s">
        <v>5564</v>
      </c>
    </row>
    <row r="7756" spans="1:2" x14ac:dyDescent="0.2">
      <c r="A7756" t="s">
        <v>5516</v>
      </c>
      <c r="B7756" s="1" t="s">
        <v>5565</v>
      </c>
    </row>
    <row r="7757" spans="1:2" x14ac:dyDescent="0.2">
      <c r="A7757" t="s">
        <v>5516</v>
      </c>
      <c r="B7757" s="1" t="s">
        <v>5521</v>
      </c>
    </row>
    <row r="7758" spans="1:2" x14ac:dyDescent="0.2">
      <c r="A7758" t="s">
        <v>5516</v>
      </c>
      <c r="B7758" s="1" t="s">
        <v>5566</v>
      </c>
    </row>
    <row r="7759" spans="1:2" x14ac:dyDescent="0.2">
      <c r="A7759" t="s">
        <v>5516</v>
      </c>
      <c r="B7759" s="1" t="s">
        <v>5567</v>
      </c>
    </row>
    <row r="7760" spans="1:2" x14ac:dyDescent="0.2">
      <c r="A7760" t="s">
        <v>5516</v>
      </c>
      <c r="B7760" s="1" t="s">
        <v>5568</v>
      </c>
    </row>
    <row r="7761" spans="1:2" x14ac:dyDescent="0.2">
      <c r="A7761" t="s">
        <v>5516</v>
      </c>
      <c r="B7761" s="1" t="s">
        <v>5569</v>
      </c>
    </row>
    <row r="7762" spans="1:2" x14ac:dyDescent="0.2">
      <c r="A7762" t="s">
        <v>5516</v>
      </c>
      <c r="B7762" s="1" t="s">
        <v>5570</v>
      </c>
    </row>
    <row r="7763" spans="1:2" x14ac:dyDescent="0.2">
      <c r="A7763" t="s">
        <v>5516</v>
      </c>
      <c r="B7763" s="1" t="s">
        <v>5571</v>
      </c>
    </row>
    <row r="7764" spans="1:2" x14ac:dyDescent="0.2">
      <c r="A7764" t="s">
        <v>5516</v>
      </c>
      <c r="B7764" s="1" t="s">
        <v>5572</v>
      </c>
    </row>
    <row r="7765" spans="1:2" x14ac:dyDescent="0.2">
      <c r="A7765" t="s">
        <v>5516</v>
      </c>
      <c r="B7765" s="1" t="s">
        <v>5573</v>
      </c>
    </row>
    <row r="7766" spans="1:2" x14ac:dyDescent="0.2">
      <c r="A7766" t="s">
        <v>5516</v>
      </c>
      <c r="B7766" s="1" t="s">
        <v>5574</v>
      </c>
    </row>
    <row r="7767" spans="1:2" x14ac:dyDescent="0.2">
      <c r="A7767" t="s">
        <v>5516</v>
      </c>
      <c r="B7767" s="1" t="s">
        <v>5534</v>
      </c>
    </row>
    <row r="7768" spans="1:2" x14ac:dyDescent="0.2">
      <c r="A7768" t="s">
        <v>5516</v>
      </c>
      <c r="B7768" s="1" t="s">
        <v>5575</v>
      </c>
    </row>
    <row r="7769" spans="1:2" x14ac:dyDescent="0.2">
      <c r="A7769" t="s">
        <v>5516</v>
      </c>
      <c r="B7769" s="1" t="s">
        <v>5576</v>
      </c>
    </row>
    <row r="7770" spans="1:2" x14ac:dyDescent="0.2">
      <c r="A7770" t="s">
        <v>5516</v>
      </c>
      <c r="B7770" s="1" t="s">
        <v>5577</v>
      </c>
    </row>
    <row r="7771" spans="1:2" x14ac:dyDescent="0.2">
      <c r="A7771" t="s">
        <v>5516</v>
      </c>
      <c r="B7771" s="1" t="s">
        <v>5578</v>
      </c>
    </row>
    <row r="7772" spans="1:2" x14ac:dyDescent="0.2">
      <c r="A7772" t="s">
        <v>5516</v>
      </c>
      <c r="B7772" s="1" t="s">
        <v>5579</v>
      </c>
    </row>
    <row r="7773" spans="1:2" x14ac:dyDescent="0.2">
      <c r="A7773" t="s">
        <v>5516</v>
      </c>
      <c r="B7773" s="1" t="s">
        <v>5580</v>
      </c>
    </row>
    <row r="7774" spans="1:2" x14ac:dyDescent="0.2">
      <c r="A7774" t="s">
        <v>5516</v>
      </c>
      <c r="B7774" s="1" t="s">
        <v>5552</v>
      </c>
    </row>
    <row r="7775" spans="1:2" x14ac:dyDescent="0.2">
      <c r="A7775" t="s">
        <v>5516</v>
      </c>
      <c r="B7775" s="1" t="s">
        <v>5581</v>
      </c>
    </row>
    <row r="7776" spans="1:2" x14ac:dyDescent="0.2">
      <c r="A7776" t="s">
        <v>5516</v>
      </c>
      <c r="B7776" s="1" t="s">
        <v>5582</v>
      </c>
    </row>
    <row r="7777" spans="1:2" x14ac:dyDescent="0.2">
      <c r="A7777" t="s">
        <v>5516</v>
      </c>
      <c r="B7777" s="1" t="s">
        <v>5583</v>
      </c>
    </row>
    <row r="7778" spans="1:2" x14ac:dyDescent="0.2">
      <c r="A7778" t="s">
        <v>5516</v>
      </c>
      <c r="B7778" s="1" t="s">
        <v>5584</v>
      </c>
    </row>
    <row r="7779" spans="1:2" x14ac:dyDescent="0.2">
      <c r="A7779" t="s">
        <v>5516</v>
      </c>
      <c r="B7779" s="1" t="s">
        <v>5533</v>
      </c>
    </row>
    <row r="7780" spans="1:2" x14ac:dyDescent="0.2">
      <c r="A7780" t="s">
        <v>5516</v>
      </c>
      <c r="B7780" s="1" t="s">
        <v>5585</v>
      </c>
    </row>
    <row r="7781" spans="1:2" x14ac:dyDescent="0.2">
      <c r="A7781" t="s">
        <v>5516</v>
      </c>
      <c r="B7781" s="1" t="s">
        <v>5586</v>
      </c>
    </row>
    <row r="7782" spans="1:2" x14ac:dyDescent="0.2">
      <c r="A7782" t="s">
        <v>5516</v>
      </c>
      <c r="B7782" s="1" t="s">
        <v>5587</v>
      </c>
    </row>
    <row r="7783" spans="1:2" x14ac:dyDescent="0.2">
      <c r="A7783" t="s">
        <v>5516</v>
      </c>
      <c r="B7783" s="1" t="s">
        <v>5588</v>
      </c>
    </row>
    <row r="7784" spans="1:2" x14ac:dyDescent="0.2">
      <c r="A7784" t="s">
        <v>5516</v>
      </c>
      <c r="B7784" s="1" t="s">
        <v>5589</v>
      </c>
    </row>
    <row r="7785" spans="1:2" x14ac:dyDescent="0.2">
      <c r="A7785" t="s">
        <v>5516</v>
      </c>
      <c r="B7785" s="1" t="s">
        <v>5590</v>
      </c>
    </row>
    <row r="7786" spans="1:2" x14ac:dyDescent="0.2">
      <c r="A7786" t="s">
        <v>5516</v>
      </c>
      <c r="B7786" s="1" t="s">
        <v>5590</v>
      </c>
    </row>
    <row r="7787" spans="1:2" x14ac:dyDescent="0.2">
      <c r="A7787" t="s">
        <v>5516</v>
      </c>
      <c r="B7787" s="1" t="s">
        <v>5552</v>
      </c>
    </row>
    <row r="7788" spans="1:2" x14ac:dyDescent="0.2">
      <c r="A7788" t="s">
        <v>5516</v>
      </c>
      <c r="B7788" s="1" t="s">
        <v>5591</v>
      </c>
    </row>
    <row r="7789" spans="1:2" x14ac:dyDescent="0.2">
      <c r="A7789" t="s">
        <v>5516</v>
      </c>
      <c r="B7789" s="1" t="s">
        <v>5525</v>
      </c>
    </row>
    <row r="7790" spans="1:2" x14ac:dyDescent="0.2">
      <c r="A7790" t="s">
        <v>5516</v>
      </c>
      <c r="B7790" s="1" t="s">
        <v>5592</v>
      </c>
    </row>
    <row r="7791" spans="1:2" x14ac:dyDescent="0.2">
      <c r="A7791" t="s">
        <v>5516</v>
      </c>
      <c r="B7791" s="1" t="s">
        <v>5568</v>
      </c>
    </row>
    <row r="7792" spans="1:2" x14ac:dyDescent="0.2">
      <c r="A7792" t="s">
        <v>5516</v>
      </c>
      <c r="B7792" s="1" t="s">
        <v>5593</v>
      </c>
    </row>
    <row r="7793" spans="1:2" x14ac:dyDescent="0.2">
      <c r="A7793" t="s">
        <v>5516</v>
      </c>
      <c r="B7793" s="1" t="s">
        <v>5594</v>
      </c>
    </row>
    <row r="7794" spans="1:2" x14ac:dyDescent="0.2">
      <c r="A7794" t="s">
        <v>5516</v>
      </c>
      <c r="B7794" s="1" t="s">
        <v>5595</v>
      </c>
    </row>
    <row r="7795" spans="1:2" x14ac:dyDescent="0.2">
      <c r="A7795" t="s">
        <v>5516</v>
      </c>
      <c r="B7795" s="1" t="s">
        <v>5545</v>
      </c>
    </row>
    <row r="7796" spans="1:2" x14ac:dyDescent="0.2">
      <c r="A7796" t="s">
        <v>5516</v>
      </c>
      <c r="B7796" s="1" t="s">
        <v>5596</v>
      </c>
    </row>
    <row r="7797" spans="1:2" x14ac:dyDescent="0.2">
      <c r="A7797" t="s">
        <v>5516</v>
      </c>
      <c r="B7797" s="1" t="s">
        <v>5597</v>
      </c>
    </row>
    <row r="7798" spans="1:2" x14ac:dyDescent="0.2">
      <c r="A7798" t="s">
        <v>5516</v>
      </c>
      <c r="B7798" s="1" t="s">
        <v>5598</v>
      </c>
    </row>
    <row r="7799" spans="1:2" x14ac:dyDescent="0.2">
      <c r="A7799" t="s">
        <v>5516</v>
      </c>
      <c r="B7799" s="1" t="s">
        <v>5528</v>
      </c>
    </row>
    <row r="7800" spans="1:2" x14ac:dyDescent="0.2">
      <c r="A7800" t="s">
        <v>5516</v>
      </c>
      <c r="B7800" s="1" t="s">
        <v>5525</v>
      </c>
    </row>
    <row r="7801" spans="1:2" x14ac:dyDescent="0.2">
      <c r="A7801" t="s">
        <v>5516</v>
      </c>
      <c r="B7801" s="1" t="s">
        <v>5599</v>
      </c>
    </row>
    <row r="7802" spans="1:2" x14ac:dyDescent="0.2">
      <c r="A7802" t="s">
        <v>5516</v>
      </c>
      <c r="B7802" s="1" t="s">
        <v>5553</v>
      </c>
    </row>
    <row r="7803" spans="1:2" x14ac:dyDescent="0.2">
      <c r="A7803" t="s">
        <v>5516</v>
      </c>
      <c r="B7803" s="1" t="s">
        <v>5600</v>
      </c>
    </row>
    <row r="7804" spans="1:2" x14ac:dyDescent="0.2">
      <c r="A7804" t="s">
        <v>5516</v>
      </c>
      <c r="B7804" s="1" t="s">
        <v>5601</v>
      </c>
    </row>
    <row r="7805" spans="1:2" x14ac:dyDescent="0.2">
      <c r="A7805" t="s">
        <v>5516</v>
      </c>
      <c r="B7805" s="1" t="s">
        <v>5602</v>
      </c>
    </row>
    <row r="7806" spans="1:2" x14ac:dyDescent="0.2">
      <c r="A7806" t="s">
        <v>5516</v>
      </c>
      <c r="B7806" s="1" t="s">
        <v>5603</v>
      </c>
    </row>
    <row r="7807" spans="1:2" x14ac:dyDescent="0.2">
      <c r="A7807" t="s">
        <v>5516</v>
      </c>
      <c r="B7807" s="1" t="s">
        <v>5604</v>
      </c>
    </row>
    <row r="7808" spans="1:2" x14ac:dyDescent="0.2">
      <c r="A7808" t="s">
        <v>5516</v>
      </c>
      <c r="B7808" s="1" t="s">
        <v>5605</v>
      </c>
    </row>
    <row r="7809" spans="1:2" x14ac:dyDescent="0.2">
      <c r="A7809" t="s">
        <v>5516</v>
      </c>
      <c r="B7809" s="1" t="s">
        <v>5606</v>
      </c>
    </row>
    <row r="7810" spans="1:2" x14ac:dyDescent="0.2">
      <c r="A7810" t="s">
        <v>5516</v>
      </c>
      <c r="B7810" s="1" t="s">
        <v>5607</v>
      </c>
    </row>
    <row r="7811" spans="1:2" x14ac:dyDescent="0.2">
      <c r="A7811" t="s">
        <v>5516</v>
      </c>
      <c r="B7811" s="1" t="s">
        <v>5608</v>
      </c>
    </row>
    <row r="7812" spans="1:2" x14ac:dyDescent="0.2">
      <c r="A7812" t="s">
        <v>5516</v>
      </c>
      <c r="B7812" s="1" t="s">
        <v>5562</v>
      </c>
    </row>
    <row r="7813" spans="1:2" x14ac:dyDescent="0.2">
      <c r="A7813" t="s">
        <v>5516</v>
      </c>
      <c r="B7813" s="1" t="s">
        <v>5609</v>
      </c>
    </row>
    <row r="7814" spans="1:2" x14ac:dyDescent="0.2">
      <c r="A7814" t="s">
        <v>5516</v>
      </c>
      <c r="B7814" s="1" t="s">
        <v>5567</v>
      </c>
    </row>
    <row r="7815" spans="1:2" x14ac:dyDescent="0.2">
      <c r="A7815" t="s">
        <v>5516</v>
      </c>
      <c r="B7815" s="1" t="s">
        <v>5610</v>
      </c>
    </row>
    <row r="7816" spans="1:2" x14ac:dyDescent="0.2">
      <c r="A7816" t="s">
        <v>5516</v>
      </c>
      <c r="B7816" s="1" t="s">
        <v>5611</v>
      </c>
    </row>
    <row r="7817" spans="1:2" x14ac:dyDescent="0.2">
      <c r="A7817" t="s">
        <v>5516</v>
      </c>
      <c r="B7817" s="1" t="s">
        <v>5612</v>
      </c>
    </row>
    <row r="7818" spans="1:2" x14ac:dyDescent="0.2">
      <c r="A7818" t="s">
        <v>5613</v>
      </c>
      <c r="B7818" s="1" t="s">
        <v>2636</v>
      </c>
    </row>
    <row r="7819" spans="1:2" x14ac:dyDescent="0.2">
      <c r="A7819" t="s">
        <v>5613</v>
      </c>
      <c r="B7819" s="1" t="s">
        <v>2637</v>
      </c>
    </row>
    <row r="7820" spans="1:2" x14ac:dyDescent="0.2">
      <c r="A7820" t="s">
        <v>5613</v>
      </c>
      <c r="B7820" s="1" t="s">
        <v>2638</v>
      </c>
    </row>
    <row r="7821" spans="1:2" x14ac:dyDescent="0.2">
      <c r="A7821" t="s">
        <v>5613</v>
      </c>
      <c r="B7821" s="1" t="s">
        <v>2639</v>
      </c>
    </row>
    <row r="7822" spans="1:2" x14ac:dyDescent="0.2">
      <c r="A7822" t="s">
        <v>5613</v>
      </c>
      <c r="B7822" s="1" t="s">
        <v>2640</v>
      </c>
    </row>
    <row r="7823" spans="1:2" x14ac:dyDescent="0.2">
      <c r="A7823" t="s">
        <v>5613</v>
      </c>
      <c r="B7823" s="1" t="s">
        <v>2641</v>
      </c>
    </row>
    <row r="7824" spans="1:2" x14ac:dyDescent="0.2">
      <c r="A7824" t="s">
        <v>5613</v>
      </c>
      <c r="B7824" s="1" t="s">
        <v>2642</v>
      </c>
    </row>
    <row r="7825" spans="1:2" x14ac:dyDescent="0.2">
      <c r="A7825" t="s">
        <v>5613</v>
      </c>
      <c r="B7825" s="1" t="s">
        <v>2643</v>
      </c>
    </row>
    <row r="7826" spans="1:2" x14ac:dyDescent="0.2">
      <c r="A7826" t="s">
        <v>5613</v>
      </c>
      <c r="B7826" s="1" t="s">
        <v>2644</v>
      </c>
    </row>
    <row r="7827" spans="1:2" x14ac:dyDescent="0.2">
      <c r="A7827" t="s">
        <v>5613</v>
      </c>
      <c r="B7827" s="1" t="s">
        <v>2645</v>
      </c>
    </row>
    <row r="7828" spans="1:2" x14ac:dyDescent="0.2">
      <c r="A7828" t="s">
        <v>5613</v>
      </c>
      <c r="B7828" s="1" t="s">
        <v>2646</v>
      </c>
    </row>
    <row r="7829" spans="1:2" x14ac:dyDescent="0.2">
      <c r="A7829" t="s">
        <v>5613</v>
      </c>
      <c r="B7829" s="1" t="s">
        <v>2647</v>
      </c>
    </row>
    <row r="7830" spans="1:2" x14ac:dyDescent="0.2">
      <c r="A7830" t="s">
        <v>5613</v>
      </c>
      <c r="B7830" s="1" t="s">
        <v>2648</v>
      </c>
    </row>
    <row r="7831" spans="1:2" x14ac:dyDescent="0.2">
      <c r="A7831" t="s">
        <v>5613</v>
      </c>
      <c r="B7831" s="1" t="s">
        <v>2649</v>
      </c>
    </row>
    <row r="7832" spans="1:2" x14ac:dyDescent="0.2">
      <c r="A7832" t="s">
        <v>5613</v>
      </c>
      <c r="B7832" s="1" t="s">
        <v>2650</v>
      </c>
    </row>
    <row r="7833" spans="1:2" x14ac:dyDescent="0.2">
      <c r="A7833" t="s">
        <v>5613</v>
      </c>
      <c r="B7833" s="1" t="s">
        <v>2651</v>
      </c>
    </row>
    <row r="7834" spans="1:2" x14ac:dyDescent="0.2">
      <c r="A7834" t="s">
        <v>5613</v>
      </c>
      <c r="B7834" s="1" t="s">
        <v>2652</v>
      </c>
    </row>
    <row r="7835" spans="1:2" x14ac:dyDescent="0.2">
      <c r="A7835" t="s">
        <v>5613</v>
      </c>
      <c r="B7835" s="1" t="s">
        <v>2653</v>
      </c>
    </row>
    <row r="7836" spans="1:2" x14ac:dyDescent="0.2">
      <c r="A7836" t="s">
        <v>5613</v>
      </c>
      <c r="B7836" s="1" t="s">
        <v>2654</v>
      </c>
    </row>
    <row r="7837" spans="1:2" x14ac:dyDescent="0.2">
      <c r="A7837" t="s">
        <v>5613</v>
      </c>
      <c r="B7837" s="1" t="s">
        <v>2655</v>
      </c>
    </row>
    <row r="7838" spans="1:2" x14ac:dyDescent="0.2">
      <c r="A7838" t="s">
        <v>5613</v>
      </c>
      <c r="B7838" s="1" t="s">
        <v>2656</v>
      </c>
    </row>
    <row r="7839" spans="1:2" x14ac:dyDescent="0.2">
      <c r="A7839" t="s">
        <v>5613</v>
      </c>
      <c r="B7839" s="1" t="s">
        <v>2657</v>
      </c>
    </row>
    <row r="7840" spans="1:2" x14ac:dyDescent="0.2">
      <c r="A7840" t="s">
        <v>5613</v>
      </c>
      <c r="B7840" s="1" t="s">
        <v>2658</v>
      </c>
    </row>
    <row r="7841" spans="1:2" x14ac:dyDescent="0.2">
      <c r="A7841" t="s">
        <v>5613</v>
      </c>
      <c r="B7841" s="1" t="s">
        <v>2659</v>
      </c>
    </row>
    <row r="7842" spans="1:2" x14ac:dyDescent="0.2">
      <c r="A7842" t="s">
        <v>5613</v>
      </c>
      <c r="B7842" s="1" t="s">
        <v>2660</v>
      </c>
    </row>
    <row r="7843" spans="1:2" x14ac:dyDescent="0.2">
      <c r="A7843" t="s">
        <v>5613</v>
      </c>
      <c r="B7843" s="1" t="s">
        <v>2661</v>
      </c>
    </row>
    <row r="7844" spans="1:2" x14ac:dyDescent="0.2">
      <c r="A7844" t="s">
        <v>5613</v>
      </c>
      <c r="B7844" s="1" t="s">
        <v>2662</v>
      </c>
    </row>
    <row r="7845" spans="1:2" x14ac:dyDescent="0.2">
      <c r="A7845" t="s">
        <v>5613</v>
      </c>
      <c r="B7845" s="1" t="s">
        <v>2663</v>
      </c>
    </row>
    <row r="7846" spans="1:2" x14ac:dyDescent="0.2">
      <c r="A7846" t="s">
        <v>5613</v>
      </c>
      <c r="B7846" s="1" t="s">
        <v>2664</v>
      </c>
    </row>
    <row r="7847" spans="1:2" x14ac:dyDescent="0.2">
      <c r="A7847" t="s">
        <v>5613</v>
      </c>
      <c r="B7847" s="1" t="s">
        <v>2665</v>
      </c>
    </row>
    <row r="7848" spans="1:2" x14ac:dyDescent="0.2">
      <c r="A7848" t="s">
        <v>5613</v>
      </c>
      <c r="B7848" s="1" t="s">
        <v>2666</v>
      </c>
    </row>
    <row r="7849" spans="1:2" x14ac:dyDescent="0.2">
      <c r="A7849" t="s">
        <v>5613</v>
      </c>
      <c r="B7849" s="1" t="s">
        <v>2667</v>
      </c>
    </row>
    <row r="7850" spans="1:2" x14ac:dyDescent="0.2">
      <c r="A7850" t="s">
        <v>5613</v>
      </c>
      <c r="B7850" s="1" t="s">
        <v>2668</v>
      </c>
    </row>
    <row r="7851" spans="1:2" x14ac:dyDescent="0.2">
      <c r="A7851" t="s">
        <v>5613</v>
      </c>
      <c r="B7851" s="1" t="s">
        <v>2669</v>
      </c>
    </row>
    <row r="7852" spans="1:2" x14ac:dyDescent="0.2">
      <c r="A7852" t="s">
        <v>5613</v>
      </c>
      <c r="B7852" s="1" t="s">
        <v>2670</v>
      </c>
    </row>
    <row r="7853" spans="1:2" x14ac:dyDescent="0.2">
      <c r="A7853" t="s">
        <v>5613</v>
      </c>
      <c r="B7853" s="1" t="s">
        <v>2671</v>
      </c>
    </row>
    <row r="7854" spans="1:2" x14ac:dyDescent="0.2">
      <c r="A7854" t="s">
        <v>5613</v>
      </c>
      <c r="B7854" s="1" t="s">
        <v>2672</v>
      </c>
    </row>
    <row r="7855" spans="1:2" x14ac:dyDescent="0.2">
      <c r="A7855" t="s">
        <v>5613</v>
      </c>
      <c r="B7855" s="1" t="s">
        <v>2673</v>
      </c>
    </row>
    <row r="7856" spans="1:2" x14ac:dyDescent="0.2">
      <c r="A7856" t="s">
        <v>5613</v>
      </c>
      <c r="B7856" s="1" t="s">
        <v>2674</v>
      </c>
    </row>
    <row r="7857" spans="1:2" x14ac:dyDescent="0.2">
      <c r="A7857" t="s">
        <v>5613</v>
      </c>
      <c r="B7857" s="1" t="s">
        <v>2675</v>
      </c>
    </row>
    <row r="7858" spans="1:2" x14ac:dyDescent="0.2">
      <c r="A7858" t="s">
        <v>5613</v>
      </c>
      <c r="B7858" s="1" t="s">
        <v>2676</v>
      </c>
    </row>
    <row r="7859" spans="1:2" x14ac:dyDescent="0.2">
      <c r="A7859" t="s">
        <v>5613</v>
      </c>
      <c r="B7859" s="1" t="s">
        <v>2677</v>
      </c>
    </row>
    <row r="7860" spans="1:2" x14ac:dyDescent="0.2">
      <c r="A7860" t="s">
        <v>5613</v>
      </c>
      <c r="B7860" s="1" t="s">
        <v>2678</v>
      </c>
    </row>
    <row r="7861" spans="1:2" x14ac:dyDescent="0.2">
      <c r="A7861" t="s">
        <v>5613</v>
      </c>
      <c r="B7861" s="1" t="s">
        <v>2679</v>
      </c>
    </row>
    <row r="7862" spans="1:2" x14ac:dyDescent="0.2">
      <c r="A7862" t="s">
        <v>5613</v>
      </c>
      <c r="B7862" s="1" t="s">
        <v>2680</v>
      </c>
    </row>
    <row r="7863" spans="1:2" x14ac:dyDescent="0.2">
      <c r="A7863" t="s">
        <v>5613</v>
      </c>
      <c r="B7863" s="1" t="s">
        <v>2681</v>
      </c>
    </row>
    <row r="7864" spans="1:2" x14ac:dyDescent="0.2">
      <c r="A7864" t="s">
        <v>5613</v>
      </c>
      <c r="B7864" s="1" t="s">
        <v>2682</v>
      </c>
    </row>
    <row r="7865" spans="1:2" x14ac:dyDescent="0.2">
      <c r="A7865" t="s">
        <v>5613</v>
      </c>
      <c r="B7865" s="1" t="s">
        <v>2683</v>
      </c>
    </row>
    <row r="7866" spans="1:2" x14ac:dyDescent="0.2">
      <c r="A7866" t="s">
        <v>5613</v>
      </c>
      <c r="B7866" s="1" t="s">
        <v>2684</v>
      </c>
    </row>
    <row r="7867" spans="1:2" x14ac:dyDescent="0.2">
      <c r="A7867" t="s">
        <v>5613</v>
      </c>
      <c r="B7867" s="1" t="s">
        <v>2684</v>
      </c>
    </row>
    <row r="7868" spans="1:2" x14ac:dyDescent="0.2">
      <c r="A7868" t="s">
        <v>5613</v>
      </c>
      <c r="B7868" s="1" t="s">
        <v>2679</v>
      </c>
    </row>
    <row r="7869" spans="1:2" x14ac:dyDescent="0.2">
      <c r="A7869" t="s">
        <v>5613</v>
      </c>
      <c r="B7869" s="1" t="s">
        <v>2637</v>
      </c>
    </row>
    <row r="7870" spans="1:2" x14ac:dyDescent="0.2">
      <c r="A7870" t="s">
        <v>5614</v>
      </c>
      <c r="B7870" s="1" t="s">
        <v>2685</v>
      </c>
    </row>
    <row r="7871" spans="1:2" x14ac:dyDescent="0.2">
      <c r="A7871" t="s">
        <v>5614</v>
      </c>
      <c r="B7871" s="1" t="s">
        <v>2686</v>
      </c>
    </row>
    <row r="7872" spans="1:2" x14ac:dyDescent="0.2">
      <c r="A7872" t="s">
        <v>5614</v>
      </c>
      <c r="B7872" s="1" t="s">
        <v>2687</v>
      </c>
    </row>
    <row r="7873" spans="1:2" x14ac:dyDescent="0.2">
      <c r="A7873" t="s">
        <v>5614</v>
      </c>
      <c r="B7873" s="1" t="s">
        <v>2688</v>
      </c>
    </row>
    <row r="7874" spans="1:2" x14ac:dyDescent="0.2">
      <c r="A7874" t="s">
        <v>5614</v>
      </c>
      <c r="B7874" s="1" t="s">
        <v>2689</v>
      </c>
    </row>
    <row r="7875" spans="1:2" x14ac:dyDescent="0.2">
      <c r="A7875" t="s">
        <v>5614</v>
      </c>
      <c r="B7875" s="1" t="s">
        <v>2690</v>
      </c>
    </row>
    <row r="7876" spans="1:2" x14ac:dyDescent="0.2">
      <c r="A7876" t="s">
        <v>5614</v>
      </c>
      <c r="B7876" s="1" t="s">
        <v>2691</v>
      </c>
    </row>
    <row r="7877" spans="1:2" x14ac:dyDescent="0.2">
      <c r="A7877" t="s">
        <v>5614</v>
      </c>
      <c r="B7877" s="1" t="s">
        <v>2692</v>
      </c>
    </row>
    <row r="7878" spans="1:2" x14ac:dyDescent="0.2">
      <c r="A7878" t="s">
        <v>5614</v>
      </c>
      <c r="B7878" s="1" t="s">
        <v>2693</v>
      </c>
    </row>
    <row r="7879" spans="1:2" x14ac:dyDescent="0.2">
      <c r="A7879" t="s">
        <v>5614</v>
      </c>
      <c r="B7879" s="1" t="s">
        <v>2694</v>
      </c>
    </row>
    <row r="7880" spans="1:2" x14ac:dyDescent="0.2">
      <c r="A7880" t="s">
        <v>5614</v>
      </c>
      <c r="B7880" s="1" t="s">
        <v>2695</v>
      </c>
    </row>
    <row r="7881" spans="1:2" x14ac:dyDescent="0.2">
      <c r="A7881" t="s">
        <v>5614</v>
      </c>
      <c r="B7881" s="1" t="s">
        <v>2696</v>
      </c>
    </row>
    <row r="7882" spans="1:2" x14ac:dyDescent="0.2">
      <c r="A7882" t="s">
        <v>5614</v>
      </c>
      <c r="B7882" s="1" t="s">
        <v>2697</v>
      </c>
    </row>
    <row r="7883" spans="1:2" x14ac:dyDescent="0.2">
      <c r="A7883" t="s">
        <v>5614</v>
      </c>
      <c r="B7883" s="1" t="s">
        <v>2698</v>
      </c>
    </row>
    <row r="7884" spans="1:2" x14ac:dyDescent="0.2">
      <c r="A7884" t="s">
        <v>5614</v>
      </c>
      <c r="B7884" s="1" t="s">
        <v>2699</v>
      </c>
    </row>
    <row r="7885" spans="1:2" x14ac:dyDescent="0.2">
      <c r="A7885" t="s">
        <v>5614</v>
      </c>
      <c r="B7885" s="1" t="s">
        <v>2700</v>
      </c>
    </row>
    <row r="7886" spans="1:2" x14ac:dyDescent="0.2">
      <c r="A7886" t="s">
        <v>5614</v>
      </c>
      <c r="B7886" s="1" t="s">
        <v>2701</v>
      </c>
    </row>
    <row r="7887" spans="1:2" x14ac:dyDescent="0.2">
      <c r="A7887" t="s">
        <v>5614</v>
      </c>
      <c r="B7887" s="1" t="s">
        <v>2702</v>
      </c>
    </row>
    <row r="7888" spans="1:2" x14ac:dyDescent="0.2">
      <c r="A7888" t="s">
        <v>5614</v>
      </c>
      <c r="B7888" s="1" t="s">
        <v>2703</v>
      </c>
    </row>
    <row r="7889" spans="1:2" x14ac:dyDescent="0.2">
      <c r="A7889" t="s">
        <v>5614</v>
      </c>
      <c r="B7889" s="1" t="s">
        <v>2704</v>
      </c>
    </row>
    <row r="7890" spans="1:2" x14ac:dyDescent="0.2">
      <c r="A7890" t="s">
        <v>5614</v>
      </c>
      <c r="B7890" s="1" t="s">
        <v>2705</v>
      </c>
    </row>
    <row r="7891" spans="1:2" x14ac:dyDescent="0.2">
      <c r="A7891" t="s">
        <v>5614</v>
      </c>
      <c r="B7891" s="1" t="s">
        <v>2706</v>
      </c>
    </row>
    <row r="7892" spans="1:2" x14ac:dyDescent="0.2">
      <c r="A7892" t="s">
        <v>5614</v>
      </c>
      <c r="B7892" s="1" t="s">
        <v>2707</v>
      </c>
    </row>
    <row r="7893" spans="1:2" x14ac:dyDescent="0.2">
      <c r="A7893" t="s">
        <v>5614</v>
      </c>
      <c r="B7893" s="1" t="s">
        <v>2708</v>
      </c>
    </row>
    <row r="7894" spans="1:2" x14ac:dyDescent="0.2">
      <c r="A7894" t="s">
        <v>5614</v>
      </c>
      <c r="B7894" s="1" t="s">
        <v>2709</v>
      </c>
    </row>
    <row r="7895" spans="1:2" x14ac:dyDescent="0.2">
      <c r="A7895" t="s">
        <v>5614</v>
      </c>
      <c r="B7895" s="1" t="s">
        <v>2710</v>
      </c>
    </row>
    <row r="7896" spans="1:2" x14ac:dyDescent="0.2">
      <c r="A7896" t="s">
        <v>5614</v>
      </c>
      <c r="B7896" s="1" t="s">
        <v>2711</v>
      </c>
    </row>
    <row r="7897" spans="1:2" x14ac:dyDescent="0.2">
      <c r="A7897" t="s">
        <v>5614</v>
      </c>
      <c r="B7897" s="1" t="s">
        <v>2712</v>
      </c>
    </row>
    <row r="7898" spans="1:2" x14ac:dyDescent="0.2">
      <c r="A7898" t="s">
        <v>5614</v>
      </c>
      <c r="B7898" s="1" t="s">
        <v>2713</v>
      </c>
    </row>
    <row r="7899" spans="1:2" x14ac:dyDescent="0.2">
      <c r="A7899" t="s">
        <v>5614</v>
      </c>
      <c r="B7899" s="1" t="s">
        <v>2714</v>
      </c>
    </row>
    <row r="7900" spans="1:2" x14ac:dyDescent="0.2">
      <c r="A7900" t="s">
        <v>5614</v>
      </c>
      <c r="B7900" s="1" t="s">
        <v>2715</v>
      </c>
    </row>
    <row r="7901" spans="1:2" x14ac:dyDescent="0.2">
      <c r="A7901" t="s">
        <v>5614</v>
      </c>
      <c r="B7901" s="1" t="s">
        <v>2716</v>
      </c>
    </row>
    <row r="7902" spans="1:2" x14ac:dyDescent="0.2">
      <c r="A7902" t="s">
        <v>5614</v>
      </c>
      <c r="B7902" s="1" t="s">
        <v>2717</v>
      </c>
    </row>
    <row r="7903" spans="1:2" x14ac:dyDescent="0.2">
      <c r="A7903" t="s">
        <v>5615</v>
      </c>
      <c r="B7903" s="1" t="s">
        <v>656</v>
      </c>
    </row>
    <row r="7904" spans="1:2" x14ac:dyDescent="0.2">
      <c r="A7904" t="s">
        <v>5615</v>
      </c>
      <c r="B7904" s="1" t="s">
        <v>5616</v>
      </c>
    </row>
    <row r="7905" spans="1:2" x14ac:dyDescent="0.2">
      <c r="A7905" t="s">
        <v>5615</v>
      </c>
      <c r="B7905" s="1" t="s">
        <v>5617</v>
      </c>
    </row>
    <row r="7906" spans="1:2" x14ac:dyDescent="0.2">
      <c r="A7906" t="s">
        <v>5615</v>
      </c>
      <c r="B7906" s="1" t="s">
        <v>5618</v>
      </c>
    </row>
    <row r="7907" spans="1:2" x14ac:dyDescent="0.2">
      <c r="A7907" t="s">
        <v>5615</v>
      </c>
      <c r="B7907" s="1" t="s">
        <v>5619</v>
      </c>
    </row>
    <row r="7908" spans="1:2" x14ac:dyDescent="0.2">
      <c r="A7908" t="s">
        <v>5615</v>
      </c>
      <c r="B7908" s="1" t="s">
        <v>5620</v>
      </c>
    </row>
    <row r="7909" spans="1:2" x14ac:dyDescent="0.2">
      <c r="A7909" t="s">
        <v>5615</v>
      </c>
      <c r="B7909" s="1" t="s">
        <v>5621</v>
      </c>
    </row>
    <row r="7910" spans="1:2" x14ac:dyDescent="0.2">
      <c r="A7910" t="s">
        <v>5615</v>
      </c>
      <c r="B7910" s="1" t="s">
        <v>5622</v>
      </c>
    </row>
    <row r="7911" spans="1:2" x14ac:dyDescent="0.2">
      <c r="A7911" t="s">
        <v>5615</v>
      </c>
      <c r="B7911" s="1" t="s">
        <v>5623</v>
      </c>
    </row>
    <row r="7912" spans="1:2" x14ac:dyDescent="0.2">
      <c r="A7912" t="s">
        <v>5615</v>
      </c>
      <c r="B7912" s="1" t="s">
        <v>5624</v>
      </c>
    </row>
    <row r="7913" spans="1:2" x14ac:dyDescent="0.2">
      <c r="A7913" t="s">
        <v>5615</v>
      </c>
      <c r="B7913" s="1" t="s">
        <v>5625</v>
      </c>
    </row>
    <row r="7914" spans="1:2" x14ac:dyDescent="0.2">
      <c r="A7914" t="s">
        <v>5615</v>
      </c>
      <c r="B7914" s="1" t="s">
        <v>5626</v>
      </c>
    </row>
    <row r="7915" spans="1:2" x14ac:dyDescent="0.2">
      <c r="A7915" t="s">
        <v>5615</v>
      </c>
      <c r="B7915" s="1" t="s">
        <v>5627</v>
      </c>
    </row>
    <row r="7916" spans="1:2" x14ac:dyDescent="0.2">
      <c r="A7916" t="s">
        <v>5615</v>
      </c>
      <c r="B7916" s="1" t="s">
        <v>5628</v>
      </c>
    </row>
    <row r="7917" spans="1:2" x14ac:dyDescent="0.2">
      <c r="A7917" t="s">
        <v>5615</v>
      </c>
      <c r="B7917" s="1" t="s">
        <v>5629</v>
      </c>
    </row>
    <row r="7918" spans="1:2" x14ac:dyDescent="0.2">
      <c r="A7918" t="s">
        <v>5615</v>
      </c>
      <c r="B7918" s="1" t="s">
        <v>5630</v>
      </c>
    </row>
    <row r="7919" spans="1:2" x14ac:dyDescent="0.2">
      <c r="A7919" t="s">
        <v>5615</v>
      </c>
      <c r="B7919" s="1" t="s">
        <v>5630</v>
      </c>
    </row>
    <row r="7920" spans="1:2" x14ac:dyDescent="0.2">
      <c r="A7920" t="s">
        <v>5615</v>
      </c>
      <c r="B7920" s="1" t="s">
        <v>5631</v>
      </c>
    </row>
    <row r="7921" spans="1:2" x14ac:dyDescent="0.2">
      <c r="A7921" t="s">
        <v>5615</v>
      </c>
      <c r="B7921" s="1" t="s">
        <v>5632</v>
      </c>
    </row>
    <row r="7922" spans="1:2" x14ac:dyDescent="0.2">
      <c r="A7922" t="s">
        <v>5615</v>
      </c>
      <c r="B7922" s="1" t="s">
        <v>5633</v>
      </c>
    </row>
    <row r="7923" spans="1:2" x14ac:dyDescent="0.2">
      <c r="A7923" t="s">
        <v>5615</v>
      </c>
      <c r="B7923" s="1" t="s">
        <v>5634</v>
      </c>
    </row>
    <row r="7924" spans="1:2" x14ac:dyDescent="0.2">
      <c r="A7924" t="s">
        <v>5615</v>
      </c>
      <c r="B7924" s="1" t="s">
        <v>5635</v>
      </c>
    </row>
    <row r="7925" spans="1:2" x14ac:dyDescent="0.2">
      <c r="A7925" t="s">
        <v>5615</v>
      </c>
      <c r="B7925" s="1" t="s">
        <v>5636</v>
      </c>
    </row>
    <row r="7926" spans="1:2" x14ac:dyDescent="0.2">
      <c r="A7926" t="s">
        <v>5615</v>
      </c>
      <c r="B7926" s="1" t="s">
        <v>5637</v>
      </c>
    </row>
    <row r="7927" spans="1:2" x14ac:dyDescent="0.2">
      <c r="A7927" t="s">
        <v>5615</v>
      </c>
      <c r="B7927" s="1" t="s">
        <v>5638</v>
      </c>
    </row>
    <row r="7928" spans="1:2" x14ac:dyDescent="0.2">
      <c r="A7928" t="s">
        <v>5615</v>
      </c>
      <c r="B7928" s="1" t="s">
        <v>5639</v>
      </c>
    </row>
    <row r="7929" spans="1:2" x14ac:dyDescent="0.2">
      <c r="A7929" t="s">
        <v>5615</v>
      </c>
      <c r="B7929" s="1" t="s">
        <v>5640</v>
      </c>
    </row>
    <row r="7930" spans="1:2" x14ac:dyDescent="0.2">
      <c r="A7930" t="s">
        <v>5615</v>
      </c>
      <c r="B7930" s="1" t="s">
        <v>5641</v>
      </c>
    </row>
    <row r="7931" spans="1:2" x14ac:dyDescent="0.2">
      <c r="A7931" t="s">
        <v>5615</v>
      </c>
      <c r="B7931" s="1" t="s">
        <v>5642</v>
      </c>
    </row>
    <row r="7932" spans="1:2" x14ac:dyDescent="0.2">
      <c r="A7932" t="s">
        <v>5615</v>
      </c>
      <c r="B7932" s="1" t="s">
        <v>5643</v>
      </c>
    </row>
    <row r="7933" spans="1:2" x14ac:dyDescent="0.2">
      <c r="A7933" t="s">
        <v>5615</v>
      </c>
      <c r="B7933" s="1" t="s">
        <v>5644</v>
      </c>
    </row>
    <row r="7934" spans="1:2" x14ac:dyDescent="0.2">
      <c r="A7934" t="s">
        <v>5615</v>
      </c>
      <c r="B7934" s="1" t="s">
        <v>5645</v>
      </c>
    </row>
    <row r="7935" spans="1:2" x14ac:dyDescent="0.2">
      <c r="A7935" t="s">
        <v>5615</v>
      </c>
      <c r="B7935" s="1" t="s">
        <v>5646</v>
      </c>
    </row>
    <row r="7936" spans="1:2" x14ac:dyDescent="0.2">
      <c r="A7936" t="s">
        <v>5615</v>
      </c>
      <c r="B7936" s="1" t="s">
        <v>5647</v>
      </c>
    </row>
    <row r="7937" spans="1:2" x14ac:dyDescent="0.2">
      <c r="A7937" t="s">
        <v>5615</v>
      </c>
      <c r="B7937" s="1" t="s">
        <v>5648</v>
      </c>
    </row>
    <row r="7938" spans="1:2" x14ac:dyDescent="0.2">
      <c r="A7938" t="s">
        <v>5615</v>
      </c>
      <c r="B7938" s="1" t="s">
        <v>5649</v>
      </c>
    </row>
    <row r="7939" spans="1:2" x14ac:dyDescent="0.2">
      <c r="A7939" t="s">
        <v>5615</v>
      </c>
      <c r="B7939" s="1" t="s">
        <v>5650</v>
      </c>
    </row>
    <row r="7940" spans="1:2" x14ac:dyDescent="0.2">
      <c r="A7940" t="s">
        <v>5615</v>
      </c>
      <c r="B7940" s="1" t="s">
        <v>5651</v>
      </c>
    </row>
    <row r="7941" spans="1:2" x14ac:dyDescent="0.2">
      <c r="A7941" t="s">
        <v>5615</v>
      </c>
      <c r="B7941" s="1" t="s">
        <v>5652</v>
      </c>
    </row>
    <row r="7942" spans="1:2" x14ac:dyDescent="0.2">
      <c r="A7942" t="s">
        <v>5615</v>
      </c>
      <c r="B7942" s="1" t="s">
        <v>5653</v>
      </c>
    </row>
    <row r="7943" spans="1:2" x14ac:dyDescent="0.2">
      <c r="A7943" t="s">
        <v>5615</v>
      </c>
      <c r="B7943" s="1" t="s">
        <v>5654</v>
      </c>
    </row>
    <row r="7944" spans="1:2" x14ac:dyDescent="0.2">
      <c r="A7944" t="s">
        <v>5615</v>
      </c>
      <c r="B7944" s="1" t="s">
        <v>5655</v>
      </c>
    </row>
    <row r="7945" spans="1:2" x14ac:dyDescent="0.2">
      <c r="A7945" t="s">
        <v>5615</v>
      </c>
      <c r="B7945" s="1" t="s">
        <v>5656</v>
      </c>
    </row>
    <row r="7946" spans="1:2" x14ac:dyDescent="0.2">
      <c r="A7946" t="s">
        <v>5615</v>
      </c>
      <c r="B7946" s="1" t="s">
        <v>5657</v>
      </c>
    </row>
    <row r="7947" spans="1:2" x14ac:dyDescent="0.2">
      <c r="A7947" t="s">
        <v>5615</v>
      </c>
      <c r="B7947" s="1" t="s">
        <v>5658</v>
      </c>
    </row>
    <row r="7948" spans="1:2" x14ac:dyDescent="0.2">
      <c r="A7948" t="s">
        <v>5615</v>
      </c>
      <c r="B7948" s="1" t="s">
        <v>5659</v>
      </c>
    </row>
    <row r="7949" spans="1:2" x14ac:dyDescent="0.2">
      <c r="A7949" t="s">
        <v>5615</v>
      </c>
      <c r="B7949" s="1" t="s">
        <v>5660</v>
      </c>
    </row>
    <row r="7950" spans="1:2" x14ac:dyDescent="0.2">
      <c r="A7950" t="s">
        <v>5615</v>
      </c>
      <c r="B7950" s="1" t="s">
        <v>5661</v>
      </c>
    </row>
    <row r="7951" spans="1:2" x14ac:dyDescent="0.2">
      <c r="A7951" t="s">
        <v>5615</v>
      </c>
      <c r="B7951" s="1" t="s">
        <v>5662</v>
      </c>
    </row>
    <row r="7952" spans="1:2" x14ac:dyDescent="0.2">
      <c r="A7952" t="s">
        <v>5615</v>
      </c>
      <c r="B7952" s="1" t="s">
        <v>5663</v>
      </c>
    </row>
    <row r="7953" spans="1:2" x14ac:dyDescent="0.2">
      <c r="A7953" t="s">
        <v>5615</v>
      </c>
      <c r="B7953" s="1" t="s">
        <v>5664</v>
      </c>
    </row>
    <row r="7954" spans="1:2" x14ac:dyDescent="0.2">
      <c r="A7954" t="s">
        <v>5615</v>
      </c>
      <c r="B7954" s="1" t="s">
        <v>5664</v>
      </c>
    </row>
    <row r="7955" spans="1:2" x14ac:dyDescent="0.2">
      <c r="A7955" t="s">
        <v>5615</v>
      </c>
      <c r="B7955" s="1" t="s">
        <v>5665</v>
      </c>
    </row>
    <row r="7956" spans="1:2" x14ac:dyDescent="0.2">
      <c r="A7956" t="s">
        <v>5615</v>
      </c>
      <c r="B7956" s="1" t="s">
        <v>5666</v>
      </c>
    </row>
    <row r="7957" spans="1:2" x14ac:dyDescent="0.2">
      <c r="A7957" t="s">
        <v>5615</v>
      </c>
      <c r="B7957" s="1" t="s">
        <v>5667</v>
      </c>
    </row>
    <row r="7958" spans="1:2" x14ac:dyDescent="0.2">
      <c r="A7958" t="s">
        <v>5615</v>
      </c>
      <c r="B7958" s="1" t="s">
        <v>660</v>
      </c>
    </row>
    <row r="7959" spans="1:2" x14ac:dyDescent="0.2">
      <c r="A7959" t="s">
        <v>5615</v>
      </c>
      <c r="B7959" s="1" t="s">
        <v>5668</v>
      </c>
    </row>
    <row r="7960" spans="1:2" x14ac:dyDescent="0.2">
      <c r="A7960" t="s">
        <v>5615</v>
      </c>
      <c r="B7960" s="1" t="s">
        <v>5669</v>
      </c>
    </row>
    <row r="7961" spans="1:2" x14ac:dyDescent="0.2">
      <c r="A7961" t="s">
        <v>5615</v>
      </c>
      <c r="B7961" s="1" t="s">
        <v>5670</v>
      </c>
    </row>
    <row r="7962" spans="1:2" x14ac:dyDescent="0.2">
      <c r="A7962" t="s">
        <v>5615</v>
      </c>
      <c r="B7962" s="1" t="s">
        <v>5671</v>
      </c>
    </row>
    <row r="7963" spans="1:2" x14ac:dyDescent="0.2">
      <c r="A7963" t="s">
        <v>5615</v>
      </c>
      <c r="B7963" s="1" t="s">
        <v>5672</v>
      </c>
    </row>
    <row r="7964" spans="1:2" x14ac:dyDescent="0.2">
      <c r="A7964" t="s">
        <v>5615</v>
      </c>
      <c r="B7964" s="1" t="s">
        <v>5673</v>
      </c>
    </row>
    <row r="7965" spans="1:2" x14ac:dyDescent="0.2">
      <c r="A7965" t="s">
        <v>5615</v>
      </c>
      <c r="B7965" s="1" t="s">
        <v>5674</v>
      </c>
    </row>
    <row r="7966" spans="1:2" x14ac:dyDescent="0.2">
      <c r="A7966" t="s">
        <v>5615</v>
      </c>
      <c r="B7966" s="1" t="s">
        <v>5675</v>
      </c>
    </row>
    <row r="7967" spans="1:2" x14ac:dyDescent="0.2">
      <c r="A7967" t="s">
        <v>5615</v>
      </c>
      <c r="B7967" s="1" t="s">
        <v>5676</v>
      </c>
    </row>
    <row r="7968" spans="1:2" x14ac:dyDescent="0.2">
      <c r="A7968" t="s">
        <v>5615</v>
      </c>
      <c r="B7968" s="1" t="s">
        <v>5677</v>
      </c>
    </row>
    <row r="7969" spans="1:2" x14ac:dyDescent="0.2">
      <c r="A7969" t="s">
        <v>5615</v>
      </c>
      <c r="B7969" s="1" t="s">
        <v>5678</v>
      </c>
    </row>
    <row r="7970" spans="1:2" x14ac:dyDescent="0.2">
      <c r="A7970" t="s">
        <v>5615</v>
      </c>
      <c r="B7970" s="1" t="s">
        <v>5679</v>
      </c>
    </row>
    <row r="7971" spans="1:2" x14ac:dyDescent="0.2">
      <c r="A7971" t="s">
        <v>5615</v>
      </c>
      <c r="B7971" s="1" t="s">
        <v>5680</v>
      </c>
    </row>
    <row r="7972" spans="1:2" x14ac:dyDescent="0.2">
      <c r="A7972" t="s">
        <v>5615</v>
      </c>
      <c r="B7972" s="1" t="s">
        <v>5681</v>
      </c>
    </row>
    <row r="7973" spans="1:2" x14ac:dyDescent="0.2">
      <c r="A7973" t="s">
        <v>5615</v>
      </c>
      <c r="B7973" s="1" t="s">
        <v>5682</v>
      </c>
    </row>
    <row r="7974" spans="1:2" x14ac:dyDescent="0.2">
      <c r="A7974" t="s">
        <v>5615</v>
      </c>
      <c r="B7974" s="1" t="s">
        <v>5683</v>
      </c>
    </row>
    <row r="7975" spans="1:2" x14ac:dyDescent="0.2">
      <c r="A7975" t="s">
        <v>5615</v>
      </c>
      <c r="B7975" s="1" t="s">
        <v>5684</v>
      </c>
    </row>
    <row r="7976" spans="1:2" x14ac:dyDescent="0.2">
      <c r="A7976" t="s">
        <v>5615</v>
      </c>
      <c r="B7976" s="1" t="s">
        <v>5685</v>
      </c>
    </row>
    <row r="7977" spans="1:2" x14ac:dyDescent="0.2">
      <c r="A7977" t="s">
        <v>5615</v>
      </c>
      <c r="B7977" s="1" t="s">
        <v>5686</v>
      </c>
    </row>
    <row r="7978" spans="1:2" x14ac:dyDescent="0.2">
      <c r="A7978" t="s">
        <v>5615</v>
      </c>
      <c r="B7978" s="1" t="s">
        <v>5687</v>
      </c>
    </row>
    <row r="7979" spans="1:2" x14ac:dyDescent="0.2">
      <c r="A7979" t="s">
        <v>5688</v>
      </c>
      <c r="B7979" s="1" t="s">
        <v>613</v>
      </c>
    </row>
    <row r="7980" spans="1:2" x14ac:dyDescent="0.2">
      <c r="A7980" t="s">
        <v>5688</v>
      </c>
      <c r="B7980" s="1" t="s">
        <v>5689</v>
      </c>
    </row>
    <row r="7981" spans="1:2" x14ac:dyDescent="0.2">
      <c r="A7981" t="s">
        <v>5688</v>
      </c>
      <c r="B7981" s="1" t="s">
        <v>5690</v>
      </c>
    </row>
    <row r="7982" spans="1:2" x14ac:dyDescent="0.2">
      <c r="A7982" t="s">
        <v>5688</v>
      </c>
      <c r="B7982" s="1" t="s">
        <v>5691</v>
      </c>
    </row>
    <row r="7983" spans="1:2" x14ac:dyDescent="0.2">
      <c r="A7983" t="s">
        <v>5688</v>
      </c>
      <c r="B7983" s="1" t="s">
        <v>5692</v>
      </c>
    </row>
    <row r="7984" spans="1:2" x14ac:dyDescent="0.2">
      <c r="A7984" t="s">
        <v>5693</v>
      </c>
      <c r="B7984" s="1" t="s">
        <v>207</v>
      </c>
    </row>
    <row r="7985" spans="1:2" x14ac:dyDescent="0.2">
      <c r="A7985" t="s">
        <v>5693</v>
      </c>
      <c r="B7985" s="1" t="s">
        <v>1834</v>
      </c>
    </row>
    <row r="7986" spans="1:2" x14ac:dyDescent="0.2">
      <c r="A7986" t="s">
        <v>5693</v>
      </c>
      <c r="B7986" s="1" t="s">
        <v>1836</v>
      </c>
    </row>
    <row r="7987" spans="1:2" x14ac:dyDescent="0.2">
      <c r="A7987" t="s">
        <v>5693</v>
      </c>
      <c r="B7987" s="1" t="s">
        <v>1838</v>
      </c>
    </row>
    <row r="7988" spans="1:2" x14ac:dyDescent="0.2">
      <c r="A7988" t="s">
        <v>5693</v>
      </c>
      <c r="B7988" s="1" t="s">
        <v>1860</v>
      </c>
    </row>
    <row r="7989" spans="1:2" x14ac:dyDescent="0.2">
      <c r="A7989" t="s">
        <v>5693</v>
      </c>
      <c r="B7989" s="1" t="s">
        <v>1883</v>
      </c>
    </row>
    <row r="7990" spans="1:2" x14ac:dyDescent="0.2">
      <c r="A7990" t="s">
        <v>5693</v>
      </c>
      <c r="B7990" s="1" t="s">
        <v>5694</v>
      </c>
    </row>
    <row r="7991" spans="1:2" x14ac:dyDescent="0.2">
      <c r="A7991" t="s">
        <v>5693</v>
      </c>
      <c r="B7991" s="1" t="s">
        <v>5695</v>
      </c>
    </row>
    <row r="7992" spans="1:2" x14ac:dyDescent="0.2">
      <c r="A7992" t="s">
        <v>5693</v>
      </c>
      <c r="B7992" s="1" t="s">
        <v>1596</v>
      </c>
    </row>
    <row r="7993" spans="1:2" x14ac:dyDescent="0.2">
      <c r="A7993" t="s">
        <v>5693</v>
      </c>
      <c r="B7993" s="1" t="s">
        <v>5696</v>
      </c>
    </row>
    <row r="7994" spans="1:2" x14ac:dyDescent="0.2">
      <c r="A7994" t="s">
        <v>5693</v>
      </c>
      <c r="B7994" s="1" t="s">
        <v>1597</v>
      </c>
    </row>
    <row r="7995" spans="1:2" x14ac:dyDescent="0.2">
      <c r="A7995" t="s">
        <v>5693</v>
      </c>
      <c r="B7995" s="1" t="s">
        <v>5689</v>
      </c>
    </row>
    <row r="7996" spans="1:2" x14ac:dyDescent="0.2">
      <c r="A7996" t="s">
        <v>5693</v>
      </c>
      <c r="B7996" s="1" t="s">
        <v>5697</v>
      </c>
    </row>
    <row r="7997" spans="1:2" x14ac:dyDescent="0.2">
      <c r="A7997" t="s">
        <v>5693</v>
      </c>
      <c r="B7997" s="1" t="s">
        <v>5698</v>
      </c>
    </row>
    <row r="7998" spans="1:2" x14ac:dyDescent="0.2">
      <c r="A7998" t="s">
        <v>5693</v>
      </c>
      <c r="B7998" s="1" t="s">
        <v>5699</v>
      </c>
    </row>
    <row r="7999" spans="1:2" x14ac:dyDescent="0.2">
      <c r="A7999" t="s">
        <v>5693</v>
      </c>
      <c r="B7999" s="1" t="s">
        <v>5700</v>
      </c>
    </row>
    <row r="8000" spans="1:2" x14ac:dyDescent="0.2">
      <c r="A8000" t="s">
        <v>5693</v>
      </c>
      <c r="B8000" s="1" t="s">
        <v>5701</v>
      </c>
    </row>
    <row r="8001" spans="1:2" x14ac:dyDescent="0.2">
      <c r="A8001" t="s">
        <v>5693</v>
      </c>
      <c r="B8001" s="1" t="s">
        <v>5702</v>
      </c>
    </row>
    <row r="8002" spans="1:2" x14ac:dyDescent="0.2">
      <c r="A8002" t="s">
        <v>5693</v>
      </c>
      <c r="B8002" s="1" t="s">
        <v>5703</v>
      </c>
    </row>
    <row r="8003" spans="1:2" x14ac:dyDescent="0.2">
      <c r="A8003" t="s">
        <v>5693</v>
      </c>
      <c r="B8003" s="1" t="s">
        <v>5704</v>
      </c>
    </row>
    <row r="8004" spans="1:2" x14ac:dyDescent="0.2">
      <c r="A8004" t="s">
        <v>5693</v>
      </c>
      <c r="B8004" s="1" t="s">
        <v>5705</v>
      </c>
    </row>
    <row r="8005" spans="1:2" x14ac:dyDescent="0.2">
      <c r="A8005" t="s">
        <v>5693</v>
      </c>
      <c r="B8005" s="1" t="s">
        <v>5706</v>
      </c>
    </row>
    <row r="8006" spans="1:2" x14ac:dyDescent="0.2">
      <c r="A8006" t="s">
        <v>5693</v>
      </c>
      <c r="B8006" s="1" t="s">
        <v>5707</v>
      </c>
    </row>
    <row r="8007" spans="1:2" x14ac:dyDescent="0.2">
      <c r="A8007" t="s">
        <v>5693</v>
      </c>
      <c r="B8007" s="1" t="s">
        <v>5708</v>
      </c>
    </row>
    <row r="8008" spans="1:2" x14ac:dyDescent="0.2">
      <c r="A8008" t="s">
        <v>5693</v>
      </c>
      <c r="B8008" s="1" t="s">
        <v>5709</v>
      </c>
    </row>
    <row r="8009" spans="1:2" x14ac:dyDescent="0.2">
      <c r="A8009" t="s">
        <v>5693</v>
      </c>
      <c r="B8009" s="1" t="s">
        <v>5710</v>
      </c>
    </row>
    <row r="8010" spans="1:2" x14ac:dyDescent="0.2">
      <c r="A8010" t="s">
        <v>5693</v>
      </c>
      <c r="B8010" s="1" t="s">
        <v>5711</v>
      </c>
    </row>
    <row r="8011" spans="1:2" x14ac:dyDescent="0.2">
      <c r="A8011" t="s">
        <v>5693</v>
      </c>
      <c r="B8011" s="1" t="s">
        <v>5712</v>
      </c>
    </row>
    <row r="8012" spans="1:2" x14ac:dyDescent="0.2">
      <c r="A8012" t="s">
        <v>5693</v>
      </c>
      <c r="B8012" s="1" t="s">
        <v>5713</v>
      </c>
    </row>
    <row r="8013" spans="1:2" x14ac:dyDescent="0.2">
      <c r="A8013" t="s">
        <v>5693</v>
      </c>
      <c r="B8013" s="1" t="s">
        <v>5714</v>
      </c>
    </row>
    <row r="8014" spans="1:2" x14ac:dyDescent="0.2">
      <c r="A8014" t="s">
        <v>5693</v>
      </c>
      <c r="B8014" s="1" t="s">
        <v>5715</v>
      </c>
    </row>
    <row r="8015" spans="1:2" x14ac:dyDescent="0.2">
      <c r="A8015" t="s">
        <v>5693</v>
      </c>
      <c r="B8015" s="1" t="s">
        <v>5716</v>
      </c>
    </row>
    <row r="8016" spans="1:2" x14ac:dyDescent="0.2">
      <c r="A8016" t="s">
        <v>5693</v>
      </c>
      <c r="B8016" s="1" t="s">
        <v>5717</v>
      </c>
    </row>
    <row r="8017" spans="1:2" x14ac:dyDescent="0.2">
      <c r="A8017" t="s">
        <v>5693</v>
      </c>
      <c r="B8017" s="1" t="s">
        <v>5718</v>
      </c>
    </row>
    <row r="8018" spans="1:2" x14ac:dyDescent="0.2">
      <c r="A8018" t="s">
        <v>5693</v>
      </c>
      <c r="B8018" s="1" t="s">
        <v>5719</v>
      </c>
    </row>
    <row r="8019" spans="1:2" x14ac:dyDescent="0.2">
      <c r="A8019" t="s">
        <v>5693</v>
      </c>
      <c r="B8019" s="1" t="s">
        <v>5720</v>
      </c>
    </row>
    <row r="8020" spans="1:2" x14ac:dyDescent="0.2">
      <c r="A8020" t="s">
        <v>5693</v>
      </c>
      <c r="B8020" s="1" t="s">
        <v>5721</v>
      </c>
    </row>
    <row r="8021" spans="1:2" x14ac:dyDescent="0.2">
      <c r="A8021" t="s">
        <v>5693</v>
      </c>
      <c r="B8021" s="1" t="s">
        <v>5722</v>
      </c>
    </row>
    <row r="8022" spans="1:2" x14ac:dyDescent="0.2">
      <c r="A8022" t="s">
        <v>5723</v>
      </c>
      <c r="B8022" s="1" t="s">
        <v>1585</v>
      </c>
    </row>
    <row r="8023" spans="1:2" x14ac:dyDescent="0.2">
      <c r="A8023" t="s">
        <v>5723</v>
      </c>
      <c r="B8023" s="1" t="s">
        <v>1590</v>
      </c>
    </row>
    <row r="8024" spans="1:2" x14ac:dyDescent="0.2">
      <c r="A8024" t="s">
        <v>5723</v>
      </c>
      <c r="B8024" s="1" t="s">
        <v>5724</v>
      </c>
    </row>
    <row r="8025" spans="1:2" x14ac:dyDescent="0.2">
      <c r="A8025" t="s">
        <v>5723</v>
      </c>
      <c r="B8025" s="1" t="s">
        <v>5725</v>
      </c>
    </row>
    <row r="8026" spans="1:2" x14ac:dyDescent="0.2">
      <c r="A8026" t="s">
        <v>5723</v>
      </c>
      <c r="B8026" s="1" t="s">
        <v>5726</v>
      </c>
    </row>
    <row r="8027" spans="1:2" x14ac:dyDescent="0.2">
      <c r="A8027" t="s">
        <v>5723</v>
      </c>
      <c r="B8027" s="1" t="s">
        <v>5727</v>
      </c>
    </row>
    <row r="8028" spans="1:2" x14ac:dyDescent="0.2">
      <c r="A8028" t="s">
        <v>5723</v>
      </c>
      <c r="B8028" s="1" t="s">
        <v>5728</v>
      </c>
    </row>
    <row r="8029" spans="1:2" x14ac:dyDescent="0.2">
      <c r="A8029" t="s">
        <v>5723</v>
      </c>
      <c r="B8029" s="1" t="s">
        <v>5729</v>
      </c>
    </row>
    <row r="8030" spans="1:2" x14ac:dyDescent="0.2">
      <c r="A8030" t="s">
        <v>5723</v>
      </c>
      <c r="B8030" s="1" t="s">
        <v>1598</v>
      </c>
    </row>
    <row r="8031" spans="1:2" x14ac:dyDescent="0.2">
      <c r="A8031" t="s">
        <v>5723</v>
      </c>
      <c r="B8031" s="1" t="s">
        <v>5730</v>
      </c>
    </row>
    <row r="8032" spans="1:2" x14ac:dyDescent="0.2">
      <c r="A8032" t="s">
        <v>5723</v>
      </c>
      <c r="B8032" s="1" t="s">
        <v>5731</v>
      </c>
    </row>
    <row r="8033" spans="1:2" x14ac:dyDescent="0.2">
      <c r="A8033" t="s">
        <v>5723</v>
      </c>
      <c r="B8033" s="1" t="s">
        <v>5732</v>
      </c>
    </row>
    <row r="8034" spans="1:2" x14ac:dyDescent="0.2">
      <c r="A8034" t="s">
        <v>5723</v>
      </c>
      <c r="B8034" s="1" t="s">
        <v>5733</v>
      </c>
    </row>
    <row r="8035" spans="1:2" x14ac:dyDescent="0.2">
      <c r="A8035" t="s">
        <v>5723</v>
      </c>
      <c r="B8035" s="1" t="s">
        <v>5734</v>
      </c>
    </row>
    <row r="8036" spans="1:2" x14ac:dyDescent="0.2">
      <c r="A8036" t="s">
        <v>5723</v>
      </c>
      <c r="B8036" s="1" t="s">
        <v>5735</v>
      </c>
    </row>
    <row r="8037" spans="1:2" x14ac:dyDescent="0.2">
      <c r="A8037" t="s">
        <v>5723</v>
      </c>
      <c r="B8037" s="1" t="s">
        <v>5736</v>
      </c>
    </row>
    <row r="8038" spans="1:2" x14ac:dyDescent="0.2">
      <c r="A8038" t="s">
        <v>5723</v>
      </c>
      <c r="B8038" s="1" t="s">
        <v>5737</v>
      </c>
    </row>
    <row r="8039" spans="1:2" x14ac:dyDescent="0.2">
      <c r="A8039" t="s">
        <v>5738</v>
      </c>
      <c r="B8039" s="1" t="s">
        <v>5739</v>
      </c>
    </row>
    <row r="8040" spans="1:2" x14ac:dyDescent="0.2">
      <c r="A8040" t="s">
        <v>5738</v>
      </c>
      <c r="B8040" s="1" t="s">
        <v>5740</v>
      </c>
    </row>
    <row r="8041" spans="1:2" x14ac:dyDescent="0.2">
      <c r="A8041" t="s">
        <v>5738</v>
      </c>
      <c r="B8041" s="1" t="s">
        <v>5741</v>
      </c>
    </row>
    <row r="8042" spans="1:2" x14ac:dyDescent="0.2">
      <c r="A8042" t="s">
        <v>5738</v>
      </c>
      <c r="B8042" s="1" t="s">
        <v>5742</v>
      </c>
    </row>
    <row r="8043" spans="1:2" x14ac:dyDescent="0.2">
      <c r="A8043" t="s">
        <v>5738</v>
      </c>
      <c r="B8043" s="1" t="s">
        <v>5743</v>
      </c>
    </row>
    <row r="8044" spans="1:2" x14ac:dyDescent="0.2">
      <c r="A8044" t="s">
        <v>5738</v>
      </c>
      <c r="B8044" s="1" t="s">
        <v>5744</v>
      </c>
    </row>
    <row r="8045" spans="1:2" x14ac:dyDescent="0.2">
      <c r="A8045" t="s">
        <v>5738</v>
      </c>
      <c r="B8045" s="1" t="s">
        <v>5745</v>
      </c>
    </row>
    <row r="8046" spans="1:2" x14ac:dyDescent="0.2">
      <c r="A8046" t="s">
        <v>5738</v>
      </c>
      <c r="B8046" s="1" t="s">
        <v>5746</v>
      </c>
    </row>
    <row r="8047" spans="1:2" x14ac:dyDescent="0.2">
      <c r="A8047" t="s">
        <v>5738</v>
      </c>
      <c r="B8047" s="1" t="s">
        <v>5747</v>
      </c>
    </row>
    <row r="8048" spans="1:2" x14ac:dyDescent="0.2">
      <c r="A8048" t="s">
        <v>5738</v>
      </c>
      <c r="B8048" s="1" t="s">
        <v>5748</v>
      </c>
    </row>
    <row r="8049" spans="1:2" x14ac:dyDescent="0.2">
      <c r="A8049" t="s">
        <v>5738</v>
      </c>
      <c r="B8049" s="1" t="s">
        <v>5749</v>
      </c>
    </row>
    <row r="8050" spans="1:2" x14ac:dyDescent="0.2">
      <c r="A8050" t="s">
        <v>5738</v>
      </c>
      <c r="B8050" s="1" t="s">
        <v>5750</v>
      </c>
    </row>
    <row r="8051" spans="1:2" x14ac:dyDescent="0.2">
      <c r="A8051" t="s">
        <v>5738</v>
      </c>
      <c r="B8051" s="1" t="s">
        <v>5751</v>
      </c>
    </row>
    <row r="8052" spans="1:2" x14ac:dyDescent="0.2">
      <c r="A8052" t="s">
        <v>5738</v>
      </c>
      <c r="B8052" s="1" t="s">
        <v>5752</v>
      </c>
    </row>
    <row r="8053" spans="1:2" x14ac:dyDescent="0.2">
      <c r="A8053" t="s">
        <v>5738</v>
      </c>
      <c r="B8053" s="1" t="s">
        <v>5753</v>
      </c>
    </row>
    <row r="8054" spans="1:2" x14ac:dyDescent="0.2">
      <c r="A8054" t="s">
        <v>5738</v>
      </c>
      <c r="B8054" s="1" t="s">
        <v>5754</v>
      </c>
    </row>
    <row r="8055" spans="1:2" x14ac:dyDescent="0.2">
      <c r="A8055" t="s">
        <v>5755</v>
      </c>
      <c r="B8055" s="1" t="s">
        <v>5756</v>
      </c>
    </row>
    <row r="8056" spans="1:2" x14ac:dyDescent="0.2">
      <c r="A8056" t="s">
        <v>5755</v>
      </c>
      <c r="B8056" s="1" t="s">
        <v>5757</v>
      </c>
    </row>
    <row r="8057" spans="1:2" x14ac:dyDescent="0.2">
      <c r="A8057" t="s">
        <v>5755</v>
      </c>
      <c r="B8057" s="1" t="s">
        <v>5758</v>
      </c>
    </row>
    <row r="8058" spans="1:2" x14ac:dyDescent="0.2">
      <c r="A8058" t="s">
        <v>5755</v>
      </c>
      <c r="B8058" s="1" t="s">
        <v>5759</v>
      </c>
    </row>
    <row r="8059" spans="1:2" x14ac:dyDescent="0.2">
      <c r="A8059" t="s">
        <v>5755</v>
      </c>
      <c r="B8059" s="1" t="s">
        <v>5760</v>
      </c>
    </row>
    <row r="8060" spans="1:2" x14ac:dyDescent="0.2">
      <c r="A8060" t="s">
        <v>5755</v>
      </c>
      <c r="B8060" s="1" t="s">
        <v>5761</v>
      </c>
    </row>
    <row r="8061" spans="1:2" x14ac:dyDescent="0.2">
      <c r="A8061" t="s">
        <v>5755</v>
      </c>
      <c r="B8061" s="1" t="s">
        <v>5739</v>
      </c>
    </row>
    <row r="8062" spans="1:2" x14ac:dyDescent="0.2">
      <c r="A8062" t="s">
        <v>5755</v>
      </c>
      <c r="B8062" s="1" t="s">
        <v>5762</v>
      </c>
    </row>
    <row r="8063" spans="1:2" x14ac:dyDescent="0.2">
      <c r="A8063" t="s">
        <v>5755</v>
      </c>
      <c r="B8063" s="1" t="s">
        <v>5763</v>
      </c>
    </row>
    <row r="8064" spans="1:2" x14ac:dyDescent="0.2">
      <c r="A8064" t="s">
        <v>5755</v>
      </c>
      <c r="B8064" s="1" t="s">
        <v>5758</v>
      </c>
    </row>
    <row r="8065" spans="1:2" x14ac:dyDescent="0.2">
      <c r="A8065" t="s">
        <v>5755</v>
      </c>
      <c r="B8065" s="1" t="s">
        <v>5740</v>
      </c>
    </row>
    <row r="8066" spans="1:2" x14ac:dyDescent="0.2">
      <c r="A8066" t="s">
        <v>5755</v>
      </c>
      <c r="B8066" s="1" t="s">
        <v>5764</v>
      </c>
    </row>
    <row r="8067" spans="1:2" x14ac:dyDescent="0.2">
      <c r="A8067" t="s">
        <v>5755</v>
      </c>
      <c r="B8067" s="1" t="s">
        <v>5765</v>
      </c>
    </row>
    <row r="8068" spans="1:2" x14ac:dyDescent="0.2">
      <c r="A8068" t="s">
        <v>5755</v>
      </c>
      <c r="B8068" s="1" t="s">
        <v>5741</v>
      </c>
    </row>
    <row r="8069" spans="1:2" x14ac:dyDescent="0.2">
      <c r="A8069" t="s">
        <v>5755</v>
      </c>
      <c r="B8069" s="1" t="s">
        <v>5766</v>
      </c>
    </row>
    <row r="8070" spans="1:2" x14ac:dyDescent="0.2">
      <c r="A8070" t="s">
        <v>5755</v>
      </c>
      <c r="B8070" s="1" t="s">
        <v>5767</v>
      </c>
    </row>
    <row r="8071" spans="1:2" x14ac:dyDescent="0.2">
      <c r="A8071" t="s">
        <v>5755</v>
      </c>
      <c r="B8071" s="1" t="s">
        <v>5744</v>
      </c>
    </row>
    <row r="8072" spans="1:2" x14ac:dyDescent="0.2">
      <c r="A8072" t="s">
        <v>5755</v>
      </c>
      <c r="B8072" s="1" t="s">
        <v>5768</v>
      </c>
    </row>
    <row r="8073" spans="1:2" x14ac:dyDescent="0.2">
      <c r="A8073" t="s">
        <v>5755</v>
      </c>
      <c r="B8073" s="1" t="s">
        <v>5769</v>
      </c>
    </row>
    <row r="8074" spans="1:2" x14ac:dyDescent="0.2">
      <c r="A8074" t="s">
        <v>5755</v>
      </c>
      <c r="B8074" s="1" t="s">
        <v>5770</v>
      </c>
    </row>
    <row r="8075" spans="1:2" x14ac:dyDescent="0.2">
      <c r="A8075" t="s">
        <v>5755</v>
      </c>
      <c r="B8075" s="1" t="s">
        <v>5759</v>
      </c>
    </row>
    <row r="8076" spans="1:2" x14ac:dyDescent="0.2">
      <c r="A8076" t="s">
        <v>5755</v>
      </c>
      <c r="B8076" s="1" t="s">
        <v>5771</v>
      </c>
    </row>
    <row r="8077" spans="1:2" x14ac:dyDescent="0.2">
      <c r="A8077" t="s">
        <v>5755</v>
      </c>
      <c r="B8077" s="1" t="s">
        <v>5772</v>
      </c>
    </row>
    <row r="8078" spans="1:2" x14ac:dyDescent="0.2">
      <c r="A8078" t="s">
        <v>5755</v>
      </c>
      <c r="B8078" s="1" t="s">
        <v>5773</v>
      </c>
    </row>
    <row r="8079" spans="1:2" x14ac:dyDescent="0.2">
      <c r="A8079" t="s">
        <v>5755</v>
      </c>
      <c r="B8079" s="1" t="s">
        <v>5774</v>
      </c>
    </row>
    <row r="8080" spans="1:2" x14ac:dyDescent="0.2">
      <c r="A8080" t="s">
        <v>5755</v>
      </c>
      <c r="B8080" s="1" t="s">
        <v>5775</v>
      </c>
    </row>
    <row r="8081" spans="1:2" x14ac:dyDescent="0.2">
      <c r="A8081" t="s">
        <v>5755</v>
      </c>
      <c r="B8081" s="1" t="s">
        <v>5776</v>
      </c>
    </row>
    <row r="8082" spans="1:2" x14ac:dyDescent="0.2">
      <c r="A8082" t="s">
        <v>5755</v>
      </c>
      <c r="B8082" s="1" t="s">
        <v>5777</v>
      </c>
    </row>
    <row r="8083" spans="1:2" x14ac:dyDescent="0.2">
      <c r="A8083" t="s">
        <v>5755</v>
      </c>
      <c r="B8083" s="1" t="s">
        <v>5745</v>
      </c>
    </row>
    <row r="8084" spans="1:2" x14ac:dyDescent="0.2">
      <c r="A8084" t="s">
        <v>5755</v>
      </c>
      <c r="B8084" s="1" t="s">
        <v>5778</v>
      </c>
    </row>
    <row r="8085" spans="1:2" x14ac:dyDescent="0.2">
      <c r="A8085" t="s">
        <v>5755</v>
      </c>
      <c r="B8085" s="1" t="s">
        <v>5779</v>
      </c>
    </row>
    <row r="8086" spans="1:2" x14ac:dyDescent="0.2">
      <c r="A8086" t="s">
        <v>5755</v>
      </c>
      <c r="B8086" s="1" t="s">
        <v>5780</v>
      </c>
    </row>
    <row r="8087" spans="1:2" x14ac:dyDescent="0.2">
      <c r="A8087" t="s">
        <v>5755</v>
      </c>
      <c r="B8087" s="1" t="s">
        <v>5781</v>
      </c>
    </row>
    <row r="8088" spans="1:2" x14ac:dyDescent="0.2">
      <c r="A8088" t="s">
        <v>5755</v>
      </c>
      <c r="B8088" s="1" t="s">
        <v>5782</v>
      </c>
    </row>
    <row r="8089" spans="1:2" x14ac:dyDescent="0.2">
      <c r="A8089" t="s">
        <v>5755</v>
      </c>
      <c r="B8089" s="1" t="s">
        <v>5783</v>
      </c>
    </row>
    <row r="8090" spans="1:2" x14ac:dyDescent="0.2">
      <c r="A8090" t="s">
        <v>5755</v>
      </c>
      <c r="B8090" s="1" t="s">
        <v>5784</v>
      </c>
    </row>
    <row r="8091" spans="1:2" x14ac:dyDescent="0.2">
      <c r="A8091" t="s">
        <v>5755</v>
      </c>
      <c r="B8091" s="1" t="s">
        <v>5785</v>
      </c>
    </row>
    <row r="8092" spans="1:2" x14ac:dyDescent="0.2">
      <c r="A8092" t="s">
        <v>5755</v>
      </c>
      <c r="B8092" s="1" t="s">
        <v>5751</v>
      </c>
    </row>
    <row r="8093" spans="1:2" x14ac:dyDescent="0.2">
      <c r="A8093" t="s">
        <v>5755</v>
      </c>
      <c r="B8093" s="1" t="s">
        <v>5786</v>
      </c>
    </row>
    <row r="8094" spans="1:2" x14ac:dyDescent="0.2">
      <c r="A8094" t="s">
        <v>5755</v>
      </c>
      <c r="B8094" s="1" t="s">
        <v>5787</v>
      </c>
    </row>
    <row r="8095" spans="1:2" x14ac:dyDescent="0.2">
      <c r="A8095" t="s">
        <v>5755</v>
      </c>
      <c r="B8095" s="1" t="s">
        <v>5788</v>
      </c>
    </row>
    <row r="8096" spans="1:2" x14ac:dyDescent="0.2">
      <c r="A8096" t="s">
        <v>5755</v>
      </c>
      <c r="B8096" s="1" t="s">
        <v>5789</v>
      </c>
    </row>
    <row r="8097" spans="1:2" x14ac:dyDescent="0.2">
      <c r="A8097" t="s">
        <v>5755</v>
      </c>
      <c r="B8097" s="1" t="s">
        <v>5790</v>
      </c>
    </row>
    <row r="8098" spans="1:2" x14ac:dyDescent="0.2">
      <c r="A8098" t="s">
        <v>5791</v>
      </c>
      <c r="B8098" s="1" t="s">
        <v>5760</v>
      </c>
    </row>
    <row r="8099" spans="1:2" x14ac:dyDescent="0.2">
      <c r="A8099" t="s">
        <v>5791</v>
      </c>
      <c r="B8099" s="1" t="s">
        <v>5792</v>
      </c>
    </row>
    <row r="8100" spans="1:2" x14ac:dyDescent="0.2">
      <c r="A8100" t="s">
        <v>5791</v>
      </c>
      <c r="B8100" s="1" t="s">
        <v>5793</v>
      </c>
    </row>
    <row r="8101" spans="1:2" x14ac:dyDescent="0.2">
      <c r="A8101" t="s">
        <v>5791</v>
      </c>
      <c r="B8101" s="1" t="s">
        <v>5794</v>
      </c>
    </row>
    <row r="8102" spans="1:2" x14ac:dyDescent="0.2">
      <c r="A8102" t="s">
        <v>5791</v>
      </c>
      <c r="B8102" s="1" t="s">
        <v>5795</v>
      </c>
    </row>
    <row r="8103" spans="1:2" x14ac:dyDescent="0.2">
      <c r="A8103" t="s">
        <v>5791</v>
      </c>
      <c r="B8103" s="1" t="s">
        <v>5796</v>
      </c>
    </row>
    <row r="8104" spans="1:2" x14ac:dyDescent="0.2">
      <c r="A8104" t="s">
        <v>5791</v>
      </c>
      <c r="B8104" s="1" t="s">
        <v>5774</v>
      </c>
    </row>
    <row r="8105" spans="1:2" x14ac:dyDescent="0.2">
      <c r="A8105" t="s">
        <v>5791</v>
      </c>
      <c r="B8105" s="1" t="s">
        <v>5780</v>
      </c>
    </row>
    <row r="8106" spans="1:2" x14ac:dyDescent="0.2">
      <c r="A8106" t="s">
        <v>5791</v>
      </c>
      <c r="B8106" s="1" t="s">
        <v>5797</v>
      </c>
    </row>
    <row r="8107" spans="1:2" x14ac:dyDescent="0.2">
      <c r="A8107" t="s">
        <v>5791</v>
      </c>
      <c r="B8107" s="1" t="s">
        <v>5798</v>
      </c>
    </row>
    <row r="8108" spans="1:2" x14ac:dyDescent="0.2">
      <c r="A8108" t="s">
        <v>5791</v>
      </c>
      <c r="B8108" s="1" t="s">
        <v>5799</v>
      </c>
    </row>
    <row r="8109" spans="1:2" x14ac:dyDescent="0.2">
      <c r="A8109" t="s">
        <v>5791</v>
      </c>
      <c r="B8109" s="1" t="s">
        <v>5800</v>
      </c>
    </row>
    <row r="8110" spans="1:2" x14ac:dyDescent="0.2">
      <c r="A8110" t="s">
        <v>5791</v>
      </c>
      <c r="B8110" s="1" t="s">
        <v>5801</v>
      </c>
    </row>
    <row r="8111" spans="1:2" x14ac:dyDescent="0.2">
      <c r="A8111" t="s">
        <v>5791</v>
      </c>
      <c r="B8111" s="1" t="s">
        <v>5802</v>
      </c>
    </row>
    <row r="8112" spans="1:2" x14ac:dyDescent="0.2">
      <c r="A8112" t="s">
        <v>5791</v>
      </c>
      <c r="B8112" s="1" t="s">
        <v>5803</v>
      </c>
    </row>
    <row r="8113" spans="1:2" x14ac:dyDescent="0.2">
      <c r="A8113" t="s">
        <v>5791</v>
      </c>
      <c r="B8113" s="1" t="s">
        <v>5804</v>
      </c>
    </row>
    <row r="8114" spans="1:2" x14ac:dyDescent="0.2">
      <c r="A8114" t="s">
        <v>5791</v>
      </c>
      <c r="B8114" s="1" t="s">
        <v>5805</v>
      </c>
    </row>
    <row r="8115" spans="1:2" x14ac:dyDescent="0.2">
      <c r="A8115" t="s">
        <v>5791</v>
      </c>
      <c r="B8115" s="1" t="s">
        <v>5788</v>
      </c>
    </row>
    <row r="8116" spans="1:2" x14ac:dyDescent="0.2">
      <c r="A8116" t="s">
        <v>5806</v>
      </c>
      <c r="B8116" s="1" t="s">
        <v>2123</v>
      </c>
    </row>
    <row r="8117" spans="1:2" x14ac:dyDescent="0.2">
      <c r="A8117" t="s">
        <v>5806</v>
      </c>
      <c r="B8117" s="1" t="s">
        <v>2315</v>
      </c>
    </row>
    <row r="8118" spans="1:2" x14ac:dyDescent="0.2">
      <c r="A8118" t="s">
        <v>5806</v>
      </c>
      <c r="B8118" s="1" t="s">
        <v>2315</v>
      </c>
    </row>
    <row r="8119" spans="1:2" x14ac:dyDescent="0.2">
      <c r="A8119" t="s">
        <v>5806</v>
      </c>
      <c r="B8119" s="1" t="s">
        <v>2316</v>
      </c>
    </row>
    <row r="8120" spans="1:2" x14ac:dyDescent="0.2">
      <c r="A8120" t="s">
        <v>5806</v>
      </c>
      <c r="B8120" s="1" t="s">
        <v>2317</v>
      </c>
    </row>
    <row r="8121" spans="1:2" x14ac:dyDescent="0.2">
      <c r="A8121" t="s">
        <v>5806</v>
      </c>
      <c r="B8121" s="1" t="s">
        <v>2318</v>
      </c>
    </row>
    <row r="8122" spans="1:2" x14ac:dyDescent="0.2">
      <c r="A8122" t="s">
        <v>5806</v>
      </c>
      <c r="B8122" s="1" t="s">
        <v>2319</v>
      </c>
    </row>
    <row r="8123" spans="1:2" x14ac:dyDescent="0.2">
      <c r="A8123" t="s">
        <v>5806</v>
      </c>
      <c r="B8123" s="1" t="s">
        <v>2320</v>
      </c>
    </row>
    <row r="8124" spans="1:2" x14ac:dyDescent="0.2">
      <c r="A8124" t="s">
        <v>5806</v>
      </c>
      <c r="B8124" s="1" t="s">
        <v>2322</v>
      </c>
    </row>
    <row r="8125" spans="1:2" x14ac:dyDescent="0.2">
      <c r="A8125" t="s">
        <v>5806</v>
      </c>
      <c r="B8125" s="1" t="s">
        <v>2323</v>
      </c>
    </row>
    <row r="8126" spans="1:2" x14ac:dyDescent="0.2">
      <c r="A8126" t="s">
        <v>5806</v>
      </c>
      <c r="B8126" s="1" t="s">
        <v>2324</v>
      </c>
    </row>
    <row r="8127" spans="1:2" x14ac:dyDescent="0.2">
      <c r="A8127" t="s">
        <v>5806</v>
      </c>
      <c r="B8127" s="1" t="s">
        <v>2325</v>
      </c>
    </row>
    <row r="8128" spans="1:2" x14ac:dyDescent="0.2">
      <c r="A8128" t="s">
        <v>5806</v>
      </c>
      <c r="B8128" s="1" t="s">
        <v>2326</v>
      </c>
    </row>
    <row r="8129" spans="1:2" x14ac:dyDescent="0.2">
      <c r="A8129" t="s">
        <v>5806</v>
      </c>
      <c r="B8129" s="1" t="s">
        <v>2327</v>
      </c>
    </row>
    <row r="8130" spans="1:2" x14ac:dyDescent="0.2">
      <c r="A8130" t="s">
        <v>5806</v>
      </c>
      <c r="B8130" s="1" t="s">
        <v>2328</v>
      </c>
    </row>
    <row r="8131" spans="1:2" x14ac:dyDescent="0.2">
      <c r="A8131" t="s">
        <v>5806</v>
      </c>
      <c r="B8131" s="1" t="s">
        <v>2329</v>
      </c>
    </row>
    <row r="8132" spans="1:2" x14ac:dyDescent="0.2">
      <c r="A8132" t="s">
        <v>5806</v>
      </c>
      <c r="B8132" s="1" t="s">
        <v>2330</v>
      </c>
    </row>
    <row r="8133" spans="1:2" x14ac:dyDescent="0.2">
      <c r="A8133" t="s">
        <v>5806</v>
      </c>
      <c r="B8133" s="1" t="s">
        <v>2331</v>
      </c>
    </row>
    <row r="8134" spans="1:2" x14ac:dyDescent="0.2">
      <c r="A8134" t="s">
        <v>5806</v>
      </c>
      <c r="B8134" s="1" t="s">
        <v>2332</v>
      </c>
    </row>
    <row r="8135" spans="1:2" x14ac:dyDescent="0.2">
      <c r="A8135" t="s">
        <v>5806</v>
      </c>
      <c r="B8135" s="1" t="s">
        <v>2333</v>
      </c>
    </row>
    <row r="8136" spans="1:2" x14ac:dyDescent="0.2">
      <c r="A8136" t="s">
        <v>5806</v>
      </c>
      <c r="B8136" s="1" t="s">
        <v>2334</v>
      </c>
    </row>
    <row r="8137" spans="1:2" x14ac:dyDescent="0.2">
      <c r="A8137" t="s">
        <v>5806</v>
      </c>
      <c r="B8137" s="1" t="s">
        <v>2335</v>
      </c>
    </row>
    <row r="8138" spans="1:2" x14ac:dyDescent="0.2">
      <c r="A8138" t="s">
        <v>5806</v>
      </c>
      <c r="B8138" s="1" t="s">
        <v>2336</v>
      </c>
    </row>
    <row r="8139" spans="1:2" x14ac:dyDescent="0.2">
      <c r="A8139" t="s">
        <v>5806</v>
      </c>
      <c r="B8139" s="1" t="s">
        <v>2337</v>
      </c>
    </row>
    <row r="8140" spans="1:2" x14ac:dyDescent="0.2">
      <c r="A8140" t="s">
        <v>5806</v>
      </c>
      <c r="B8140" s="1" t="s">
        <v>2338</v>
      </c>
    </row>
    <row r="8141" spans="1:2" x14ac:dyDescent="0.2">
      <c r="A8141" t="s">
        <v>5806</v>
      </c>
      <c r="B8141" s="1" t="s">
        <v>2339</v>
      </c>
    </row>
    <row r="8142" spans="1:2" x14ac:dyDescent="0.2">
      <c r="A8142" t="s">
        <v>5806</v>
      </c>
      <c r="B8142" s="1" t="s">
        <v>2340</v>
      </c>
    </row>
    <row r="8143" spans="1:2" x14ac:dyDescent="0.2">
      <c r="A8143" t="s">
        <v>5806</v>
      </c>
      <c r="B8143" s="1" t="s">
        <v>2341</v>
      </c>
    </row>
    <row r="8144" spans="1:2" x14ac:dyDescent="0.2">
      <c r="A8144" t="s">
        <v>5806</v>
      </c>
      <c r="B8144" s="1" t="s">
        <v>2341</v>
      </c>
    </row>
    <row r="8145" spans="1:2" x14ac:dyDescent="0.2">
      <c r="A8145" t="s">
        <v>5806</v>
      </c>
      <c r="B8145" s="1" t="s">
        <v>2318</v>
      </c>
    </row>
    <row r="8146" spans="1:2" x14ac:dyDescent="0.2">
      <c r="A8146" t="s">
        <v>5806</v>
      </c>
      <c r="B8146" s="1" t="s">
        <v>2342</v>
      </c>
    </row>
    <row r="8147" spans="1:2" x14ac:dyDescent="0.2">
      <c r="A8147" t="s">
        <v>5806</v>
      </c>
      <c r="B8147" s="1" t="s">
        <v>2343</v>
      </c>
    </row>
    <row r="8148" spans="1:2" x14ac:dyDescent="0.2">
      <c r="A8148" t="s">
        <v>5806</v>
      </c>
      <c r="B8148" s="1" t="s">
        <v>2344</v>
      </c>
    </row>
    <row r="8149" spans="1:2" x14ac:dyDescent="0.2">
      <c r="A8149" t="s">
        <v>5806</v>
      </c>
      <c r="B8149" s="1" t="s">
        <v>2345</v>
      </c>
    </row>
    <row r="8150" spans="1:2" x14ac:dyDescent="0.2">
      <c r="A8150" t="s">
        <v>5806</v>
      </c>
      <c r="B8150" s="1" t="s">
        <v>2321</v>
      </c>
    </row>
    <row r="8151" spans="1:2" x14ac:dyDescent="0.2">
      <c r="A8151" t="s">
        <v>5806</v>
      </c>
      <c r="B8151" s="1" t="s">
        <v>2346</v>
      </c>
    </row>
    <row r="8152" spans="1:2" x14ac:dyDescent="0.2">
      <c r="A8152" t="s">
        <v>5806</v>
      </c>
      <c r="B8152" s="1" t="s">
        <v>2347</v>
      </c>
    </row>
    <row r="8153" spans="1:2" x14ac:dyDescent="0.2">
      <c r="A8153" t="s">
        <v>5806</v>
      </c>
      <c r="B8153" s="1" t="s">
        <v>2348</v>
      </c>
    </row>
    <row r="8154" spans="1:2" x14ac:dyDescent="0.2">
      <c r="A8154" t="s">
        <v>5806</v>
      </c>
      <c r="B8154" s="1" t="s">
        <v>2349</v>
      </c>
    </row>
    <row r="8155" spans="1:2" x14ac:dyDescent="0.2">
      <c r="A8155" t="s">
        <v>5806</v>
      </c>
      <c r="B8155" s="1" t="s">
        <v>2350</v>
      </c>
    </row>
    <row r="8156" spans="1:2" x14ac:dyDescent="0.2">
      <c r="A8156" t="s">
        <v>5806</v>
      </c>
      <c r="B8156" s="1" t="s">
        <v>2351</v>
      </c>
    </row>
    <row r="8157" spans="1:2" x14ac:dyDescent="0.2">
      <c r="A8157" t="s">
        <v>5806</v>
      </c>
      <c r="B8157" s="1" t="s">
        <v>2352</v>
      </c>
    </row>
    <row r="8158" spans="1:2" x14ac:dyDescent="0.2">
      <c r="A8158" t="s">
        <v>5806</v>
      </c>
      <c r="B8158" s="1" t="s">
        <v>2353</v>
      </c>
    </row>
    <row r="8159" spans="1:2" x14ac:dyDescent="0.2">
      <c r="A8159" t="s">
        <v>5806</v>
      </c>
      <c r="B8159" s="1" t="s">
        <v>2354</v>
      </c>
    </row>
    <row r="8160" spans="1:2" x14ac:dyDescent="0.2">
      <c r="A8160" t="s">
        <v>5806</v>
      </c>
      <c r="B8160" s="1" t="s">
        <v>2355</v>
      </c>
    </row>
    <row r="8161" spans="1:2" x14ac:dyDescent="0.2">
      <c r="A8161" t="s">
        <v>5806</v>
      </c>
      <c r="B8161" s="1" t="s">
        <v>2356</v>
      </c>
    </row>
    <row r="8162" spans="1:2" x14ac:dyDescent="0.2">
      <c r="A8162" t="s">
        <v>5806</v>
      </c>
      <c r="B8162" s="1" t="s">
        <v>2357</v>
      </c>
    </row>
    <row r="8163" spans="1:2" x14ac:dyDescent="0.2">
      <c r="A8163" t="s">
        <v>5806</v>
      </c>
      <c r="B8163" s="1" t="s">
        <v>2358</v>
      </c>
    </row>
    <row r="8164" spans="1:2" x14ac:dyDescent="0.2">
      <c r="A8164" t="s">
        <v>5806</v>
      </c>
      <c r="B8164" s="1" t="s">
        <v>2359</v>
      </c>
    </row>
    <row r="8165" spans="1:2" x14ac:dyDescent="0.2">
      <c r="A8165" t="s">
        <v>5806</v>
      </c>
      <c r="B8165" s="1" t="s">
        <v>2360</v>
      </c>
    </row>
    <row r="8166" spans="1:2" x14ac:dyDescent="0.2">
      <c r="A8166" t="s">
        <v>5806</v>
      </c>
      <c r="B8166" s="1" t="s">
        <v>2361</v>
      </c>
    </row>
    <row r="8167" spans="1:2" x14ac:dyDescent="0.2">
      <c r="A8167" t="s">
        <v>5806</v>
      </c>
      <c r="B8167" s="1" t="s">
        <v>2316</v>
      </c>
    </row>
    <row r="8168" spans="1:2" x14ac:dyDescent="0.2">
      <c r="A8168" t="s">
        <v>5806</v>
      </c>
      <c r="B8168" s="1" t="s">
        <v>2362</v>
      </c>
    </row>
    <row r="8169" spans="1:2" x14ac:dyDescent="0.2">
      <c r="A8169" t="s">
        <v>5806</v>
      </c>
      <c r="B8169" s="1" t="s">
        <v>2363</v>
      </c>
    </row>
    <row r="8170" spans="1:2" x14ac:dyDescent="0.2">
      <c r="A8170" t="s">
        <v>5806</v>
      </c>
      <c r="B8170" s="1" t="s">
        <v>2364</v>
      </c>
    </row>
    <row r="8171" spans="1:2" x14ac:dyDescent="0.2">
      <c r="A8171" t="s">
        <v>5807</v>
      </c>
      <c r="B8171" s="1" t="s">
        <v>2365</v>
      </c>
    </row>
    <row r="8172" spans="1:2" x14ac:dyDescent="0.2">
      <c r="A8172" t="s">
        <v>5807</v>
      </c>
      <c r="B8172" s="1" t="s">
        <v>2366</v>
      </c>
    </row>
    <row r="8173" spans="1:2" x14ac:dyDescent="0.2">
      <c r="A8173" t="s">
        <v>5807</v>
      </c>
      <c r="B8173" s="1" t="s">
        <v>2367</v>
      </c>
    </row>
    <row r="8174" spans="1:2" x14ac:dyDescent="0.2">
      <c r="A8174" t="s">
        <v>5807</v>
      </c>
      <c r="B8174" s="1" t="s">
        <v>2368</v>
      </c>
    </row>
    <row r="8175" spans="1:2" x14ac:dyDescent="0.2">
      <c r="A8175" t="s">
        <v>5807</v>
      </c>
      <c r="B8175" s="1" t="s">
        <v>2369</v>
      </c>
    </row>
    <row r="8176" spans="1:2" x14ac:dyDescent="0.2">
      <c r="A8176" t="s">
        <v>5807</v>
      </c>
      <c r="B8176" s="1" t="s">
        <v>2370</v>
      </c>
    </row>
    <row r="8177" spans="1:2" x14ac:dyDescent="0.2">
      <c r="A8177" t="s">
        <v>5807</v>
      </c>
      <c r="B8177" s="1" t="s">
        <v>2371</v>
      </c>
    </row>
    <row r="8178" spans="1:2" x14ac:dyDescent="0.2">
      <c r="A8178" t="s">
        <v>5807</v>
      </c>
      <c r="B8178" s="1" t="s">
        <v>2372</v>
      </c>
    </row>
    <row r="8179" spans="1:2" x14ac:dyDescent="0.2">
      <c r="A8179" t="s">
        <v>5807</v>
      </c>
      <c r="B8179" s="1" t="s">
        <v>2373</v>
      </c>
    </row>
    <row r="8180" spans="1:2" x14ac:dyDescent="0.2">
      <c r="A8180" t="s">
        <v>5807</v>
      </c>
      <c r="B8180" s="1" t="s">
        <v>2374</v>
      </c>
    </row>
    <row r="8181" spans="1:2" x14ac:dyDescent="0.2">
      <c r="A8181" t="s">
        <v>5807</v>
      </c>
      <c r="B8181" s="1" t="s">
        <v>2375</v>
      </c>
    </row>
    <row r="8182" spans="1:2" x14ac:dyDescent="0.2">
      <c r="A8182" t="s">
        <v>5807</v>
      </c>
      <c r="B8182" s="1" t="s">
        <v>2376</v>
      </c>
    </row>
    <row r="8183" spans="1:2" x14ac:dyDescent="0.2">
      <c r="A8183" t="s">
        <v>5807</v>
      </c>
      <c r="B8183" s="1" t="s">
        <v>2377</v>
      </c>
    </row>
    <row r="8184" spans="1:2" x14ac:dyDescent="0.2">
      <c r="A8184" t="s">
        <v>5807</v>
      </c>
      <c r="B8184" s="1" t="s">
        <v>2378</v>
      </c>
    </row>
    <row r="8185" spans="1:2" x14ac:dyDescent="0.2">
      <c r="A8185" t="s">
        <v>5807</v>
      </c>
      <c r="B8185" s="1" t="s">
        <v>2379</v>
      </c>
    </row>
    <row r="8186" spans="1:2" x14ac:dyDescent="0.2">
      <c r="A8186" t="s">
        <v>5807</v>
      </c>
      <c r="B8186" s="1" t="s">
        <v>2380</v>
      </c>
    </row>
    <row r="8187" spans="1:2" x14ac:dyDescent="0.2">
      <c r="A8187" t="s">
        <v>5807</v>
      </c>
      <c r="B8187" s="1" t="s">
        <v>2381</v>
      </c>
    </row>
    <row r="8188" spans="1:2" x14ac:dyDescent="0.2">
      <c r="A8188" t="s">
        <v>5807</v>
      </c>
      <c r="B8188" s="1" t="s">
        <v>2382</v>
      </c>
    </row>
    <row r="8189" spans="1:2" x14ac:dyDescent="0.2">
      <c r="A8189" t="s">
        <v>5807</v>
      </c>
      <c r="B8189" s="1" t="s">
        <v>2383</v>
      </c>
    </row>
    <row r="8190" spans="1:2" x14ac:dyDescent="0.2">
      <c r="A8190" t="s">
        <v>5807</v>
      </c>
      <c r="B8190" s="1" t="s">
        <v>2384</v>
      </c>
    </row>
    <row r="8191" spans="1:2" x14ac:dyDescent="0.2">
      <c r="A8191" t="s">
        <v>5807</v>
      </c>
      <c r="B8191" s="1" t="s">
        <v>2385</v>
      </c>
    </row>
    <row r="8192" spans="1:2" x14ac:dyDescent="0.2">
      <c r="A8192" t="s">
        <v>5807</v>
      </c>
      <c r="B8192" s="1" t="s">
        <v>2386</v>
      </c>
    </row>
    <row r="8193" spans="1:2" x14ac:dyDescent="0.2">
      <c r="A8193" t="s">
        <v>5807</v>
      </c>
      <c r="B8193" s="1" t="s">
        <v>2387</v>
      </c>
    </row>
    <row r="8194" spans="1:2" x14ac:dyDescent="0.2">
      <c r="A8194" t="s">
        <v>5807</v>
      </c>
      <c r="B8194" s="1" t="s">
        <v>2388</v>
      </c>
    </row>
    <row r="8195" spans="1:2" x14ac:dyDescent="0.2">
      <c r="A8195" t="s">
        <v>5807</v>
      </c>
      <c r="B8195" s="1" t="s">
        <v>2389</v>
      </c>
    </row>
    <row r="8196" spans="1:2" x14ac:dyDescent="0.2">
      <c r="A8196" t="s">
        <v>5807</v>
      </c>
      <c r="B8196" s="1" t="s">
        <v>2389</v>
      </c>
    </row>
    <row r="8197" spans="1:2" x14ac:dyDescent="0.2">
      <c r="A8197" t="s">
        <v>5807</v>
      </c>
      <c r="B8197" s="1" t="s">
        <v>2380</v>
      </c>
    </row>
    <row r="8198" spans="1:2" x14ac:dyDescent="0.2">
      <c r="A8198" t="s">
        <v>5807</v>
      </c>
      <c r="B8198" s="1" t="s">
        <v>2390</v>
      </c>
    </row>
    <row r="8199" spans="1:2" x14ac:dyDescent="0.2">
      <c r="A8199" t="s">
        <v>5807</v>
      </c>
      <c r="B8199" s="1" t="s">
        <v>2391</v>
      </c>
    </row>
    <row r="8200" spans="1:2" x14ac:dyDescent="0.2">
      <c r="A8200" t="s">
        <v>5807</v>
      </c>
      <c r="B8200" s="1" t="s">
        <v>2392</v>
      </c>
    </row>
    <row r="8201" spans="1:2" x14ac:dyDescent="0.2">
      <c r="A8201" t="s">
        <v>5807</v>
      </c>
      <c r="B8201" s="1" t="s">
        <v>2393</v>
      </c>
    </row>
    <row r="8202" spans="1:2" x14ac:dyDescent="0.2">
      <c r="A8202" t="s">
        <v>5807</v>
      </c>
      <c r="B8202" s="1" t="s">
        <v>2394</v>
      </c>
    </row>
    <row r="8203" spans="1:2" x14ac:dyDescent="0.2">
      <c r="A8203" t="s">
        <v>5807</v>
      </c>
      <c r="B8203" s="1" t="s">
        <v>2395</v>
      </c>
    </row>
    <row r="8204" spans="1:2" x14ac:dyDescent="0.2">
      <c r="A8204" t="s">
        <v>5807</v>
      </c>
      <c r="B8204" s="1" t="s">
        <v>2396</v>
      </c>
    </row>
    <row r="8205" spans="1:2" x14ac:dyDescent="0.2">
      <c r="A8205" t="s">
        <v>5807</v>
      </c>
      <c r="B8205" s="1" t="s">
        <v>2397</v>
      </c>
    </row>
    <row r="8206" spans="1:2" x14ac:dyDescent="0.2">
      <c r="A8206" t="s">
        <v>5807</v>
      </c>
      <c r="B8206" s="1" t="s">
        <v>2398</v>
      </c>
    </row>
    <row r="8207" spans="1:2" x14ac:dyDescent="0.2">
      <c r="A8207" t="s">
        <v>5807</v>
      </c>
      <c r="B8207" s="1" t="s">
        <v>2399</v>
      </c>
    </row>
    <row r="8208" spans="1:2" x14ac:dyDescent="0.2">
      <c r="A8208" t="s">
        <v>5807</v>
      </c>
      <c r="B8208" s="1" t="s">
        <v>2400</v>
      </c>
    </row>
    <row r="8209" spans="1:2" x14ac:dyDescent="0.2">
      <c r="A8209" t="s">
        <v>5807</v>
      </c>
      <c r="B8209" s="1" t="s">
        <v>2401</v>
      </c>
    </row>
    <row r="8210" spans="1:2" x14ac:dyDescent="0.2">
      <c r="A8210" t="s">
        <v>5807</v>
      </c>
      <c r="B8210" s="1" t="s">
        <v>2402</v>
      </c>
    </row>
    <row r="8211" spans="1:2" x14ac:dyDescent="0.2">
      <c r="A8211" t="s">
        <v>5807</v>
      </c>
      <c r="B8211" s="1" t="s">
        <v>2403</v>
      </c>
    </row>
    <row r="8212" spans="1:2" x14ac:dyDescent="0.2">
      <c r="A8212" t="s">
        <v>5807</v>
      </c>
      <c r="B8212" s="1" t="s">
        <v>2404</v>
      </c>
    </row>
    <row r="8213" spans="1:2" x14ac:dyDescent="0.2">
      <c r="A8213" t="s">
        <v>5807</v>
      </c>
      <c r="B8213" s="1" t="s">
        <v>2405</v>
      </c>
    </row>
    <row r="8214" spans="1:2" x14ac:dyDescent="0.2">
      <c r="A8214" t="s">
        <v>5807</v>
      </c>
      <c r="B8214" s="1" t="s">
        <v>2406</v>
      </c>
    </row>
    <row r="8215" spans="1:2" x14ac:dyDescent="0.2">
      <c r="A8215" t="s">
        <v>5807</v>
      </c>
      <c r="B8215" s="1" t="s">
        <v>2407</v>
      </c>
    </row>
    <row r="8216" spans="1:2" x14ac:dyDescent="0.2">
      <c r="A8216" t="s">
        <v>5807</v>
      </c>
      <c r="B8216" s="1" t="s">
        <v>2408</v>
      </c>
    </row>
    <row r="8217" spans="1:2" x14ac:dyDescent="0.2">
      <c r="A8217" t="s">
        <v>5807</v>
      </c>
      <c r="B8217" s="1" t="s">
        <v>2409</v>
      </c>
    </row>
    <row r="8218" spans="1:2" x14ac:dyDescent="0.2">
      <c r="A8218" t="s">
        <v>5807</v>
      </c>
      <c r="B8218" s="1" t="s">
        <v>2410</v>
      </c>
    </row>
    <row r="8219" spans="1:2" x14ac:dyDescent="0.2">
      <c r="A8219" t="s">
        <v>5807</v>
      </c>
      <c r="B8219" s="1" t="s">
        <v>2411</v>
      </c>
    </row>
    <row r="8220" spans="1:2" x14ac:dyDescent="0.2">
      <c r="A8220" t="s">
        <v>5807</v>
      </c>
      <c r="B8220" s="1" t="s">
        <v>2412</v>
      </c>
    </row>
    <row r="8221" spans="1:2" x14ac:dyDescent="0.2">
      <c r="A8221" t="s">
        <v>5807</v>
      </c>
      <c r="B8221" s="1" t="s">
        <v>2413</v>
      </c>
    </row>
    <row r="8222" spans="1:2" x14ac:dyDescent="0.2">
      <c r="A8222" t="s">
        <v>5807</v>
      </c>
      <c r="B8222" s="1" t="s">
        <v>2414</v>
      </c>
    </row>
    <row r="8223" spans="1:2" x14ac:dyDescent="0.2">
      <c r="A8223" t="s">
        <v>5808</v>
      </c>
      <c r="B8223" s="1" t="s">
        <v>5809</v>
      </c>
    </row>
    <row r="8224" spans="1:2" x14ac:dyDescent="0.2">
      <c r="A8224" t="s">
        <v>5808</v>
      </c>
      <c r="B8224" s="1" t="s">
        <v>5810</v>
      </c>
    </row>
    <row r="8225" spans="1:2" x14ac:dyDescent="0.2">
      <c r="A8225" t="s">
        <v>5808</v>
      </c>
      <c r="B8225" s="1" t="s">
        <v>5811</v>
      </c>
    </row>
    <row r="8226" spans="1:2" x14ac:dyDescent="0.2">
      <c r="A8226" t="s">
        <v>5808</v>
      </c>
      <c r="B8226" s="1" t="s">
        <v>5812</v>
      </c>
    </row>
    <row r="8227" spans="1:2" x14ac:dyDescent="0.2">
      <c r="A8227" t="s">
        <v>5808</v>
      </c>
      <c r="B8227" s="1" t="s">
        <v>5813</v>
      </c>
    </row>
    <row r="8228" spans="1:2" x14ac:dyDescent="0.2">
      <c r="A8228" t="s">
        <v>5808</v>
      </c>
      <c r="B8228" s="1" t="s">
        <v>5814</v>
      </c>
    </row>
    <row r="8229" spans="1:2" x14ac:dyDescent="0.2">
      <c r="A8229" t="s">
        <v>5808</v>
      </c>
      <c r="B8229" s="1" t="s">
        <v>5815</v>
      </c>
    </row>
    <row r="8230" spans="1:2" x14ac:dyDescent="0.2">
      <c r="A8230" t="s">
        <v>5808</v>
      </c>
      <c r="B8230" s="1" t="s">
        <v>5816</v>
      </c>
    </row>
    <row r="8231" spans="1:2" x14ac:dyDescent="0.2">
      <c r="A8231" t="s">
        <v>5808</v>
      </c>
      <c r="B8231" s="1" t="s">
        <v>5817</v>
      </c>
    </row>
    <row r="8232" spans="1:2" x14ac:dyDescent="0.2">
      <c r="A8232" t="s">
        <v>5808</v>
      </c>
      <c r="B8232" s="1" t="s">
        <v>5818</v>
      </c>
    </row>
    <row r="8233" spans="1:2" x14ac:dyDescent="0.2">
      <c r="A8233" t="s">
        <v>5808</v>
      </c>
      <c r="B8233" s="1" t="s">
        <v>5819</v>
      </c>
    </row>
    <row r="8234" spans="1:2" x14ac:dyDescent="0.2">
      <c r="A8234" t="s">
        <v>5808</v>
      </c>
      <c r="B8234" s="1" t="s">
        <v>5820</v>
      </c>
    </row>
    <row r="8235" spans="1:2" x14ac:dyDescent="0.2">
      <c r="A8235" t="s">
        <v>5808</v>
      </c>
      <c r="B8235" s="1" t="s">
        <v>5821</v>
      </c>
    </row>
    <row r="8236" spans="1:2" x14ac:dyDescent="0.2">
      <c r="A8236" t="s">
        <v>5808</v>
      </c>
      <c r="B8236" s="1" t="s">
        <v>5822</v>
      </c>
    </row>
    <row r="8237" spans="1:2" x14ac:dyDescent="0.2">
      <c r="A8237" t="s">
        <v>5808</v>
      </c>
      <c r="B8237" s="1" t="s">
        <v>5823</v>
      </c>
    </row>
    <row r="8238" spans="1:2" x14ac:dyDescent="0.2">
      <c r="A8238" t="s">
        <v>5808</v>
      </c>
      <c r="B8238" s="1" t="s">
        <v>5824</v>
      </c>
    </row>
    <row r="8239" spans="1:2" x14ac:dyDescent="0.2">
      <c r="A8239" t="s">
        <v>5808</v>
      </c>
      <c r="B8239" s="1" t="s">
        <v>5825</v>
      </c>
    </row>
    <row r="8240" spans="1:2" x14ac:dyDescent="0.2">
      <c r="A8240" t="s">
        <v>5808</v>
      </c>
      <c r="B8240" s="1" t="s">
        <v>5826</v>
      </c>
    </row>
    <row r="8241" spans="1:2" x14ac:dyDescent="0.2">
      <c r="A8241" t="s">
        <v>5808</v>
      </c>
      <c r="B8241" s="1" t="s">
        <v>5827</v>
      </c>
    </row>
    <row r="8242" spans="1:2" x14ac:dyDescent="0.2">
      <c r="A8242" t="s">
        <v>5808</v>
      </c>
      <c r="B8242" s="1" t="s">
        <v>5828</v>
      </c>
    </row>
    <row r="8243" spans="1:2" x14ac:dyDescent="0.2">
      <c r="A8243" t="s">
        <v>5808</v>
      </c>
      <c r="B8243" s="1" t="s">
        <v>5829</v>
      </c>
    </row>
    <row r="8244" spans="1:2" x14ac:dyDescent="0.2">
      <c r="A8244" t="s">
        <v>5808</v>
      </c>
      <c r="B8244" s="1" t="s">
        <v>5830</v>
      </c>
    </row>
    <row r="8245" spans="1:2" x14ac:dyDescent="0.2">
      <c r="A8245" t="s">
        <v>5808</v>
      </c>
      <c r="B8245" s="1" t="s">
        <v>5831</v>
      </c>
    </row>
    <row r="8246" spans="1:2" x14ac:dyDescent="0.2">
      <c r="A8246" t="s">
        <v>5808</v>
      </c>
      <c r="B8246" s="1" t="s">
        <v>5832</v>
      </c>
    </row>
    <row r="8247" spans="1:2" x14ac:dyDescent="0.2">
      <c r="A8247" t="s">
        <v>5808</v>
      </c>
      <c r="B8247" s="1" t="s">
        <v>5833</v>
      </c>
    </row>
    <row r="8248" spans="1:2" x14ac:dyDescent="0.2">
      <c r="A8248" t="s">
        <v>5808</v>
      </c>
      <c r="B8248" s="1" t="s">
        <v>5834</v>
      </c>
    </row>
    <row r="8249" spans="1:2" x14ac:dyDescent="0.2">
      <c r="A8249" t="s">
        <v>5808</v>
      </c>
      <c r="B8249" s="1" t="s">
        <v>5835</v>
      </c>
    </row>
    <row r="8250" spans="1:2" x14ac:dyDescent="0.2">
      <c r="A8250" t="s">
        <v>5808</v>
      </c>
      <c r="B8250" s="1" t="s">
        <v>5836</v>
      </c>
    </row>
    <row r="8251" spans="1:2" x14ac:dyDescent="0.2">
      <c r="A8251" t="s">
        <v>5808</v>
      </c>
      <c r="B8251" s="1" t="s">
        <v>5837</v>
      </c>
    </row>
    <row r="8252" spans="1:2" x14ac:dyDescent="0.2">
      <c r="A8252" t="s">
        <v>5808</v>
      </c>
      <c r="B8252" s="1" t="s">
        <v>5838</v>
      </c>
    </row>
    <row r="8253" spans="1:2" x14ac:dyDescent="0.2">
      <c r="A8253" t="s">
        <v>5808</v>
      </c>
      <c r="B8253" s="1" t="s">
        <v>5839</v>
      </c>
    </row>
    <row r="8254" spans="1:2" x14ac:dyDescent="0.2">
      <c r="A8254" t="s">
        <v>5840</v>
      </c>
      <c r="B8254" s="1" t="s">
        <v>5841</v>
      </c>
    </row>
    <row r="8255" spans="1:2" x14ac:dyDescent="0.2">
      <c r="A8255" t="s">
        <v>5840</v>
      </c>
      <c r="B8255" s="1" t="s">
        <v>5842</v>
      </c>
    </row>
    <row r="8256" spans="1:2" x14ac:dyDescent="0.2">
      <c r="A8256" t="s">
        <v>5840</v>
      </c>
      <c r="B8256" s="1" t="s">
        <v>5843</v>
      </c>
    </row>
    <row r="8257" spans="1:2" x14ac:dyDescent="0.2">
      <c r="A8257" t="s">
        <v>5840</v>
      </c>
      <c r="B8257" s="1" t="s">
        <v>5844</v>
      </c>
    </row>
    <row r="8258" spans="1:2" x14ac:dyDescent="0.2">
      <c r="A8258" t="s">
        <v>5840</v>
      </c>
      <c r="B8258" s="1" t="s">
        <v>5844</v>
      </c>
    </row>
    <row r="8259" spans="1:2" x14ac:dyDescent="0.2">
      <c r="A8259" t="s">
        <v>5840</v>
      </c>
      <c r="B8259" s="1" t="s">
        <v>5845</v>
      </c>
    </row>
    <row r="8260" spans="1:2" x14ac:dyDescent="0.2">
      <c r="A8260" t="s">
        <v>5840</v>
      </c>
      <c r="B8260" s="1" t="s">
        <v>5846</v>
      </c>
    </row>
    <row r="8261" spans="1:2" x14ac:dyDescent="0.2">
      <c r="A8261" t="s">
        <v>5840</v>
      </c>
      <c r="B8261" s="1" t="s">
        <v>5847</v>
      </c>
    </row>
    <row r="8262" spans="1:2" x14ac:dyDescent="0.2">
      <c r="A8262" t="s">
        <v>5840</v>
      </c>
      <c r="B8262" s="1" t="s">
        <v>5815</v>
      </c>
    </row>
    <row r="8263" spans="1:2" x14ac:dyDescent="0.2">
      <c r="A8263" t="s">
        <v>5840</v>
      </c>
      <c r="B8263" s="1" t="s">
        <v>5848</v>
      </c>
    </row>
    <row r="8264" spans="1:2" x14ac:dyDescent="0.2">
      <c r="A8264" t="s">
        <v>5840</v>
      </c>
      <c r="B8264" s="1" t="s">
        <v>5849</v>
      </c>
    </row>
    <row r="8265" spans="1:2" x14ac:dyDescent="0.2">
      <c r="A8265" t="s">
        <v>5840</v>
      </c>
      <c r="B8265" s="1" t="s">
        <v>5850</v>
      </c>
    </row>
    <row r="8266" spans="1:2" x14ac:dyDescent="0.2">
      <c r="A8266" t="s">
        <v>5840</v>
      </c>
      <c r="B8266" s="1" t="s">
        <v>5851</v>
      </c>
    </row>
    <row r="8267" spans="1:2" x14ac:dyDescent="0.2">
      <c r="A8267" t="s">
        <v>5840</v>
      </c>
      <c r="B8267" s="1" t="s">
        <v>5852</v>
      </c>
    </row>
    <row r="8268" spans="1:2" x14ac:dyDescent="0.2">
      <c r="A8268" t="s">
        <v>5840</v>
      </c>
      <c r="B8268" s="1" t="s">
        <v>5853</v>
      </c>
    </row>
    <row r="8269" spans="1:2" x14ac:dyDescent="0.2">
      <c r="A8269" t="s">
        <v>5840</v>
      </c>
      <c r="B8269" s="1" t="s">
        <v>5854</v>
      </c>
    </row>
    <row r="8270" spans="1:2" x14ac:dyDescent="0.2">
      <c r="A8270" t="s">
        <v>5840</v>
      </c>
      <c r="B8270" s="1" t="s">
        <v>5822</v>
      </c>
    </row>
    <row r="8271" spans="1:2" x14ac:dyDescent="0.2">
      <c r="A8271" t="s">
        <v>5840</v>
      </c>
      <c r="B8271" s="1" t="s">
        <v>5855</v>
      </c>
    </row>
    <row r="8272" spans="1:2" x14ac:dyDescent="0.2">
      <c r="A8272" t="s">
        <v>5840</v>
      </c>
      <c r="B8272" s="1" t="s">
        <v>5856</v>
      </c>
    </row>
    <row r="8273" spans="1:2" x14ac:dyDescent="0.2">
      <c r="A8273" t="s">
        <v>5840</v>
      </c>
      <c r="B8273" s="1" t="s">
        <v>5857</v>
      </c>
    </row>
    <row r="8274" spans="1:2" x14ac:dyDescent="0.2">
      <c r="A8274" t="s">
        <v>5840</v>
      </c>
      <c r="B8274" s="1" t="s">
        <v>5858</v>
      </c>
    </row>
    <row r="8275" spans="1:2" x14ac:dyDescent="0.2">
      <c r="A8275" t="s">
        <v>5840</v>
      </c>
      <c r="B8275" s="1" t="s">
        <v>5859</v>
      </c>
    </row>
    <row r="8276" spans="1:2" x14ac:dyDescent="0.2">
      <c r="A8276" t="s">
        <v>5840</v>
      </c>
      <c r="B8276" s="1" t="s">
        <v>5826</v>
      </c>
    </row>
    <row r="8277" spans="1:2" x14ac:dyDescent="0.2">
      <c r="A8277" t="s">
        <v>5840</v>
      </c>
      <c r="B8277" s="1" t="s">
        <v>5860</v>
      </c>
    </row>
    <row r="8278" spans="1:2" x14ac:dyDescent="0.2">
      <c r="A8278" t="s">
        <v>5840</v>
      </c>
      <c r="B8278" s="1" t="s">
        <v>5834</v>
      </c>
    </row>
    <row r="8279" spans="1:2" x14ac:dyDescent="0.2">
      <c r="A8279" t="s">
        <v>5840</v>
      </c>
      <c r="B8279" s="1" t="s">
        <v>5837</v>
      </c>
    </row>
    <row r="8280" spans="1:2" x14ac:dyDescent="0.2">
      <c r="A8280" t="s">
        <v>5840</v>
      </c>
      <c r="B8280" s="1" t="s">
        <v>5861</v>
      </c>
    </row>
    <row r="8281" spans="1:2" x14ac:dyDescent="0.2">
      <c r="A8281" t="s">
        <v>5840</v>
      </c>
      <c r="B8281" s="1" t="s">
        <v>5838</v>
      </c>
    </row>
    <row r="8282" spans="1:2" x14ac:dyDescent="0.2">
      <c r="A8282" t="s">
        <v>5840</v>
      </c>
      <c r="B8282" s="1" t="s">
        <v>5862</v>
      </c>
    </row>
    <row r="8283" spans="1:2" x14ac:dyDescent="0.2">
      <c r="A8283" t="s">
        <v>5840</v>
      </c>
      <c r="B8283" s="1" t="s">
        <v>5863</v>
      </c>
    </row>
    <row r="8284" spans="1:2" x14ac:dyDescent="0.2">
      <c r="A8284" t="s">
        <v>5864</v>
      </c>
      <c r="B8284" s="1" t="s">
        <v>5865</v>
      </c>
    </row>
    <row r="8285" spans="1:2" x14ac:dyDescent="0.2">
      <c r="A8285" t="s">
        <v>5864</v>
      </c>
      <c r="B8285" s="1" t="s">
        <v>5865</v>
      </c>
    </row>
    <row r="8286" spans="1:2" x14ac:dyDescent="0.2">
      <c r="A8286" t="s">
        <v>5864</v>
      </c>
      <c r="B8286" s="1" t="s">
        <v>5866</v>
      </c>
    </row>
    <row r="8287" spans="1:2" x14ac:dyDescent="0.2">
      <c r="A8287" t="s">
        <v>5864</v>
      </c>
      <c r="B8287" s="1" t="s">
        <v>5867</v>
      </c>
    </row>
    <row r="8288" spans="1:2" x14ac:dyDescent="0.2">
      <c r="A8288" t="s">
        <v>5864</v>
      </c>
      <c r="B8288" s="1" t="s">
        <v>5868</v>
      </c>
    </row>
    <row r="8289" spans="1:2" x14ac:dyDescent="0.2">
      <c r="A8289" t="s">
        <v>5864</v>
      </c>
      <c r="B8289" s="1" t="s">
        <v>5869</v>
      </c>
    </row>
    <row r="8290" spans="1:2" x14ac:dyDescent="0.2">
      <c r="A8290" t="s">
        <v>5864</v>
      </c>
      <c r="B8290" s="1" t="s">
        <v>5869</v>
      </c>
    </row>
    <row r="8291" spans="1:2" x14ac:dyDescent="0.2">
      <c r="A8291" t="s">
        <v>5864</v>
      </c>
      <c r="B8291" s="1" t="s">
        <v>5868</v>
      </c>
    </row>
    <row r="8292" spans="1:2" x14ac:dyDescent="0.2">
      <c r="A8292" t="s">
        <v>5864</v>
      </c>
      <c r="B8292" s="1" t="s">
        <v>5870</v>
      </c>
    </row>
    <row r="8293" spans="1:2" x14ac:dyDescent="0.2">
      <c r="A8293" t="s">
        <v>5864</v>
      </c>
      <c r="B8293" s="1" t="s">
        <v>5871</v>
      </c>
    </row>
    <row r="8294" spans="1:2" x14ac:dyDescent="0.2">
      <c r="A8294" t="s">
        <v>5864</v>
      </c>
      <c r="B8294" s="1" t="s">
        <v>5871</v>
      </c>
    </row>
    <row r="8295" spans="1:2" x14ac:dyDescent="0.2">
      <c r="A8295" t="s">
        <v>5864</v>
      </c>
      <c r="B8295" s="1" t="s">
        <v>5872</v>
      </c>
    </row>
    <row r="8296" spans="1:2" x14ac:dyDescent="0.2">
      <c r="A8296" t="s">
        <v>5864</v>
      </c>
      <c r="B8296" s="1" t="s">
        <v>5873</v>
      </c>
    </row>
    <row r="8297" spans="1:2" x14ac:dyDescent="0.2">
      <c r="A8297" t="s">
        <v>5864</v>
      </c>
      <c r="B8297" s="1" t="s">
        <v>5874</v>
      </c>
    </row>
    <row r="8298" spans="1:2" x14ac:dyDescent="0.2">
      <c r="A8298" t="s">
        <v>5864</v>
      </c>
      <c r="B8298" s="1" t="s">
        <v>5875</v>
      </c>
    </row>
    <row r="8299" spans="1:2" x14ac:dyDescent="0.2">
      <c r="A8299" t="s">
        <v>5864</v>
      </c>
      <c r="B8299" s="1" t="s">
        <v>5876</v>
      </c>
    </row>
    <row r="8300" spans="1:2" x14ac:dyDescent="0.2">
      <c r="A8300" t="s">
        <v>5864</v>
      </c>
      <c r="B8300" s="1" t="s">
        <v>5877</v>
      </c>
    </row>
    <row r="8301" spans="1:2" x14ac:dyDescent="0.2">
      <c r="A8301" t="s">
        <v>5864</v>
      </c>
      <c r="B8301" s="1" t="s">
        <v>5878</v>
      </c>
    </row>
    <row r="8302" spans="1:2" x14ac:dyDescent="0.2">
      <c r="A8302" t="s">
        <v>5864</v>
      </c>
      <c r="B8302" s="1" t="s">
        <v>5879</v>
      </c>
    </row>
    <row r="8303" spans="1:2" x14ac:dyDescent="0.2">
      <c r="A8303" t="s">
        <v>5864</v>
      </c>
      <c r="B8303" s="1" t="s">
        <v>5880</v>
      </c>
    </row>
    <row r="8304" spans="1:2" x14ac:dyDescent="0.2">
      <c r="A8304" t="s">
        <v>5864</v>
      </c>
      <c r="B8304" s="1" t="s">
        <v>5881</v>
      </c>
    </row>
    <row r="8305" spans="1:2" x14ac:dyDescent="0.2">
      <c r="A8305" t="s">
        <v>5864</v>
      </c>
      <c r="B8305" s="1" t="s">
        <v>5882</v>
      </c>
    </row>
    <row r="8306" spans="1:2" x14ac:dyDescent="0.2">
      <c r="A8306" t="s">
        <v>5864</v>
      </c>
      <c r="B8306" s="1" t="s">
        <v>5883</v>
      </c>
    </row>
    <row r="8307" spans="1:2" x14ac:dyDescent="0.2">
      <c r="A8307" t="s">
        <v>5864</v>
      </c>
      <c r="B8307" s="1" t="s">
        <v>5884</v>
      </c>
    </row>
    <row r="8308" spans="1:2" x14ac:dyDescent="0.2">
      <c r="A8308" t="s">
        <v>5864</v>
      </c>
      <c r="B8308" s="1" t="s">
        <v>5885</v>
      </c>
    </row>
    <row r="8309" spans="1:2" x14ac:dyDescent="0.2">
      <c r="A8309" t="s">
        <v>5864</v>
      </c>
      <c r="B8309" s="1" t="s">
        <v>5886</v>
      </c>
    </row>
    <row r="8310" spans="1:2" x14ac:dyDescent="0.2">
      <c r="A8310" t="s">
        <v>5864</v>
      </c>
      <c r="B8310" s="1" t="s">
        <v>5887</v>
      </c>
    </row>
    <row r="8311" spans="1:2" x14ac:dyDescent="0.2">
      <c r="A8311" t="s">
        <v>5864</v>
      </c>
      <c r="B8311" s="1" t="s">
        <v>5866</v>
      </c>
    </row>
    <row r="8312" spans="1:2" x14ac:dyDescent="0.2">
      <c r="A8312" t="s">
        <v>5864</v>
      </c>
      <c r="B8312" s="1" t="s">
        <v>5888</v>
      </c>
    </row>
    <row r="8313" spans="1:2" x14ac:dyDescent="0.2">
      <c r="A8313" t="s">
        <v>5864</v>
      </c>
      <c r="B8313" s="1" t="s">
        <v>5889</v>
      </c>
    </row>
    <row r="8314" spans="1:2" x14ac:dyDescent="0.2">
      <c r="A8314" t="s">
        <v>5864</v>
      </c>
      <c r="B8314" s="1" t="s">
        <v>5890</v>
      </c>
    </row>
    <row r="8315" spans="1:2" x14ac:dyDescent="0.2">
      <c r="A8315" t="s">
        <v>5864</v>
      </c>
      <c r="B8315" s="1" t="s">
        <v>5891</v>
      </c>
    </row>
    <row r="8316" spans="1:2" x14ac:dyDescent="0.2">
      <c r="A8316" t="s">
        <v>5864</v>
      </c>
      <c r="B8316" s="1" t="s">
        <v>5892</v>
      </c>
    </row>
    <row r="8317" spans="1:2" x14ac:dyDescent="0.2">
      <c r="A8317" t="s">
        <v>5864</v>
      </c>
      <c r="B8317" s="1" t="s">
        <v>5872</v>
      </c>
    </row>
    <row r="8318" spans="1:2" x14ac:dyDescent="0.2">
      <c r="A8318" t="s">
        <v>5864</v>
      </c>
      <c r="B8318" s="1" t="s">
        <v>5893</v>
      </c>
    </row>
    <row r="8319" spans="1:2" x14ac:dyDescent="0.2">
      <c r="A8319" t="s">
        <v>5864</v>
      </c>
      <c r="B8319" s="1" t="s">
        <v>5894</v>
      </c>
    </row>
    <row r="8320" spans="1:2" x14ac:dyDescent="0.2">
      <c r="A8320" t="s">
        <v>5864</v>
      </c>
      <c r="B8320" s="1" t="s">
        <v>5892</v>
      </c>
    </row>
    <row r="8321" spans="1:2" x14ac:dyDescent="0.2">
      <c r="A8321" t="s">
        <v>5864</v>
      </c>
      <c r="B8321" s="1" t="s">
        <v>5895</v>
      </c>
    </row>
    <row r="8322" spans="1:2" x14ac:dyDescent="0.2">
      <c r="A8322" t="s">
        <v>5864</v>
      </c>
      <c r="B8322" s="1" t="s">
        <v>5896</v>
      </c>
    </row>
    <row r="8323" spans="1:2" x14ac:dyDescent="0.2">
      <c r="A8323" t="s">
        <v>5864</v>
      </c>
      <c r="B8323" s="1" t="s">
        <v>5897</v>
      </c>
    </row>
    <row r="8324" spans="1:2" x14ac:dyDescent="0.2">
      <c r="A8324" t="s">
        <v>5864</v>
      </c>
      <c r="B8324" s="1" t="s">
        <v>5898</v>
      </c>
    </row>
    <row r="8325" spans="1:2" x14ac:dyDescent="0.2">
      <c r="A8325" t="s">
        <v>5864</v>
      </c>
      <c r="B8325" s="1" t="s">
        <v>5899</v>
      </c>
    </row>
    <row r="8326" spans="1:2" x14ac:dyDescent="0.2">
      <c r="A8326" t="s">
        <v>5864</v>
      </c>
      <c r="B8326" s="1" t="s">
        <v>5900</v>
      </c>
    </row>
    <row r="8327" spans="1:2" x14ac:dyDescent="0.2">
      <c r="A8327" t="s">
        <v>5864</v>
      </c>
      <c r="B8327" s="1" t="s">
        <v>5901</v>
      </c>
    </row>
    <row r="8328" spans="1:2" x14ac:dyDescent="0.2">
      <c r="A8328" t="s">
        <v>5864</v>
      </c>
      <c r="B8328" s="1" t="s">
        <v>5902</v>
      </c>
    </row>
    <row r="8329" spans="1:2" x14ac:dyDescent="0.2">
      <c r="A8329" t="s">
        <v>5864</v>
      </c>
      <c r="B8329" s="1" t="s">
        <v>5903</v>
      </c>
    </row>
    <row r="8330" spans="1:2" x14ac:dyDescent="0.2">
      <c r="A8330" t="s">
        <v>5864</v>
      </c>
      <c r="B8330" s="1" t="s">
        <v>5904</v>
      </c>
    </row>
    <row r="8331" spans="1:2" x14ac:dyDescent="0.2">
      <c r="A8331" t="s">
        <v>5864</v>
      </c>
      <c r="B8331" s="1" t="s">
        <v>5905</v>
      </c>
    </row>
    <row r="8332" spans="1:2" x14ac:dyDescent="0.2">
      <c r="A8332" t="s">
        <v>5864</v>
      </c>
      <c r="B8332" s="1" t="s">
        <v>5906</v>
      </c>
    </row>
    <row r="8333" spans="1:2" x14ac:dyDescent="0.2">
      <c r="A8333" t="s">
        <v>5864</v>
      </c>
      <c r="B8333" s="1" t="s">
        <v>5907</v>
      </c>
    </row>
    <row r="8334" spans="1:2" x14ac:dyDescent="0.2">
      <c r="A8334" t="s">
        <v>5864</v>
      </c>
      <c r="B8334" s="1" t="s">
        <v>5908</v>
      </c>
    </row>
    <row r="8335" spans="1:2" x14ac:dyDescent="0.2">
      <c r="A8335" t="s">
        <v>5864</v>
      </c>
      <c r="B8335" s="1" t="s">
        <v>5909</v>
      </c>
    </row>
    <row r="8336" spans="1:2" x14ac:dyDescent="0.2">
      <c r="A8336" t="s">
        <v>5864</v>
      </c>
      <c r="B8336" s="1" t="s">
        <v>5910</v>
      </c>
    </row>
    <row r="8337" spans="1:2" x14ac:dyDescent="0.2">
      <c r="A8337" t="s">
        <v>5864</v>
      </c>
      <c r="B8337" s="1" t="s">
        <v>5911</v>
      </c>
    </row>
    <row r="8338" spans="1:2" x14ac:dyDescent="0.2">
      <c r="A8338" t="s">
        <v>5864</v>
      </c>
      <c r="B8338" s="1" t="s">
        <v>5912</v>
      </c>
    </row>
    <row r="8339" spans="1:2" x14ac:dyDescent="0.2">
      <c r="A8339" t="s">
        <v>5864</v>
      </c>
      <c r="B8339" s="1" t="s">
        <v>5913</v>
      </c>
    </row>
    <row r="8340" spans="1:2" x14ac:dyDescent="0.2">
      <c r="A8340" t="s">
        <v>5864</v>
      </c>
      <c r="B8340" s="1" t="s">
        <v>5914</v>
      </c>
    </row>
    <row r="8341" spans="1:2" x14ac:dyDescent="0.2">
      <c r="A8341" t="s">
        <v>5864</v>
      </c>
      <c r="B8341" s="1" t="s">
        <v>5915</v>
      </c>
    </row>
    <row r="8342" spans="1:2" x14ac:dyDescent="0.2">
      <c r="A8342" t="s">
        <v>5864</v>
      </c>
      <c r="B8342" s="1" t="s">
        <v>5916</v>
      </c>
    </row>
    <row r="8343" spans="1:2" x14ac:dyDescent="0.2">
      <c r="A8343" t="s">
        <v>5864</v>
      </c>
      <c r="B8343" s="1" t="s">
        <v>5917</v>
      </c>
    </row>
    <row r="8344" spans="1:2" x14ac:dyDescent="0.2">
      <c r="A8344" t="s">
        <v>5864</v>
      </c>
      <c r="B8344" s="1" t="s">
        <v>5918</v>
      </c>
    </row>
    <row r="8345" spans="1:2" x14ac:dyDescent="0.2">
      <c r="A8345" t="s">
        <v>5864</v>
      </c>
      <c r="B8345" s="1" t="s">
        <v>5919</v>
      </c>
    </row>
    <row r="8346" spans="1:2" x14ac:dyDescent="0.2">
      <c r="A8346" t="s">
        <v>5864</v>
      </c>
      <c r="B8346" s="1" t="s">
        <v>5920</v>
      </c>
    </row>
    <row r="8347" spans="1:2" x14ac:dyDescent="0.2">
      <c r="A8347" t="s">
        <v>5864</v>
      </c>
      <c r="B8347" s="1" t="s">
        <v>5892</v>
      </c>
    </row>
    <row r="8348" spans="1:2" x14ac:dyDescent="0.2">
      <c r="A8348" t="s">
        <v>5864</v>
      </c>
      <c r="B8348" s="1" t="s">
        <v>5921</v>
      </c>
    </row>
    <row r="8349" spans="1:2" x14ac:dyDescent="0.2">
      <c r="A8349" t="s">
        <v>5864</v>
      </c>
      <c r="B8349" s="1" t="s">
        <v>5922</v>
      </c>
    </row>
    <row r="8350" spans="1:2" x14ac:dyDescent="0.2">
      <c r="A8350" t="s">
        <v>5864</v>
      </c>
      <c r="B8350" s="1" t="s">
        <v>5890</v>
      </c>
    </row>
    <row r="8351" spans="1:2" x14ac:dyDescent="0.2">
      <c r="A8351" t="s">
        <v>5864</v>
      </c>
      <c r="B8351" s="1" t="s">
        <v>5922</v>
      </c>
    </row>
    <row r="8352" spans="1:2" x14ac:dyDescent="0.2">
      <c r="A8352" t="s">
        <v>5864</v>
      </c>
      <c r="B8352" s="1" t="s">
        <v>5890</v>
      </c>
    </row>
    <row r="8353" spans="1:2" x14ac:dyDescent="0.2">
      <c r="A8353" t="s">
        <v>5864</v>
      </c>
      <c r="B8353" s="1" t="s">
        <v>5879</v>
      </c>
    </row>
    <row r="8354" spans="1:2" x14ac:dyDescent="0.2">
      <c r="A8354" t="s">
        <v>5864</v>
      </c>
      <c r="B8354" s="1" t="s">
        <v>5923</v>
      </c>
    </row>
    <row r="8355" spans="1:2" x14ac:dyDescent="0.2">
      <c r="A8355" t="s">
        <v>5864</v>
      </c>
      <c r="B8355" s="1" t="s">
        <v>5924</v>
      </c>
    </row>
    <row r="8356" spans="1:2" x14ac:dyDescent="0.2">
      <c r="A8356" t="s">
        <v>5925</v>
      </c>
      <c r="B8356" s="1" t="s">
        <v>5222</v>
      </c>
    </row>
    <row r="8357" spans="1:2" x14ac:dyDescent="0.2">
      <c r="A8357" t="s">
        <v>5925</v>
      </c>
      <c r="B8357" s="1" t="s">
        <v>5223</v>
      </c>
    </row>
    <row r="8358" spans="1:2" x14ac:dyDescent="0.2">
      <c r="A8358" t="s">
        <v>5925</v>
      </c>
      <c r="B8358" s="1" t="s">
        <v>5224</v>
      </c>
    </row>
    <row r="8359" spans="1:2" x14ac:dyDescent="0.2">
      <c r="A8359" t="s">
        <v>5925</v>
      </c>
      <c r="B8359" s="1" t="s">
        <v>5222</v>
      </c>
    </row>
    <row r="8360" spans="1:2" x14ac:dyDescent="0.2">
      <c r="A8360" t="s">
        <v>5925</v>
      </c>
      <c r="B8360" s="1" t="s">
        <v>5926</v>
      </c>
    </row>
    <row r="8361" spans="1:2" x14ac:dyDescent="0.2">
      <c r="A8361" t="s">
        <v>5925</v>
      </c>
      <c r="B8361" s="1" t="s">
        <v>5927</v>
      </c>
    </row>
    <row r="8362" spans="1:2" x14ac:dyDescent="0.2">
      <c r="A8362" t="s">
        <v>5925</v>
      </c>
      <c r="B8362" s="1" t="s">
        <v>5224</v>
      </c>
    </row>
    <row r="8363" spans="1:2" x14ac:dyDescent="0.2">
      <c r="A8363" t="s">
        <v>5925</v>
      </c>
      <c r="B8363" s="1" t="s">
        <v>5223</v>
      </c>
    </row>
    <row r="8364" spans="1:2" x14ac:dyDescent="0.2">
      <c r="A8364" t="s">
        <v>5925</v>
      </c>
      <c r="B8364" s="1" t="s">
        <v>5928</v>
      </c>
    </row>
    <row r="8365" spans="1:2" x14ac:dyDescent="0.2">
      <c r="A8365" t="s">
        <v>5925</v>
      </c>
      <c r="B8365" s="1" t="s">
        <v>5929</v>
      </c>
    </row>
    <row r="8366" spans="1:2" x14ac:dyDescent="0.2">
      <c r="A8366" t="s">
        <v>5925</v>
      </c>
      <c r="B8366" s="1" t="s">
        <v>5930</v>
      </c>
    </row>
    <row r="8367" spans="1:2" x14ac:dyDescent="0.2">
      <c r="A8367" t="s">
        <v>5925</v>
      </c>
      <c r="B8367" s="1" t="s">
        <v>5931</v>
      </c>
    </row>
    <row r="8368" spans="1:2" x14ac:dyDescent="0.2">
      <c r="A8368" t="s">
        <v>5925</v>
      </c>
      <c r="B8368" s="1" t="s">
        <v>5932</v>
      </c>
    </row>
    <row r="8369" spans="1:2" x14ac:dyDescent="0.2">
      <c r="A8369" t="s">
        <v>5925</v>
      </c>
      <c r="B8369" s="1" t="s">
        <v>5933</v>
      </c>
    </row>
    <row r="8370" spans="1:2" x14ac:dyDescent="0.2">
      <c r="A8370" t="s">
        <v>5925</v>
      </c>
      <c r="B8370" s="1" t="s">
        <v>5934</v>
      </c>
    </row>
    <row r="8371" spans="1:2" x14ac:dyDescent="0.2">
      <c r="A8371" t="s">
        <v>5925</v>
      </c>
      <c r="B8371" s="1" t="s">
        <v>5935</v>
      </c>
    </row>
    <row r="8372" spans="1:2" x14ac:dyDescent="0.2">
      <c r="A8372" t="s">
        <v>5925</v>
      </c>
      <c r="B8372" s="1" t="s">
        <v>5936</v>
      </c>
    </row>
    <row r="8373" spans="1:2" x14ac:dyDescent="0.2">
      <c r="A8373" t="s">
        <v>5925</v>
      </c>
      <c r="B8373" s="1" t="s">
        <v>5937</v>
      </c>
    </row>
    <row r="8374" spans="1:2" x14ac:dyDescent="0.2">
      <c r="A8374" t="s">
        <v>5925</v>
      </c>
      <c r="B8374" s="1" t="s">
        <v>5938</v>
      </c>
    </row>
    <row r="8375" spans="1:2" x14ac:dyDescent="0.2">
      <c r="A8375" t="s">
        <v>5925</v>
      </c>
      <c r="B8375" s="1" t="s">
        <v>5939</v>
      </c>
    </row>
    <row r="8376" spans="1:2" x14ac:dyDescent="0.2">
      <c r="A8376" t="s">
        <v>5925</v>
      </c>
      <c r="B8376" s="1" t="s">
        <v>5940</v>
      </c>
    </row>
    <row r="8377" spans="1:2" x14ac:dyDescent="0.2">
      <c r="A8377" t="s">
        <v>5925</v>
      </c>
      <c r="B8377" s="1" t="s">
        <v>5941</v>
      </c>
    </row>
    <row r="8378" spans="1:2" x14ac:dyDescent="0.2">
      <c r="A8378" t="s">
        <v>5925</v>
      </c>
      <c r="B8378" s="1" t="s">
        <v>5942</v>
      </c>
    </row>
    <row r="8379" spans="1:2" x14ac:dyDescent="0.2">
      <c r="A8379" t="s">
        <v>5925</v>
      </c>
      <c r="B8379" s="1" t="s">
        <v>5943</v>
      </c>
    </row>
    <row r="8380" spans="1:2" x14ac:dyDescent="0.2">
      <c r="A8380" t="s">
        <v>5925</v>
      </c>
      <c r="B8380" s="1" t="s">
        <v>5944</v>
      </c>
    </row>
    <row r="8381" spans="1:2" x14ac:dyDescent="0.2">
      <c r="A8381" t="s">
        <v>5925</v>
      </c>
      <c r="B8381" s="1" t="s">
        <v>5945</v>
      </c>
    </row>
    <row r="8382" spans="1:2" x14ac:dyDescent="0.2">
      <c r="A8382" t="s">
        <v>5925</v>
      </c>
      <c r="B8382" s="1" t="s">
        <v>5945</v>
      </c>
    </row>
    <row r="8383" spans="1:2" x14ac:dyDescent="0.2">
      <c r="A8383" t="s">
        <v>5925</v>
      </c>
      <c r="B8383" s="1" t="s">
        <v>5946</v>
      </c>
    </row>
    <row r="8384" spans="1:2" x14ac:dyDescent="0.2">
      <c r="A8384" t="s">
        <v>5925</v>
      </c>
      <c r="B8384" s="1" t="s">
        <v>5947</v>
      </c>
    </row>
    <row r="8385" spans="1:2" x14ac:dyDescent="0.2">
      <c r="A8385" t="s">
        <v>5925</v>
      </c>
      <c r="B8385" s="1" t="s">
        <v>5948</v>
      </c>
    </row>
    <row r="8386" spans="1:2" x14ac:dyDescent="0.2">
      <c r="A8386" t="s">
        <v>5925</v>
      </c>
      <c r="B8386" s="1" t="s">
        <v>5949</v>
      </c>
    </row>
    <row r="8387" spans="1:2" x14ac:dyDescent="0.2">
      <c r="A8387" t="s">
        <v>5925</v>
      </c>
      <c r="B8387" s="1" t="s">
        <v>5950</v>
      </c>
    </row>
    <row r="8388" spans="1:2" x14ac:dyDescent="0.2">
      <c r="A8388" t="s">
        <v>5925</v>
      </c>
      <c r="B8388" s="1" t="s">
        <v>5951</v>
      </c>
    </row>
    <row r="8389" spans="1:2" x14ac:dyDescent="0.2">
      <c r="A8389" t="s">
        <v>5925</v>
      </c>
      <c r="B8389" s="1" t="s">
        <v>5952</v>
      </c>
    </row>
    <row r="8390" spans="1:2" x14ac:dyDescent="0.2">
      <c r="A8390" t="s">
        <v>5925</v>
      </c>
      <c r="B8390" s="1" t="s">
        <v>5953</v>
      </c>
    </row>
    <row r="8391" spans="1:2" x14ac:dyDescent="0.2">
      <c r="A8391" t="s">
        <v>5925</v>
      </c>
      <c r="B8391" s="1" t="s">
        <v>5954</v>
      </c>
    </row>
    <row r="8392" spans="1:2" x14ac:dyDescent="0.2">
      <c r="A8392" t="s">
        <v>5925</v>
      </c>
      <c r="B8392" s="1" t="s">
        <v>5955</v>
      </c>
    </row>
    <row r="8393" spans="1:2" x14ac:dyDescent="0.2">
      <c r="A8393" t="s">
        <v>5925</v>
      </c>
      <c r="B8393" s="1" t="s">
        <v>5956</v>
      </c>
    </row>
    <row r="8394" spans="1:2" x14ac:dyDescent="0.2">
      <c r="A8394" t="s">
        <v>5925</v>
      </c>
      <c r="B8394" s="1" t="s">
        <v>5957</v>
      </c>
    </row>
    <row r="8395" spans="1:2" x14ac:dyDescent="0.2">
      <c r="A8395" t="s">
        <v>5925</v>
      </c>
      <c r="B8395" s="1" t="s">
        <v>5957</v>
      </c>
    </row>
    <row r="8396" spans="1:2" x14ac:dyDescent="0.2">
      <c r="A8396" t="s">
        <v>5925</v>
      </c>
      <c r="B8396" s="1" t="s">
        <v>5958</v>
      </c>
    </row>
    <row r="8397" spans="1:2" x14ac:dyDescent="0.2">
      <c r="A8397" t="s">
        <v>5925</v>
      </c>
      <c r="B8397" s="1" t="s">
        <v>5959</v>
      </c>
    </row>
    <row r="8398" spans="1:2" x14ac:dyDescent="0.2">
      <c r="A8398" t="s">
        <v>5925</v>
      </c>
      <c r="B8398" s="1" t="s">
        <v>5960</v>
      </c>
    </row>
    <row r="8399" spans="1:2" x14ac:dyDescent="0.2">
      <c r="A8399" t="s">
        <v>5925</v>
      </c>
      <c r="B8399" s="1" t="s">
        <v>5961</v>
      </c>
    </row>
    <row r="8400" spans="1:2" x14ac:dyDescent="0.2">
      <c r="A8400" t="s">
        <v>5925</v>
      </c>
      <c r="B8400" s="1" t="s">
        <v>5962</v>
      </c>
    </row>
    <row r="8401" spans="1:2" x14ac:dyDescent="0.2">
      <c r="A8401" t="s">
        <v>5925</v>
      </c>
      <c r="B8401" s="1" t="s">
        <v>5963</v>
      </c>
    </row>
    <row r="8402" spans="1:2" x14ac:dyDescent="0.2">
      <c r="A8402" t="s">
        <v>5925</v>
      </c>
      <c r="B8402" s="1" t="s">
        <v>5964</v>
      </c>
    </row>
    <row r="8403" spans="1:2" x14ac:dyDescent="0.2">
      <c r="A8403" t="s">
        <v>5925</v>
      </c>
      <c r="B8403" s="1" t="s">
        <v>5444</v>
      </c>
    </row>
    <row r="8404" spans="1:2" x14ac:dyDescent="0.2">
      <c r="A8404" t="s">
        <v>5925</v>
      </c>
      <c r="B8404" s="1" t="s">
        <v>5965</v>
      </c>
    </row>
    <row r="8405" spans="1:2" x14ac:dyDescent="0.2">
      <c r="A8405" t="s">
        <v>5925</v>
      </c>
      <c r="B8405" s="1" t="s">
        <v>5966</v>
      </c>
    </row>
    <row r="8406" spans="1:2" x14ac:dyDescent="0.2">
      <c r="A8406" t="s">
        <v>5925</v>
      </c>
      <c r="B8406" s="1" t="s">
        <v>5967</v>
      </c>
    </row>
    <row r="8407" spans="1:2" x14ac:dyDescent="0.2">
      <c r="A8407" t="s">
        <v>5925</v>
      </c>
      <c r="B8407" s="1" t="s">
        <v>5968</v>
      </c>
    </row>
    <row r="8408" spans="1:2" x14ac:dyDescent="0.2">
      <c r="A8408" t="s">
        <v>5925</v>
      </c>
      <c r="B8408" s="1" t="s">
        <v>5969</v>
      </c>
    </row>
    <row r="8409" spans="1:2" x14ac:dyDescent="0.2">
      <c r="A8409" t="s">
        <v>5925</v>
      </c>
      <c r="B8409" s="1" t="s">
        <v>5970</v>
      </c>
    </row>
    <row r="8410" spans="1:2" x14ac:dyDescent="0.2">
      <c r="A8410" t="s">
        <v>5925</v>
      </c>
      <c r="B8410" s="1" t="s">
        <v>5949</v>
      </c>
    </row>
    <row r="8411" spans="1:2" x14ac:dyDescent="0.2">
      <c r="A8411" t="s">
        <v>5925</v>
      </c>
      <c r="B8411" s="1" t="s">
        <v>5971</v>
      </c>
    </row>
    <row r="8412" spans="1:2" x14ac:dyDescent="0.2">
      <c r="A8412" t="s">
        <v>5925</v>
      </c>
      <c r="B8412" s="1" t="s">
        <v>5972</v>
      </c>
    </row>
    <row r="8413" spans="1:2" x14ac:dyDescent="0.2">
      <c r="A8413" t="s">
        <v>5925</v>
      </c>
      <c r="B8413" s="1" t="s">
        <v>5973</v>
      </c>
    </row>
    <row r="8414" spans="1:2" x14ac:dyDescent="0.2">
      <c r="A8414" t="s">
        <v>5925</v>
      </c>
      <c r="B8414" s="1" t="s">
        <v>5974</v>
      </c>
    </row>
    <row r="8415" spans="1:2" x14ac:dyDescent="0.2">
      <c r="A8415" t="s">
        <v>5925</v>
      </c>
      <c r="B8415" s="1" t="s">
        <v>5975</v>
      </c>
    </row>
    <row r="8416" spans="1:2" x14ac:dyDescent="0.2">
      <c r="A8416" t="s">
        <v>5925</v>
      </c>
      <c r="B8416" s="1" t="s">
        <v>5976</v>
      </c>
    </row>
    <row r="8417" spans="1:2" x14ac:dyDescent="0.2">
      <c r="A8417" t="s">
        <v>5925</v>
      </c>
      <c r="B8417" s="1" t="s">
        <v>5977</v>
      </c>
    </row>
    <row r="8418" spans="1:2" x14ac:dyDescent="0.2">
      <c r="A8418" t="s">
        <v>5925</v>
      </c>
      <c r="B8418" s="1" t="s">
        <v>5978</v>
      </c>
    </row>
    <row r="8419" spans="1:2" x14ac:dyDescent="0.2">
      <c r="A8419" t="s">
        <v>5925</v>
      </c>
      <c r="B8419" s="1" t="s">
        <v>5979</v>
      </c>
    </row>
    <row r="8420" spans="1:2" x14ac:dyDescent="0.2">
      <c r="A8420" t="s">
        <v>5925</v>
      </c>
      <c r="B8420" s="1" t="s">
        <v>5980</v>
      </c>
    </row>
    <row r="8421" spans="1:2" x14ac:dyDescent="0.2">
      <c r="A8421" t="s">
        <v>5925</v>
      </c>
      <c r="B8421" s="1" t="s">
        <v>5981</v>
      </c>
    </row>
    <row r="8422" spans="1:2" x14ac:dyDescent="0.2">
      <c r="A8422" t="s">
        <v>5925</v>
      </c>
      <c r="B8422" s="1" t="s">
        <v>5982</v>
      </c>
    </row>
    <row r="8423" spans="1:2" x14ac:dyDescent="0.2">
      <c r="A8423" t="s">
        <v>5925</v>
      </c>
      <c r="B8423" s="1" t="s">
        <v>5983</v>
      </c>
    </row>
    <row r="8424" spans="1:2" x14ac:dyDescent="0.2">
      <c r="A8424" t="s">
        <v>5925</v>
      </c>
      <c r="B8424" s="1" t="s">
        <v>5984</v>
      </c>
    </row>
    <row r="8425" spans="1:2" x14ac:dyDescent="0.2">
      <c r="A8425" t="s">
        <v>5925</v>
      </c>
      <c r="B8425" s="1" t="s">
        <v>5985</v>
      </c>
    </row>
    <row r="8426" spans="1:2" x14ac:dyDescent="0.2">
      <c r="A8426" t="s">
        <v>5925</v>
      </c>
      <c r="B8426" s="1" t="s">
        <v>5986</v>
      </c>
    </row>
    <row r="8427" spans="1:2" x14ac:dyDescent="0.2">
      <c r="A8427" t="s">
        <v>5925</v>
      </c>
      <c r="B8427" s="1" t="s">
        <v>5987</v>
      </c>
    </row>
    <row r="8428" spans="1:2" x14ac:dyDescent="0.2">
      <c r="A8428" t="s">
        <v>5925</v>
      </c>
      <c r="B8428" s="1" t="s">
        <v>5988</v>
      </c>
    </row>
    <row r="8429" spans="1:2" x14ac:dyDescent="0.2">
      <c r="A8429" t="s">
        <v>5925</v>
      </c>
      <c r="B8429" s="1" t="s">
        <v>5989</v>
      </c>
    </row>
    <row r="8430" spans="1:2" x14ac:dyDescent="0.2">
      <c r="A8430" t="s">
        <v>5925</v>
      </c>
      <c r="B8430" s="1" t="s">
        <v>5990</v>
      </c>
    </row>
    <row r="8431" spans="1:2" x14ac:dyDescent="0.2">
      <c r="A8431" t="s">
        <v>5925</v>
      </c>
      <c r="B8431" s="1" t="s">
        <v>5991</v>
      </c>
    </row>
    <row r="8432" spans="1:2" x14ac:dyDescent="0.2">
      <c r="A8432" t="s">
        <v>5925</v>
      </c>
      <c r="B8432" s="1" t="s">
        <v>5992</v>
      </c>
    </row>
    <row r="8433" spans="1:2" x14ac:dyDescent="0.2">
      <c r="A8433" t="s">
        <v>5925</v>
      </c>
      <c r="B8433" s="1" t="s">
        <v>5993</v>
      </c>
    </row>
    <row r="8434" spans="1:2" x14ac:dyDescent="0.2">
      <c r="A8434" t="s">
        <v>5925</v>
      </c>
      <c r="B8434" s="1" t="s">
        <v>5994</v>
      </c>
    </row>
    <row r="8435" spans="1:2" x14ac:dyDescent="0.2">
      <c r="A8435" t="s">
        <v>5925</v>
      </c>
      <c r="B8435" s="1" t="s">
        <v>5995</v>
      </c>
    </row>
    <row r="8436" spans="1:2" x14ac:dyDescent="0.2">
      <c r="A8436" t="s">
        <v>5925</v>
      </c>
      <c r="B8436" s="1" t="s">
        <v>5996</v>
      </c>
    </row>
    <row r="8437" spans="1:2" x14ac:dyDescent="0.2">
      <c r="A8437" t="s">
        <v>5925</v>
      </c>
      <c r="B8437" s="1" t="s">
        <v>5997</v>
      </c>
    </row>
    <row r="8438" spans="1:2" x14ac:dyDescent="0.2">
      <c r="A8438" t="s">
        <v>5925</v>
      </c>
      <c r="B8438" s="1" t="s">
        <v>5998</v>
      </c>
    </row>
    <row r="8439" spans="1:2" x14ac:dyDescent="0.2">
      <c r="A8439" t="s">
        <v>5925</v>
      </c>
      <c r="B8439" s="1" t="s">
        <v>5999</v>
      </c>
    </row>
    <row r="8440" spans="1:2" x14ac:dyDescent="0.2">
      <c r="A8440" t="s">
        <v>5925</v>
      </c>
      <c r="B8440" s="1" t="s">
        <v>6000</v>
      </c>
    </row>
    <row r="8441" spans="1:2" x14ac:dyDescent="0.2">
      <c r="A8441" t="s">
        <v>5925</v>
      </c>
      <c r="B8441" s="1" t="s">
        <v>6001</v>
      </c>
    </row>
    <row r="8442" spans="1:2" x14ac:dyDescent="0.2">
      <c r="A8442" t="s">
        <v>5925</v>
      </c>
      <c r="B8442" s="1" t="s">
        <v>6002</v>
      </c>
    </row>
    <row r="8443" spans="1:2" x14ac:dyDescent="0.2">
      <c r="A8443" t="s">
        <v>5925</v>
      </c>
      <c r="B8443" s="1" t="s">
        <v>5958</v>
      </c>
    </row>
    <row r="8444" spans="1:2" x14ac:dyDescent="0.2">
      <c r="A8444" t="s">
        <v>5925</v>
      </c>
      <c r="B8444" s="1" t="s">
        <v>6003</v>
      </c>
    </row>
    <row r="8445" spans="1:2" x14ac:dyDescent="0.2">
      <c r="A8445" t="s">
        <v>5925</v>
      </c>
      <c r="B8445" s="1" t="s">
        <v>6004</v>
      </c>
    </row>
    <row r="8446" spans="1:2" x14ac:dyDescent="0.2">
      <c r="A8446" t="s">
        <v>5925</v>
      </c>
      <c r="B8446" s="1" t="s">
        <v>6005</v>
      </c>
    </row>
    <row r="8447" spans="1:2" x14ac:dyDescent="0.2">
      <c r="A8447" t="s">
        <v>5925</v>
      </c>
      <c r="B8447" s="1" t="s">
        <v>6006</v>
      </c>
    </row>
    <row r="8448" spans="1:2" x14ac:dyDescent="0.2">
      <c r="A8448" t="s">
        <v>5925</v>
      </c>
      <c r="B8448" s="1" t="s">
        <v>6007</v>
      </c>
    </row>
    <row r="8449" spans="1:2" x14ac:dyDescent="0.2">
      <c r="A8449" t="s">
        <v>5925</v>
      </c>
      <c r="B8449" s="1" t="s">
        <v>6007</v>
      </c>
    </row>
    <row r="8450" spans="1:2" x14ac:dyDescent="0.2">
      <c r="A8450" t="s">
        <v>5925</v>
      </c>
      <c r="B8450" s="1" t="s">
        <v>5930</v>
      </c>
    </row>
    <row r="8451" spans="1:2" x14ac:dyDescent="0.2">
      <c r="A8451" t="s">
        <v>6008</v>
      </c>
      <c r="B8451" s="1" t="s">
        <v>6009</v>
      </c>
    </row>
    <row r="8452" spans="1:2" x14ac:dyDescent="0.2">
      <c r="A8452" t="s">
        <v>6008</v>
      </c>
      <c r="B8452" s="1" t="s">
        <v>6010</v>
      </c>
    </row>
    <row r="8453" spans="1:2" x14ac:dyDescent="0.2">
      <c r="A8453" t="s">
        <v>6008</v>
      </c>
      <c r="B8453" s="1" t="s">
        <v>6011</v>
      </c>
    </row>
    <row r="8454" spans="1:2" x14ac:dyDescent="0.2">
      <c r="A8454" t="s">
        <v>6008</v>
      </c>
      <c r="B8454" s="1" t="s">
        <v>6012</v>
      </c>
    </row>
    <row r="8455" spans="1:2" x14ac:dyDescent="0.2">
      <c r="A8455" t="s">
        <v>6008</v>
      </c>
      <c r="B8455" s="1" t="s">
        <v>6013</v>
      </c>
    </row>
    <row r="8456" spans="1:2" x14ac:dyDescent="0.2">
      <c r="A8456" t="s">
        <v>6008</v>
      </c>
      <c r="B8456" s="1" t="s">
        <v>6014</v>
      </c>
    </row>
    <row r="8457" spans="1:2" x14ac:dyDescent="0.2">
      <c r="A8457" t="s">
        <v>6008</v>
      </c>
      <c r="B8457" s="1" t="s">
        <v>6015</v>
      </c>
    </row>
    <row r="8458" spans="1:2" x14ac:dyDescent="0.2">
      <c r="A8458" t="s">
        <v>6008</v>
      </c>
      <c r="B8458" s="1" t="s">
        <v>6016</v>
      </c>
    </row>
    <row r="8459" spans="1:2" x14ac:dyDescent="0.2">
      <c r="A8459" t="s">
        <v>6008</v>
      </c>
      <c r="B8459" s="1" t="s">
        <v>6017</v>
      </c>
    </row>
    <row r="8460" spans="1:2" x14ac:dyDescent="0.2">
      <c r="A8460" t="s">
        <v>6008</v>
      </c>
      <c r="B8460" s="1" t="s">
        <v>6018</v>
      </c>
    </row>
    <row r="8461" spans="1:2" x14ac:dyDescent="0.2">
      <c r="A8461" t="s">
        <v>6008</v>
      </c>
      <c r="B8461" s="1" t="s">
        <v>6019</v>
      </c>
    </row>
    <row r="8462" spans="1:2" x14ac:dyDescent="0.2">
      <c r="A8462" t="s">
        <v>6008</v>
      </c>
      <c r="B8462" s="1" t="s">
        <v>6020</v>
      </c>
    </row>
    <row r="8463" spans="1:2" x14ac:dyDescent="0.2">
      <c r="A8463" t="s">
        <v>6008</v>
      </c>
      <c r="B8463" s="1" t="s">
        <v>6021</v>
      </c>
    </row>
    <row r="8464" spans="1:2" x14ac:dyDescent="0.2">
      <c r="A8464" t="s">
        <v>6008</v>
      </c>
      <c r="B8464" s="1" t="s">
        <v>6022</v>
      </c>
    </row>
    <row r="8465" spans="1:2" x14ac:dyDescent="0.2">
      <c r="A8465" t="s">
        <v>6008</v>
      </c>
      <c r="B8465" s="1" t="s">
        <v>6023</v>
      </c>
    </row>
    <row r="8466" spans="1:2" x14ac:dyDescent="0.2">
      <c r="A8466" t="s">
        <v>6008</v>
      </c>
      <c r="B8466" s="1" t="s">
        <v>6024</v>
      </c>
    </row>
    <row r="8467" spans="1:2" x14ac:dyDescent="0.2">
      <c r="A8467" t="s">
        <v>6008</v>
      </c>
      <c r="B8467" s="1" t="s">
        <v>6025</v>
      </c>
    </row>
    <row r="8468" spans="1:2" x14ac:dyDescent="0.2">
      <c r="A8468" t="s">
        <v>6008</v>
      </c>
      <c r="B8468" s="1" t="s">
        <v>6026</v>
      </c>
    </row>
    <row r="8469" spans="1:2" x14ac:dyDescent="0.2">
      <c r="A8469" t="s">
        <v>6008</v>
      </c>
      <c r="B8469" s="1" t="s">
        <v>6027</v>
      </c>
    </row>
    <row r="8470" spans="1:2" x14ac:dyDescent="0.2">
      <c r="A8470" t="s">
        <v>6008</v>
      </c>
      <c r="B8470" s="1" t="s">
        <v>6028</v>
      </c>
    </row>
    <row r="8471" spans="1:2" x14ac:dyDescent="0.2">
      <c r="A8471" t="s">
        <v>6008</v>
      </c>
      <c r="B8471" s="1" t="s">
        <v>6029</v>
      </c>
    </row>
    <row r="8472" spans="1:2" x14ac:dyDescent="0.2">
      <c r="A8472" t="s">
        <v>6008</v>
      </c>
      <c r="B8472" s="1" t="s">
        <v>6030</v>
      </c>
    </row>
    <row r="8473" spans="1:2" x14ac:dyDescent="0.2">
      <c r="A8473" t="s">
        <v>6008</v>
      </c>
      <c r="B8473" s="1" t="s">
        <v>6031</v>
      </c>
    </row>
    <row r="8474" spans="1:2" x14ac:dyDescent="0.2">
      <c r="A8474" t="s">
        <v>6008</v>
      </c>
      <c r="B8474" s="1" t="s">
        <v>6032</v>
      </c>
    </row>
    <row r="8475" spans="1:2" x14ac:dyDescent="0.2">
      <c r="A8475" t="s">
        <v>6008</v>
      </c>
      <c r="B8475" s="1" t="s">
        <v>6033</v>
      </c>
    </row>
    <row r="8476" spans="1:2" x14ac:dyDescent="0.2">
      <c r="A8476" t="s">
        <v>6008</v>
      </c>
      <c r="B8476" s="1" t="s">
        <v>6034</v>
      </c>
    </row>
    <row r="8477" spans="1:2" x14ac:dyDescent="0.2">
      <c r="A8477" t="s">
        <v>6008</v>
      </c>
      <c r="B8477" s="1" t="s">
        <v>6035</v>
      </c>
    </row>
    <row r="8478" spans="1:2" x14ac:dyDescent="0.2">
      <c r="A8478" t="s">
        <v>6008</v>
      </c>
      <c r="B8478" s="1" t="s">
        <v>6036</v>
      </c>
    </row>
    <row r="8479" spans="1:2" x14ac:dyDescent="0.2">
      <c r="A8479" t="s">
        <v>6008</v>
      </c>
      <c r="B8479" s="1" t="s">
        <v>6037</v>
      </c>
    </row>
    <row r="8480" spans="1:2" x14ac:dyDescent="0.2">
      <c r="A8480" t="s">
        <v>6008</v>
      </c>
      <c r="B8480" s="1" t="s">
        <v>6038</v>
      </c>
    </row>
    <row r="8481" spans="1:2" x14ac:dyDescent="0.2">
      <c r="A8481" t="s">
        <v>6008</v>
      </c>
      <c r="B8481" s="1" t="s">
        <v>6039</v>
      </c>
    </row>
    <row r="8482" spans="1:2" x14ac:dyDescent="0.2">
      <c r="A8482" t="s">
        <v>6040</v>
      </c>
      <c r="B8482" s="1" t="s">
        <v>6041</v>
      </c>
    </row>
    <row r="8483" spans="1:2" x14ac:dyDescent="0.2">
      <c r="A8483" t="s">
        <v>6040</v>
      </c>
      <c r="B8483" s="1" t="s">
        <v>6042</v>
      </c>
    </row>
    <row r="8484" spans="1:2" x14ac:dyDescent="0.2">
      <c r="A8484" t="s">
        <v>6040</v>
      </c>
      <c r="B8484" s="1" t="s">
        <v>6042</v>
      </c>
    </row>
    <row r="8485" spans="1:2" x14ac:dyDescent="0.2">
      <c r="A8485" t="s">
        <v>6040</v>
      </c>
      <c r="B8485" s="1" t="s">
        <v>6043</v>
      </c>
    </row>
    <row r="8486" spans="1:2" x14ac:dyDescent="0.2">
      <c r="A8486" t="s">
        <v>6040</v>
      </c>
      <c r="B8486" s="1" t="s">
        <v>6044</v>
      </c>
    </row>
    <row r="8487" spans="1:2" x14ac:dyDescent="0.2">
      <c r="A8487" t="s">
        <v>6040</v>
      </c>
      <c r="B8487" s="1" t="s">
        <v>6045</v>
      </c>
    </row>
    <row r="8488" spans="1:2" x14ac:dyDescent="0.2">
      <c r="A8488" t="s">
        <v>6040</v>
      </c>
      <c r="B8488" s="1" t="s">
        <v>6046</v>
      </c>
    </row>
    <row r="8489" spans="1:2" x14ac:dyDescent="0.2">
      <c r="A8489" t="s">
        <v>6040</v>
      </c>
      <c r="B8489" s="1" t="s">
        <v>6047</v>
      </c>
    </row>
    <row r="8490" spans="1:2" x14ac:dyDescent="0.2">
      <c r="A8490" t="s">
        <v>6040</v>
      </c>
      <c r="B8490" s="1" t="s">
        <v>6048</v>
      </c>
    </row>
    <row r="8491" spans="1:2" x14ac:dyDescent="0.2">
      <c r="A8491" t="s">
        <v>6040</v>
      </c>
      <c r="B8491" s="1" t="s">
        <v>6049</v>
      </c>
    </row>
    <row r="8492" spans="1:2" x14ac:dyDescent="0.2">
      <c r="A8492" t="s">
        <v>6040</v>
      </c>
      <c r="B8492" s="1" t="s">
        <v>6050</v>
      </c>
    </row>
    <row r="8493" spans="1:2" x14ac:dyDescent="0.2">
      <c r="A8493" t="s">
        <v>6040</v>
      </c>
      <c r="B8493" s="1" t="s">
        <v>6051</v>
      </c>
    </row>
    <row r="8494" spans="1:2" x14ac:dyDescent="0.2">
      <c r="A8494" t="s">
        <v>6040</v>
      </c>
      <c r="B8494" s="1" t="s">
        <v>6052</v>
      </c>
    </row>
    <row r="8495" spans="1:2" x14ac:dyDescent="0.2">
      <c r="A8495" t="s">
        <v>6040</v>
      </c>
      <c r="B8495" s="1" t="s">
        <v>6053</v>
      </c>
    </row>
    <row r="8496" spans="1:2" x14ac:dyDescent="0.2">
      <c r="A8496" t="s">
        <v>6040</v>
      </c>
      <c r="B8496" s="1" t="s">
        <v>6054</v>
      </c>
    </row>
    <row r="8497" spans="1:2" x14ac:dyDescent="0.2">
      <c r="A8497" t="s">
        <v>6040</v>
      </c>
      <c r="B8497" s="1" t="s">
        <v>6055</v>
      </c>
    </row>
    <row r="8498" spans="1:2" x14ac:dyDescent="0.2">
      <c r="A8498" t="s">
        <v>6040</v>
      </c>
      <c r="B8498" s="1" t="s">
        <v>6056</v>
      </c>
    </row>
    <row r="8499" spans="1:2" x14ac:dyDescent="0.2">
      <c r="A8499" t="s">
        <v>6040</v>
      </c>
      <c r="B8499" s="1" t="s">
        <v>6057</v>
      </c>
    </row>
    <row r="8500" spans="1:2" x14ac:dyDescent="0.2">
      <c r="A8500" t="s">
        <v>6040</v>
      </c>
      <c r="B8500" s="1" t="s">
        <v>6058</v>
      </c>
    </row>
    <row r="8501" spans="1:2" x14ac:dyDescent="0.2">
      <c r="A8501" t="s">
        <v>6040</v>
      </c>
      <c r="B8501" s="1" t="s">
        <v>6059</v>
      </c>
    </row>
    <row r="8502" spans="1:2" x14ac:dyDescent="0.2">
      <c r="A8502" t="s">
        <v>6040</v>
      </c>
      <c r="B8502" s="1" t="s">
        <v>6060</v>
      </c>
    </row>
    <row r="8503" spans="1:2" x14ac:dyDescent="0.2">
      <c r="A8503" t="s">
        <v>6040</v>
      </c>
      <c r="B8503" s="1" t="s">
        <v>6061</v>
      </c>
    </row>
    <row r="8504" spans="1:2" x14ac:dyDescent="0.2">
      <c r="A8504" t="s">
        <v>6040</v>
      </c>
      <c r="B8504" s="1" t="s">
        <v>6062</v>
      </c>
    </row>
    <row r="8505" spans="1:2" x14ac:dyDescent="0.2">
      <c r="A8505" t="s">
        <v>6040</v>
      </c>
      <c r="B8505" s="1" t="s">
        <v>6042</v>
      </c>
    </row>
    <row r="8506" spans="1:2" x14ac:dyDescent="0.2">
      <c r="A8506" t="s">
        <v>6040</v>
      </c>
      <c r="B8506" s="1" t="s">
        <v>6063</v>
      </c>
    </row>
    <row r="8507" spans="1:2" x14ac:dyDescent="0.2">
      <c r="A8507" t="s">
        <v>6040</v>
      </c>
      <c r="B8507" s="1" t="s">
        <v>6064</v>
      </c>
    </row>
    <row r="8508" spans="1:2" x14ac:dyDescent="0.2">
      <c r="A8508" t="s">
        <v>6040</v>
      </c>
      <c r="B8508" s="1" t="s">
        <v>6065</v>
      </c>
    </row>
    <row r="8509" spans="1:2" x14ac:dyDescent="0.2">
      <c r="A8509" t="s">
        <v>6040</v>
      </c>
      <c r="B8509" s="1" t="s">
        <v>6066</v>
      </c>
    </row>
    <row r="8510" spans="1:2" x14ac:dyDescent="0.2">
      <c r="A8510" t="s">
        <v>6040</v>
      </c>
      <c r="B8510" s="1" t="s">
        <v>6067</v>
      </c>
    </row>
    <row r="8511" spans="1:2" x14ac:dyDescent="0.2">
      <c r="A8511" t="s">
        <v>6040</v>
      </c>
      <c r="B8511" s="1" t="s">
        <v>6068</v>
      </c>
    </row>
    <row r="8512" spans="1:2" x14ac:dyDescent="0.2">
      <c r="A8512" t="s">
        <v>6040</v>
      </c>
      <c r="B8512" s="1" t="s">
        <v>6069</v>
      </c>
    </row>
    <row r="8513" spans="1:2" x14ac:dyDescent="0.2">
      <c r="A8513" t="s">
        <v>6040</v>
      </c>
      <c r="B8513" s="1" t="s">
        <v>6070</v>
      </c>
    </row>
    <row r="8514" spans="1:2" x14ac:dyDescent="0.2">
      <c r="A8514" t="s">
        <v>6040</v>
      </c>
      <c r="B8514" s="1" t="s">
        <v>6071</v>
      </c>
    </row>
    <row r="8515" spans="1:2" x14ac:dyDescent="0.2">
      <c r="A8515" t="s">
        <v>6040</v>
      </c>
      <c r="B8515" s="1" t="s">
        <v>6072</v>
      </c>
    </row>
    <row r="8516" spans="1:2" x14ac:dyDescent="0.2">
      <c r="A8516" t="s">
        <v>6040</v>
      </c>
      <c r="B8516" s="1" t="s">
        <v>6073</v>
      </c>
    </row>
    <row r="8517" spans="1:2" x14ac:dyDescent="0.2">
      <c r="A8517" t="s">
        <v>6040</v>
      </c>
      <c r="B8517" s="1" t="s">
        <v>6074</v>
      </c>
    </row>
    <row r="8518" spans="1:2" x14ac:dyDescent="0.2">
      <c r="A8518" t="s">
        <v>6040</v>
      </c>
      <c r="B8518" s="1" t="s">
        <v>6075</v>
      </c>
    </row>
    <row r="8519" spans="1:2" x14ac:dyDescent="0.2">
      <c r="A8519" t="s">
        <v>6040</v>
      </c>
      <c r="B8519" s="1" t="s">
        <v>6076</v>
      </c>
    </row>
    <row r="8520" spans="1:2" x14ac:dyDescent="0.2">
      <c r="A8520" t="s">
        <v>6040</v>
      </c>
      <c r="B8520" s="1" t="s">
        <v>6077</v>
      </c>
    </row>
    <row r="8521" spans="1:2" x14ac:dyDescent="0.2">
      <c r="A8521" t="s">
        <v>6040</v>
      </c>
      <c r="B8521" s="1" t="s">
        <v>6075</v>
      </c>
    </row>
    <row r="8522" spans="1:2" x14ac:dyDescent="0.2">
      <c r="A8522" t="s">
        <v>6040</v>
      </c>
      <c r="B8522" s="1" t="s">
        <v>6078</v>
      </c>
    </row>
    <row r="8523" spans="1:2" x14ac:dyDescent="0.2">
      <c r="A8523" t="s">
        <v>6040</v>
      </c>
      <c r="B8523" s="1" t="s">
        <v>6079</v>
      </c>
    </row>
    <row r="8524" spans="1:2" x14ac:dyDescent="0.2">
      <c r="A8524" t="s">
        <v>6040</v>
      </c>
      <c r="B8524" s="1" t="s">
        <v>6056</v>
      </c>
    </row>
    <row r="8525" spans="1:2" x14ac:dyDescent="0.2">
      <c r="A8525" t="s">
        <v>6040</v>
      </c>
      <c r="B8525" s="1" t="s">
        <v>6080</v>
      </c>
    </row>
    <row r="8526" spans="1:2" x14ac:dyDescent="0.2">
      <c r="A8526" t="s">
        <v>6040</v>
      </c>
      <c r="B8526" s="1" t="s">
        <v>6081</v>
      </c>
    </row>
    <row r="8527" spans="1:2" x14ac:dyDescent="0.2">
      <c r="A8527" t="s">
        <v>6040</v>
      </c>
      <c r="B8527" s="1" t="s">
        <v>6082</v>
      </c>
    </row>
    <row r="8528" spans="1:2" x14ac:dyDescent="0.2">
      <c r="A8528" t="s">
        <v>6040</v>
      </c>
      <c r="B8528" s="1" t="s">
        <v>6083</v>
      </c>
    </row>
    <row r="8529" spans="1:2" x14ac:dyDescent="0.2">
      <c r="A8529" t="s">
        <v>6040</v>
      </c>
      <c r="B8529" s="1" t="s">
        <v>6084</v>
      </c>
    </row>
    <row r="8530" spans="1:2" x14ac:dyDescent="0.2">
      <c r="A8530" t="s">
        <v>6040</v>
      </c>
      <c r="B8530" s="1" t="s">
        <v>6085</v>
      </c>
    </row>
    <row r="8531" spans="1:2" x14ac:dyDescent="0.2">
      <c r="A8531" t="s">
        <v>6040</v>
      </c>
      <c r="B8531" s="1" t="s">
        <v>6086</v>
      </c>
    </row>
    <row r="8532" spans="1:2" x14ac:dyDescent="0.2">
      <c r="A8532" t="s">
        <v>6040</v>
      </c>
      <c r="B8532" s="1" t="s">
        <v>6087</v>
      </c>
    </row>
    <row r="8533" spans="1:2" x14ac:dyDescent="0.2">
      <c r="A8533" t="s">
        <v>6040</v>
      </c>
      <c r="B8533" s="1" t="s">
        <v>6088</v>
      </c>
    </row>
    <row r="8534" spans="1:2" x14ac:dyDescent="0.2">
      <c r="A8534" t="s">
        <v>6040</v>
      </c>
      <c r="B8534" s="1" t="s">
        <v>6089</v>
      </c>
    </row>
    <row r="8535" spans="1:2" x14ac:dyDescent="0.2">
      <c r="A8535" t="s">
        <v>6040</v>
      </c>
      <c r="B8535" s="1" t="s">
        <v>6090</v>
      </c>
    </row>
    <row r="8536" spans="1:2" x14ac:dyDescent="0.2">
      <c r="A8536" t="s">
        <v>6040</v>
      </c>
      <c r="B8536" s="1" t="s">
        <v>6091</v>
      </c>
    </row>
    <row r="8537" spans="1:2" x14ac:dyDescent="0.2">
      <c r="A8537" t="s">
        <v>6040</v>
      </c>
      <c r="B8537" s="1" t="s">
        <v>6092</v>
      </c>
    </row>
    <row r="8538" spans="1:2" x14ac:dyDescent="0.2">
      <c r="A8538" t="s">
        <v>6040</v>
      </c>
      <c r="B8538" s="1" t="s">
        <v>6093</v>
      </c>
    </row>
    <row r="8539" spans="1:2" x14ac:dyDescent="0.2">
      <c r="A8539" t="s">
        <v>6040</v>
      </c>
      <c r="B8539" s="1" t="s">
        <v>6094</v>
      </c>
    </row>
    <row r="8540" spans="1:2" x14ac:dyDescent="0.2">
      <c r="A8540" t="s">
        <v>6040</v>
      </c>
      <c r="B8540" s="1" t="s">
        <v>6095</v>
      </c>
    </row>
    <row r="8541" spans="1:2" x14ac:dyDescent="0.2">
      <c r="A8541" t="s">
        <v>6040</v>
      </c>
      <c r="B8541" s="1" t="s">
        <v>6096</v>
      </c>
    </row>
    <row r="8542" spans="1:2" x14ac:dyDescent="0.2">
      <c r="A8542" t="s">
        <v>6040</v>
      </c>
      <c r="B8542" s="1" t="s">
        <v>6097</v>
      </c>
    </row>
    <row r="8543" spans="1:2" x14ac:dyDescent="0.2">
      <c r="A8543" t="s">
        <v>6040</v>
      </c>
      <c r="B8543" s="1" t="s">
        <v>6098</v>
      </c>
    </row>
    <row r="8544" spans="1:2" x14ac:dyDescent="0.2">
      <c r="A8544" t="s">
        <v>6040</v>
      </c>
      <c r="B8544" s="1" t="s">
        <v>6099</v>
      </c>
    </row>
    <row r="8545" spans="1:2" x14ac:dyDescent="0.2">
      <c r="A8545" t="s">
        <v>6040</v>
      </c>
      <c r="B8545" s="1" t="s">
        <v>6100</v>
      </c>
    </row>
    <row r="8546" spans="1:2" x14ac:dyDescent="0.2">
      <c r="A8546" t="s">
        <v>6040</v>
      </c>
      <c r="B8546" s="1" t="s">
        <v>6043</v>
      </c>
    </row>
    <row r="8547" spans="1:2" x14ac:dyDescent="0.2">
      <c r="A8547" t="s">
        <v>6040</v>
      </c>
      <c r="B8547" s="1" t="s">
        <v>6101</v>
      </c>
    </row>
    <row r="8548" spans="1:2" x14ac:dyDescent="0.2">
      <c r="A8548" t="s">
        <v>6040</v>
      </c>
      <c r="B8548" s="1" t="s">
        <v>6102</v>
      </c>
    </row>
    <row r="8549" spans="1:2" x14ac:dyDescent="0.2">
      <c r="A8549" t="s">
        <v>6040</v>
      </c>
      <c r="B8549" s="1" t="s">
        <v>6103</v>
      </c>
    </row>
    <row r="8550" spans="1:2" x14ac:dyDescent="0.2">
      <c r="A8550" t="s">
        <v>6040</v>
      </c>
      <c r="B8550" s="1" t="s">
        <v>6104</v>
      </c>
    </row>
    <row r="8551" spans="1:2" x14ac:dyDescent="0.2">
      <c r="A8551" t="s">
        <v>6040</v>
      </c>
      <c r="B8551" s="1" t="s">
        <v>6105</v>
      </c>
    </row>
    <row r="8552" spans="1:2" x14ac:dyDescent="0.2">
      <c r="A8552" t="s">
        <v>6106</v>
      </c>
      <c r="B8552" s="1" t="s">
        <v>6107</v>
      </c>
    </row>
    <row r="8553" spans="1:2" x14ac:dyDescent="0.2">
      <c r="A8553" t="s">
        <v>6106</v>
      </c>
      <c r="B8553" s="1" t="s">
        <v>6108</v>
      </c>
    </row>
    <row r="8554" spans="1:2" x14ac:dyDescent="0.2">
      <c r="A8554" t="s">
        <v>6106</v>
      </c>
      <c r="B8554" s="1" t="s">
        <v>6109</v>
      </c>
    </row>
    <row r="8555" spans="1:2" x14ac:dyDescent="0.2">
      <c r="A8555" t="s">
        <v>6106</v>
      </c>
      <c r="B8555" s="1" t="s">
        <v>6110</v>
      </c>
    </row>
    <row r="8556" spans="1:2" x14ac:dyDescent="0.2">
      <c r="A8556" t="s">
        <v>6106</v>
      </c>
      <c r="B8556" s="1" t="s">
        <v>6111</v>
      </c>
    </row>
    <row r="8557" spans="1:2" x14ac:dyDescent="0.2">
      <c r="A8557" t="s">
        <v>6106</v>
      </c>
      <c r="B8557" s="1" t="s">
        <v>6112</v>
      </c>
    </row>
    <row r="8558" spans="1:2" x14ac:dyDescent="0.2">
      <c r="A8558" t="s">
        <v>6106</v>
      </c>
      <c r="B8558" s="1" t="s">
        <v>6113</v>
      </c>
    </row>
    <row r="8559" spans="1:2" x14ac:dyDescent="0.2">
      <c r="A8559" t="s">
        <v>6106</v>
      </c>
      <c r="B8559" s="1" t="s">
        <v>6114</v>
      </c>
    </row>
    <row r="8560" spans="1:2" x14ac:dyDescent="0.2">
      <c r="A8560" t="s">
        <v>6106</v>
      </c>
      <c r="B8560" s="1" t="s">
        <v>6115</v>
      </c>
    </row>
    <row r="8561" spans="1:2" x14ac:dyDescent="0.2">
      <c r="A8561" t="s">
        <v>6106</v>
      </c>
      <c r="B8561" s="1" t="s">
        <v>6116</v>
      </c>
    </row>
    <row r="8562" spans="1:2" x14ac:dyDescent="0.2">
      <c r="A8562" t="s">
        <v>6106</v>
      </c>
      <c r="B8562" s="1" t="s">
        <v>6117</v>
      </c>
    </row>
    <row r="8563" spans="1:2" x14ac:dyDescent="0.2">
      <c r="A8563" t="s">
        <v>6106</v>
      </c>
      <c r="B8563" s="1" t="s">
        <v>6118</v>
      </c>
    </row>
    <row r="8564" spans="1:2" x14ac:dyDescent="0.2">
      <c r="A8564" t="s">
        <v>6106</v>
      </c>
      <c r="B8564" s="1" t="s">
        <v>6119</v>
      </c>
    </row>
    <row r="8565" spans="1:2" x14ac:dyDescent="0.2">
      <c r="A8565" t="s">
        <v>6106</v>
      </c>
      <c r="B8565" s="1" t="s">
        <v>6120</v>
      </c>
    </row>
    <row r="8566" spans="1:2" x14ac:dyDescent="0.2">
      <c r="A8566" t="s">
        <v>6106</v>
      </c>
      <c r="B8566" s="1" t="s">
        <v>6121</v>
      </c>
    </row>
    <row r="8567" spans="1:2" x14ac:dyDescent="0.2">
      <c r="A8567" t="s">
        <v>6106</v>
      </c>
      <c r="B8567" s="1" t="s">
        <v>6122</v>
      </c>
    </row>
    <row r="8568" spans="1:2" x14ac:dyDescent="0.2">
      <c r="A8568" t="s">
        <v>6106</v>
      </c>
      <c r="B8568" s="1" t="s">
        <v>6123</v>
      </c>
    </row>
    <row r="8569" spans="1:2" x14ac:dyDescent="0.2">
      <c r="A8569" t="s">
        <v>6106</v>
      </c>
      <c r="B8569" s="1" t="s">
        <v>6124</v>
      </c>
    </row>
    <row r="8570" spans="1:2" x14ac:dyDescent="0.2">
      <c r="A8570" t="s">
        <v>6106</v>
      </c>
      <c r="B8570" s="1" t="s">
        <v>6125</v>
      </c>
    </row>
    <row r="8571" spans="1:2" x14ac:dyDescent="0.2">
      <c r="A8571" t="s">
        <v>6106</v>
      </c>
      <c r="B8571" s="1" t="s">
        <v>6126</v>
      </c>
    </row>
    <row r="8572" spans="1:2" x14ac:dyDescent="0.2">
      <c r="A8572" t="s">
        <v>6106</v>
      </c>
      <c r="B8572" s="1" t="s">
        <v>6127</v>
      </c>
    </row>
    <row r="8573" spans="1:2" x14ac:dyDescent="0.2">
      <c r="A8573" t="s">
        <v>6106</v>
      </c>
      <c r="B8573" s="1" t="s">
        <v>6128</v>
      </c>
    </row>
    <row r="8574" spans="1:2" x14ac:dyDescent="0.2">
      <c r="A8574" t="s">
        <v>6106</v>
      </c>
      <c r="B8574" s="1" t="s">
        <v>6129</v>
      </c>
    </row>
    <row r="8575" spans="1:2" x14ac:dyDescent="0.2">
      <c r="A8575" t="s">
        <v>6106</v>
      </c>
      <c r="B8575" s="1" t="s">
        <v>6130</v>
      </c>
    </row>
    <row r="8576" spans="1:2" x14ac:dyDescent="0.2">
      <c r="A8576" t="s">
        <v>6106</v>
      </c>
      <c r="B8576" s="1" t="s">
        <v>6131</v>
      </c>
    </row>
    <row r="8577" spans="1:2" x14ac:dyDescent="0.2">
      <c r="A8577" t="s">
        <v>6106</v>
      </c>
      <c r="B8577" s="1" t="s">
        <v>6132</v>
      </c>
    </row>
    <row r="8578" spans="1:2" x14ac:dyDescent="0.2">
      <c r="A8578" t="s">
        <v>6106</v>
      </c>
      <c r="B8578" s="1" t="s">
        <v>6133</v>
      </c>
    </row>
    <row r="8579" spans="1:2" x14ac:dyDescent="0.2">
      <c r="A8579" t="s">
        <v>6106</v>
      </c>
      <c r="B8579" s="1" t="s">
        <v>6134</v>
      </c>
    </row>
    <row r="8580" spans="1:2" x14ac:dyDescent="0.2">
      <c r="A8580" t="s">
        <v>6106</v>
      </c>
      <c r="B8580" s="1" t="s">
        <v>6135</v>
      </c>
    </row>
    <row r="8581" spans="1:2" x14ac:dyDescent="0.2">
      <c r="A8581" t="s">
        <v>6106</v>
      </c>
      <c r="B8581" s="1" t="s">
        <v>6136</v>
      </c>
    </row>
    <row r="8582" spans="1:2" x14ac:dyDescent="0.2">
      <c r="A8582" t="s">
        <v>6137</v>
      </c>
      <c r="B8582" s="1" t="s">
        <v>6138</v>
      </c>
    </row>
    <row r="8583" spans="1:2" x14ac:dyDescent="0.2">
      <c r="A8583" t="s">
        <v>6137</v>
      </c>
      <c r="B8583" s="1" t="s">
        <v>6139</v>
      </c>
    </row>
    <row r="8584" spans="1:2" x14ac:dyDescent="0.2">
      <c r="A8584" t="s">
        <v>6137</v>
      </c>
      <c r="B8584" s="1" t="s">
        <v>6140</v>
      </c>
    </row>
    <row r="8585" spans="1:2" x14ac:dyDescent="0.2">
      <c r="A8585" t="s">
        <v>6137</v>
      </c>
      <c r="B8585" s="1" t="s">
        <v>6141</v>
      </c>
    </row>
    <row r="8586" spans="1:2" x14ac:dyDescent="0.2">
      <c r="A8586" t="s">
        <v>6137</v>
      </c>
      <c r="B8586" s="1" t="s">
        <v>6142</v>
      </c>
    </row>
    <row r="8587" spans="1:2" x14ac:dyDescent="0.2">
      <c r="A8587" t="s">
        <v>6137</v>
      </c>
      <c r="B8587" s="1" t="s">
        <v>6143</v>
      </c>
    </row>
    <row r="8588" spans="1:2" x14ac:dyDescent="0.2">
      <c r="A8588" t="s">
        <v>6137</v>
      </c>
      <c r="B8588" s="1" t="s">
        <v>6144</v>
      </c>
    </row>
    <row r="8589" spans="1:2" x14ac:dyDescent="0.2">
      <c r="A8589" t="s">
        <v>6137</v>
      </c>
      <c r="B8589" s="1" t="s">
        <v>6145</v>
      </c>
    </row>
    <row r="8590" spans="1:2" x14ac:dyDescent="0.2">
      <c r="A8590" t="s">
        <v>6137</v>
      </c>
      <c r="B8590" s="1" t="s">
        <v>6146</v>
      </c>
    </row>
    <row r="8591" spans="1:2" x14ac:dyDescent="0.2">
      <c r="A8591" t="s">
        <v>6137</v>
      </c>
      <c r="B8591" s="1" t="s">
        <v>6147</v>
      </c>
    </row>
    <row r="8592" spans="1:2" x14ac:dyDescent="0.2">
      <c r="A8592" t="s">
        <v>6137</v>
      </c>
      <c r="B8592" s="1" t="s">
        <v>6148</v>
      </c>
    </row>
    <row r="8593" spans="1:2" x14ac:dyDescent="0.2">
      <c r="A8593" t="s">
        <v>6137</v>
      </c>
      <c r="B8593" s="1" t="s">
        <v>6149</v>
      </c>
    </row>
    <row r="8594" spans="1:2" x14ac:dyDescent="0.2">
      <c r="A8594" t="s">
        <v>6137</v>
      </c>
      <c r="B8594" s="1" t="s">
        <v>6150</v>
      </c>
    </row>
    <row r="8595" spans="1:2" x14ac:dyDescent="0.2">
      <c r="A8595" t="s">
        <v>6137</v>
      </c>
      <c r="B8595" s="1" t="s">
        <v>6151</v>
      </c>
    </row>
    <row r="8596" spans="1:2" x14ac:dyDescent="0.2">
      <c r="A8596" t="s">
        <v>6137</v>
      </c>
      <c r="B8596" s="1" t="s">
        <v>6152</v>
      </c>
    </row>
    <row r="8597" spans="1:2" x14ac:dyDescent="0.2">
      <c r="A8597" t="s">
        <v>6137</v>
      </c>
      <c r="B8597" s="1" t="s">
        <v>6153</v>
      </c>
    </row>
    <row r="8598" spans="1:2" x14ac:dyDescent="0.2">
      <c r="A8598" t="s">
        <v>6137</v>
      </c>
      <c r="B8598" s="1" t="s">
        <v>6154</v>
      </c>
    </row>
    <row r="8599" spans="1:2" x14ac:dyDescent="0.2">
      <c r="A8599" t="s">
        <v>6137</v>
      </c>
      <c r="B8599" s="1" t="s">
        <v>6155</v>
      </c>
    </row>
    <row r="8600" spans="1:2" x14ac:dyDescent="0.2">
      <c r="A8600" t="s">
        <v>6137</v>
      </c>
      <c r="B8600" s="1" t="s">
        <v>6156</v>
      </c>
    </row>
    <row r="8601" spans="1:2" x14ac:dyDescent="0.2">
      <c r="A8601" t="s">
        <v>6137</v>
      </c>
      <c r="B8601" s="1" t="s">
        <v>6157</v>
      </c>
    </row>
    <row r="8602" spans="1:2" x14ac:dyDescent="0.2">
      <c r="A8602" t="s">
        <v>6137</v>
      </c>
      <c r="B8602" s="1" t="s">
        <v>6158</v>
      </c>
    </row>
    <row r="8603" spans="1:2" x14ac:dyDescent="0.2">
      <c r="A8603" t="s">
        <v>6137</v>
      </c>
      <c r="B8603" s="1" t="s">
        <v>6159</v>
      </c>
    </row>
    <row r="8604" spans="1:2" x14ac:dyDescent="0.2">
      <c r="A8604" t="s">
        <v>6137</v>
      </c>
      <c r="B8604" s="1" t="s">
        <v>6160</v>
      </c>
    </row>
    <row r="8605" spans="1:2" x14ac:dyDescent="0.2">
      <c r="A8605" t="s">
        <v>6137</v>
      </c>
      <c r="B8605" s="1" t="s">
        <v>6161</v>
      </c>
    </row>
    <row r="8606" spans="1:2" x14ac:dyDescent="0.2">
      <c r="A8606" t="s">
        <v>6137</v>
      </c>
      <c r="B8606" s="1" t="s">
        <v>6162</v>
      </c>
    </row>
    <row r="8607" spans="1:2" x14ac:dyDescent="0.2">
      <c r="A8607" t="s">
        <v>6137</v>
      </c>
      <c r="B8607" s="1" t="s">
        <v>6163</v>
      </c>
    </row>
    <row r="8608" spans="1:2" x14ac:dyDescent="0.2">
      <c r="A8608" t="s">
        <v>6137</v>
      </c>
      <c r="B8608" s="1" t="s">
        <v>6164</v>
      </c>
    </row>
    <row r="8609" spans="1:2" x14ac:dyDescent="0.2">
      <c r="A8609" t="s">
        <v>6137</v>
      </c>
      <c r="B8609" s="1" t="s">
        <v>6165</v>
      </c>
    </row>
    <row r="8610" spans="1:2" x14ac:dyDescent="0.2">
      <c r="A8610" t="s">
        <v>6137</v>
      </c>
      <c r="B8610" s="1" t="s">
        <v>6166</v>
      </c>
    </row>
    <row r="8611" spans="1:2" x14ac:dyDescent="0.2">
      <c r="A8611" t="s">
        <v>6137</v>
      </c>
      <c r="B8611" s="1" t="s">
        <v>6167</v>
      </c>
    </row>
    <row r="8612" spans="1:2" x14ac:dyDescent="0.2">
      <c r="A8612" t="s">
        <v>6137</v>
      </c>
      <c r="B8612" s="1" t="s">
        <v>6168</v>
      </c>
    </row>
    <row r="8613" spans="1:2" x14ac:dyDescent="0.2">
      <c r="A8613" t="s">
        <v>6137</v>
      </c>
      <c r="B8613" s="1" t="s">
        <v>6169</v>
      </c>
    </row>
    <row r="8614" spans="1:2" x14ac:dyDescent="0.2">
      <c r="A8614" t="s">
        <v>6137</v>
      </c>
      <c r="B8614" s="1" t="s">
        <v>6170</v>
      </c>
    </row>
    <row r="8615" spans="1:2" x14ac:dyDescent="0.2">
      <c r="A8615" t="s">
        <v>6137</v>
      </c>
      <c r="B8615" s="1" t="s">
        <v>6171</v>
      </c>
    </row>
    <row r="8616" spans="1:2" x14ac:dyDescent="0.2">
      <c r="A8616" t="s">
        <v>6137</v>
      </c>
      <c r="B8616" s="1" t="s">
        <v>6172</v>
      </c>
    </row>
    <row r="8617" spans="1:2" x14ac:dyDescent="0.2">
      <c r="A8617" t="s">
        <v>6137</v>
      </c>
      <c r="B8617" s="1" t="s">
        <v>6173</v>
      </c>
    </row>
    <row r="8618" spans="1:2" x14ac:dyDescent="0.2">
      <c r="A8618" t="s">
        <v>6137</v>
      </c>
      <c r="B8618" s="1" t="s">
        <v>6174</v>
      </c>
    </row>
    <row r="8619" spans="1:2" x14ac:dyDescent="0.2">
      <c r="A8619" t="s">
        <v>6175</v>
      </c>
      <c r="B8619" s="1" t="s">
        <v>6176</v>
      </c>
    </row>
    <row r="8620" spans="1:2" x14ac:dyDescent="0.2">
      <c r="A8620" t="s">
        <v>6175</v>
      </c>
      <c r="B8620" s="1" t="s">
        <v>6177</v>
      </c>
    </row>
    <row r="8621" spans="1:2" x14ac:dyDescent="0.2">
      <c r="A8621" t="s">
        <v>6175</v>
      </c>
      <c r="B8621" s="1" t="s">
        <v>6178</v>
      </c>
    </row>
    <row r="8622" spans="1:2" x14ac:dyDescent="0.2">
      <c r="A8622" t="s">
        <v>6175</v>
      </c>
      <c r="B8622" s="1" t="s">
        <v>6179</v>
      </c>
    </row>
    <row r="8623" spans="1:2" x14ac:dyDescent="0.2">
      <c r="A8623" t="s">
        <v>6175</v>
      </c>
      <c r="B8623" s="1" t="s">
        <v>6180</v>
      </c>
    </row>
    <row r="8624" spans="1:2" x14ac:dyDescent="0.2">
      <c r="A8624" t="s">
        <v>6175</v>
      </c>
      <c r="B8624" s="1" t="s">
        <v>6181</v>
      </c>
    </row>
    <row r="8625" spans="1:2" x14ac:dyDescent="0.2">
      <c r="A8625" t="s">
        <v>6175</v>
      </c>
      <c r="B8625" s="1" t="s">
        <v>6182</v>
      </c>
    </row>
    <row r="8626" spans="1:2" x14ac:dyDescent="0.2">
      <c r="A8626" t="s">
        <v>6175</v>
      </c>
      <c r="B8626" s="1" t="s">
        <v>6183</v>
      </c>
    </row>
    <row r="8627" spans="1:2" x14ac:dyDescent="0.2">
      <c r="A8627" t="s">
        <v>6175</v>
      </c>
      <c r="B8627" s="1" t="s">
        <v>6184</v>
      </c>
    </row>
    <row r="8628" spans="1:2" x14ac:dyDescent="0.2">
      <c r="A8628" t="s">
        <v>6175</v>
      </c>
      <c r="B8628" s="1" t="s">
        <v>6185</v>
      </c>
    </row>
    <row r="8629" spans="1:2" x14ac:dyDescent="0.2">
      <c r="A8629" t="s">
        <v>6175</v>
      </c>
      <c r="B8629" s="1" t="s">
        <v>6186</v>
      </c>
    </row>
    <row r="8630" spans="1:2" x14ac:dyDescent="0.2">
      <c r="A8630" t="s">
        <v>6175</v>
      </c>
      <c r="B8630" s="1" t="s">
        <v>6187</v>
      </c>
    </row>
    <row r="8631" spans="1:2" x14ac:dyDescent="0.2">
      <c r="A8631" t="s">
        <v>6175</v>
      </c>
      <c r="B8631" s="1" t="s">
        <v>6188</v>
      </c>
    </row>
    <row r="8632" spans="1:2" x14ac:dyDescent="0.2">
      <c r="A8632" t="s">
        <v>6175</v>
      </c>
      <c r="B8632" s="1" t="s">
        <v>6189</v>
      </c>
    </row>
    <row r="8633" spans="1:2" x14ac:dyDescent="0.2">
      <c r="A8633" t="s">
        <v>6175</v>
      </c>
      <c r="B8633" s="1" t="s">
        <v>6190</v>
      </c>
    </row>
    <row r="8634" spans="1:2" x14ac:dyDescent="0.2">
      <c r="A8634" t="s">
        <v>6175</v>
      </c>
      <c r="B8634" s="1" t="s">
        <v>6191</v>
      </c>
    </row>
    <row r="8635" spans="1:2" x14ac:dyDescent="0.2">
      <c r="A8635" t="s">
        <v>6175</v>
      </c>
      <c r="B8635" s="1" t="s">
        <v>6192</v>
      </c>
    </row>
    <row r="8636" spans="1:2" x14ac:dyDescent="0.2">
      <c r="A8636" t="s">
        <v>6175</v>
      </c>
      <c r="B8636" s="1" t="s">
        <v>6193</v>
      </c>
    </row>
    <row r="8637" spans="1:2" x14ac:dyDescent="0.2">
      <c r="A8637" t="s">
        <v>6175</v>
      </c>
      <c r="B8637" s="1" t="s">
        <v>6194</v>
      </c>
    </row>
    <row r="8638" spans="1:2" x14ac:dyDescent="0.2">
      <c r="A8638" t="s">
        <v>6175</v>
      </c>
      <c r="B8638" s="1" t="s">
        <v>6195</v>
      </c>
    </row>
    <row r="8639" spans="1:2" x14ac:dyDescent="0.2">
      <c r="A8639" t="s">
        <v>6175</v>
      </c>
      <c r="B8639" s="1" t="s">
        <v>6196</v>
      </c>
    </row>
    <row r="8640" spans="1:2" x14ac:dyDescent="0.2">
      <c r="A8640" t="s">
        <v>6175</v>
      </c>
      <c r="B8640" s="1" t="s">
        <v>6197</v>
      </c>
    </row>
    <row r="8641" spans="1:2" x14ac:dyDescent="0.2">
      <c r="A8641" t="s">
        <v>6175</v>
      </c>
      <c r="B8641" s="1" t="s">
        <v>6198</v>
      </c>
    </row>
    <row r="8642" spans="1:2" x14ac:dyDescent="0.2">
      <c r="A8642" t="s">
        <v>6175</v>
      </c>
      <c r="B8642" s="1" t="s">
        <v>6199</v>
      </c>
    </row>
    <row r="8643" spans="1:2" x14ac:dyDescent="0.2">
      <c r="A8643" t="s">
        <v>6175</v>
      </c>
      <c r="B8643" s="1" t="s">
        <v>6200</v>
      </c>
    </row>
    <row r="8644" spans="1:2" x14ac:dyDescent="0.2">
      <c r="A8644" t="s">
        <v>6175</v>
      </c>
      <c r="B8644" s="1" t="s">
        <v>6201</v>
      </c>
    </row>
    <row r="8645" spans="1:2" x14ac:dyDescent="0.2">
      <c r="A8645" t="s">
        <v>6175</v>
      </c>
      <c r="B8645" s="1" t="s">
        <v>6202</v>
      </c>
    </row>
    <row r="8646" spans="1:2" x14ac:dyDescent="0.2">
      <c r="A8646" t="s">
        <v>6175</v>
      </c>
      <c r="B8646" s="1" t="s">
        <v>6203</v>
      </c>
    </row>
    <row r="8647" spans="1:2" x14ac:dyDescent="0.2">
      <c r="A8647" t="s">
        <v>6175</v>
      </c>
      <c r="B8647" s="1" t="s">
        <v>6204</v>
      </c>
    </row>
    <row r="8648" spans="1:2" x14ac:dyDescent="0.2">
      <c r="A8648" t="s">
        <v>6175</v>
      </c>
      <c r="B8648" s="1" t="s">
        <v>6205</v>
      </c>
    </row>
    <row r="8649" spans="1:2" x14ac:dyDescent="0.2">
      <c r="A8649" t="s">
        <v>6175</v>
      </c>
      <c r="B8649" s="1" t="s">
        <v>6206</v>
      </c>
    </row>
    <row r="8650" spans="1:2" x14ac:dyDescent="0.2">
      <c r="A8650" t="s">
        <v>6175</v>
      </c>
      <c r="B8650" s="1" t="s">
        <v>6207</v>
      </c>
    </row>
    <row r="8651" spans="1:2" x14ac:dyDescent="0.2">
      <c r="A8651" t="s">
        <v>6175</v>
      </c>
      <c r="B8651" s="1" t="s">
        <v>6208</v>
      </c>
    </row>
    <row r="8652" spans="1:2" x14ac:dyDescent="0.2">
      <c r="A8652" t="s">
        <v>6209</v>
      </c>
      <c r="B8652" s="1" t="s">
        <v>6210</v>
      </c>
    </row>
    <row r="8653" spans="1:2" x14ac:dyDescent="0.2">
      <c r="A8653" t="s">
        <v>6209</v>
      </c>
      <c r="B8653" s="1" t="s">
        <v>6211</v>
      </c>
    </row>
    <row r="8654" spans="1:2" x14ac:dyDescent="0.2">
      <c r="A8654" t="s">
        <v>6209</v>
      </c>
      <c r="B8654" s="1" t="s">
        <v>6212</v>
      </c>
    </row>
    <row r="8655" spans="1:2" x14ac:dyDescent="0.2">
      <c r="A8655" t="s">
        <v>6209</v>
      </c>
      <c r="B8655" s="1" t="s">
        <v>6213</v>
      </c>
    </row>
    <row r="8656" spans="1:2" x14ac:dyDescent="0.2">
      <c r="A8656" t="s">
        <v>6209</v>
      </c>
      <c r="B8656" s="1" t="s">
        <v>6214</v>
      </c>
    </row>
    <row r="8657" spans="1:2" x14ac:dyDescent="0.2">
      <c r="A8657" t="s">
        <v>6209</v>
      </c>
      <c r="B8657" s="1" t="s">
        <v>6215</v>
      </c>
    </row>
    <row r="8658" spans="1:2" x14ac:dyDescent="0.2">
      <c r="A8658" t="s">
        <v>6209</v>
      </c>
      <c r="B8658" s="1" t="s">
        <v>6216</v>
      </c>
    </row>
    <row r="8659" spans="1:2" x14ac:dyDescent="0.2">
      <c r="A8659" t="s">
        <v>6209</v>
      </c>
      <c r="B8659" s="1" t="s">
        <v>6217</v>
      </c>
    </row>
    <row r="8660" spans="1:2" x14ac:dyDescent="0.2">
      <c r="A8660" t="s">
        <v>6209</v>
      </c>
      <c r="B8660" s="1" t="s">
        <v>6218</v>
      </c>
    </row>
    <row r="8661" spans="1:2" x14ac:dyDescent="0.2">
      <c r="A8661" t="s">
        <v>6209</v>
      </c>
      <c r="B8661" s="1" t="s">
        <v>6219</v>
      </c>
    </row>
    <row r="8662" spans="1:2" x14ac:dyDescent="0.2">
      <c r="A8662" t="s">
        <v>6209</v>
      </c>
      <c r="B8662" s="1" t="s">
        <v>6220</v>
      </c>
    </row>
    <row r="8663" spans="1:2" x14ac:dyDescent="0.2">
      <c r="A8663" t="s">
        <v>6209</v>
      </c>
      <c r="B8663" s="1" t="s">
        <v>6221</v>
      </c>
    </row>
    <row r="8664" spans="1:2" x14ac:dyDescent="0.2">
      <c r="A8664" t="s">
        <v>6209</v>
      </c>
      <c r="B8664" s="1" t="s">
        <v>6222</v>
      </c>
    </row>
    <row r="8665" spans="1:2" x14ac:dyDescent="0.2">
      <c r="A8665" t="s">
        <v>6209</v>
      </c>
      <c r="B8665" s="1" t="s">
        <v>6223</v>
      </c>
    </row>
    <row r="8666" spans="1:2" x14ac:dyDescent="0.2">
      <c r="A8666" t="s">
        <v>6209</v>
      </c>
      <c r="B8666" s="1" t="s">
        <v>6224</v>
      </c>
    </row>
    <row r="8667" spans="1:2" x14ac:dyDescent="0.2">
      <c r="A8667" t="s">
        <v>6209</v>
      </c>
      <c r="B8667" s="1" t="s">
        <v>6225</v>
      </c>
    </row>
    <row r="8668" spans="1:2" x14ac:dyDescent="0.2">
      <c r="A8668" t="s">
        <v>6209</v>
      </c>
      <c r="B8668" s="1" t="s">
        <v>6226</v>
      </c>
    </row>
    <row r="8669" spans="1:2" x14ac:dyDescent="0.2">
      <c r="A8669" t="s">
        <v>6209</v>
      </c>
      <c r="B8669" s="1" t="s">
        <v>6227</v>
      </c>
    </row>
    <row r="8670" spans="1:2" x14ac:dyDescent="0.2">
      <c r="A8670" t="s">
        <v>6209</v>
      </c>
      <c r="B8670" s="1" t="s">
        <v>6228</v>
      </c>
    </row>
    <row r="8671" spans="1:2" x14ac:dyDescent="0.2">
      <c r="A8671" t="s">
        <v>6209</v>
      </c>
      <c r="B8671" s="1" t="s">
        <v>6229</v>
      </c>
    </row>
    <row r="8672" spans="1:2" x14ac:dyDescent="0.2">
      <c r="A8672" t="s">
        <v>6209</v>
      </c>
      <c r="B8672" s="1" t="s">
        <v>6230</v>
      </c>
    </row>
    <row r="8673" spans="1:2" x14ac:dyDescent="0.2">
      <c r="A8673" t="s">
        <v>6209</v>
      </c>
      <c r="B8673" s="1" t="s">
        <v>6231</v>
      </c>
    </row>
    <row r="8674" spans="1:2" x14ac:dyDescent="0.2">
      <c r="A8674" t="s">
        <v>6209</v>
      </c>
      <c r="B8674" s="1" t="s">
        <v>6232</v>
      </c>
    </row>
    <row r="8675" spans="1:2" x14ac:dyDescent="0.2">
      <c r="A8675" t="s">
        <v>6209</v>
      </c>
      <c r="B8675" s="1" t="s">
        <v>6233</v>
      </c>
    </row>
    <row r="8676" spans="1:2" x14ac:dyDescent="0.2">
      <c r="A8676" t="s">
        <v>6209</v>
      </c>
      <c r="B8676" s="1" t="s">
        <v>6234</v>
      </c>
    </row>
    <row r="8677" spans="1:2" x14ac:dyDescent="0.2">
      <c r="A8677" t="s">
        <v>6235</v>
      </c>
      <c r="B8677" s="1" t="s">
        <v>6236</v>
      </c>
    </row>
    <row r="8678" spans="1:2" x14ac:dyDescent="0.2">
      <c r="A8678" t="s">
        <v>6235</v>
      </c>
      <c r="B8678" s="1" t="s">
        <v>6237</v>
      </c>
    </row>
    <row r="8679" spans="1:2" x14ac:dyDescent="0.2">
      <c r="A8679" t="s">
        <v>6238</v>
      </c>
      <c r="B8679" s="1" t="s">
        <v>6239</v>
      </c>
    </row>
    <row r="8680" spans="1:2" x14ac:dyDescent="0.2">
      <c r="A8680" t="s">
        <v>6238</v>
      </c>
      <c r="B8680" s="1" t="s">
        <v>6239</v>
      </c>
    </row>
    <row r="8681" spans="1:2" x14ac:dyDescent="0.2">
      <c r="A8681" t="s">
        <v>6238</v>
      </c>
      <c r="B8681" s="1" t="s">
        <v>6240</v>
      </c>
    </row>
    <row r="8682" spans="1:2" x14ac:dyDescent="0.2">
      <c r="A8682" t="s">
        <v>6238</v>
      </c>
      <c r="B8682" s="1" t="s">
        <v>6241</v>
      </c>
    </row>
    <row r="8683" spans="1:2" x14ac:dyDescent="0.2">
      <c r="A8683" t="s">
        <v>6238</v>
      </c>
      <c r="B8683" s="1" t="s">
        <v>6242</v>
      </c>
    </row>
    <row r="8684" spans="1:2" x14ac:dyDescent="0.2">
      <c r="A8684" t="s">
        <v>6238</v>
      </c>
      <c r="B8684" s="1" t="s">
        <v>6243</v>
      </c>
    </row>
    <row r="8685" spans="1:2" x14ac:dyDescent="0.2">
      <c r="A8685" t="s">
        <v>6238</v>
      </c>
      <c r="B8685" s="1" t="s">
        <v>6244</v>
      </c>
    </row>
    <row r="8686" spans="1:2" x14ac:dyDescent="0.2">
      <c r="A8686" t="s">
        <v>6238</v>
      </c>
      <c r="B8686" s="1" t="s">
        <v>6245</v>
      </c>
    </row>
    <row r="8687" spans="1:2" x14ac:dyDescent="0.2">
      <c r="A8687" t="s">
        <v>6238</v>
      </c>
      <c r="B8687" s="1" t="s">
        <v>6246</v>
      </c>
    </row>
    <row r="8688" spans="1:2" x14ac:dyDescent="0.2">
      <c r="A8688" t="s">
        <v>6238</v>
      </c>
      <c r="B8688" s="1" t="s">
        <v>6247</v>
      </c>
    </row>
    <row r="8689" spans="1:2" x14ac:dyDescent="0.2">
      <c r="A8689" t="s">
        <v>6238</v>
      </c>
      <c r="B8689" s="1" t="s">
        <v>6242</v>
      </c>
    </row>
    <row r="8690" spans="1:2" x14ac:dyDescent="0.2">
      <c r="A8690" t="s">
        <v>6238</v>
      </c>
      <c r="B8690" s="1" t="s">
        <v>6248</v>
      </c>
    </row>
    <row r="8691" spans="1:2" x14ac:dyDescent="0.2">
      <c r="A8691" t="s">
        <v>6238</v>
      </c>
      <c r="B8691" s="1" t="s">
        <v>6249</v>
      </c>
    </row>
    <row r="8692" spans="1:2" x14ac:dyDescent="0.2">
      <c r="A8692" t="s">
        <v>6238</v>
      </c>
      <c r="B8692" s="1" t="s">
        <v>6241</v>
      </c>
    </row>
    <row r="8693" spans="1:2" x14ac:dyDescent="0.2">
      <c r="A8693" t="s">
        <v>6250</v>
      </c>
      <c r="B8693" s="1" t="s">
        <v>6251</v>
      </c>
    </row>
    <row r="8694" spans="1:2" x14ac:dyDescent="0.2">
      <c r="A8694" t="s">
        <v>6250</v>
      </c>
      <c r="B8694" s="1" t="s">
        <v>6252</v>
      </c>
    </row>
    <row r="8695" spans="1:2" x14ac:dyDescent="0.2">
      <c r="A8695" t="s">
        <v>6250</v>
      </c>
      <c r="B8695" s="1" t="s">
        <v>6253</v>
      </c>
    </row>
    <row r="8696" spans="1:2" x14ac:dyDescent="0.2">
      <c r="A8696" t="s">
        <v>6250</v>
      </c>
      <c r="B8696" s="1" t="s">
        <v>6254</v>
      </c>
    </row>
    <row r="8697" spans="1:2" x14ac:dyDescent="0.2">
      <c r="A8697" t="s">
        <v>6250</v>
      </c>
      <c r="B8697" s="1" t="s">
        <v>6255</v>
      </c>
    </row>
    <row r="8698" spans="1:2" x14ac:dyDescent="0.2">
      <c r="A8698" t="s">
        <v>6250</v>
      </c>
      <c r="B8698" s="1" t="s">
        <v>6256</v>
      </c>
    </row>
    <row r="8699" spans="1:2" x14ac:dyDescent="0.2">
      <c r="A8699" t="s">
        <v>6250</v>
      </c>
      <c r="B8699" s="1" t="s">
        <v>6257</v>
      </c>
    </row>
    <row r="8700" spans="1:2" x14ac:dyDescent="0.2">
      <c r="A8700" t="s">
        <v>6250</v>
      </c>
      <c r="B8700" s="1" t="s">
        <v>6258</v>
      </c>
    </row>
    <row r="8701" spans="1:2" x14ac:dyDescent="0.2">
      <c r="A8701" t="s">
        <v>6250</v>
      </c>
      <c r="B8701" s="1" t="s">
        <v>6259</v>
      </c>
    </row>
    <row r="8702" spans="1:2" x14ac:dyDescent="0.2">
      <c r="A8702" t="s">
        <v>6250</v>
      </c>
      <c r="B8702" s="1" t="s">
        <v>6260</v>
      </c>
    </row>
    <row r="8703" spans="1:2" x14ac:dyDescent="0.2">
      <c r="A8703" t="s">
        <v>6250</v>
      </c>
      <c r="B8703" s="1" t="s">
        <v>6261</v>
      </c>
    </row>
    <row r="8704" spans="1:2" x14ac:dyDescent="0.2">
      <c r="A8704" t="s">
        <v>6250</v>
      </c>
      <c r="B8704" s="1" t="s">
        <v>6262</v>
      </c>
    </row>
    <row r="8705" spans="1:2" x14ac:dyDescent="0.2">
      <c r="A8705" t="s">
        <v>6250</v>
      </c>
      <c r="B8705" s="1" t="s">
        <v>6263</v>
      </c>
    </row>
    <row r="8706" spans="1:2" x14ac:dyDescent="0.2">
      <c r="A8706" t="s">
        <v>6250</v>
      </c>
      <c r="B8706" s="1" t="s">
        <v>6264</v>
      </c>
    </row>
    <row r="8707" spans="1:2" x14ac:dyDescent="0.2">
      <c r="A8707" t="s">
        <v>6250</v>
      </c>
      <c r="B8707" s="1" t="s">
        <v>6265</v>
      </c>
    </row>
    <row r="8708" spans="1:2" x14ac:dyDescent="0.2">
      <c r="A8708" t="s">
        <v>6250</v>
      </c>
      <c r="B8708" s="1" t="s">
        <v>6266</v>
      </c>
    </row>
    <row r="8709" spans="1:2" x14ac:dyDescent="0.2">
      <c r="A8709" t="s">
        <v>6250</v>
      </c>
      <c r="B8709" s="1" t="s">
        <v>6267</v>
      </c>
    </row>
    <row r="8710" spans="1:2" x14ac:dyDescent="0.2">
      <c r="A8710" t="s">
        <v>6250</v>
      </c>
      <c r="B8710" s="1" t="s">
        <v>6268</v>
      </c>
    </row>
    <row r="8711" spans="1:2" x14ac:dyDescent="0.2">
      <c r="A8711" t="s">
        <v>6250</v>
      </c>
      <c r="B8711" s="1" t="s">
        <v>6269</v>
      </c>
    </row>
    <row r="8712" spans="1:2" x14ac:dyDescent="0.2">
      <c r="A8712" t="s">
        <v>6250</v>
      </c>
      <c r="B8712" s="1" t="s">
        <v>6270</v>
      </c>
    </row>
    <row r="8713" spans="1:2" x14ac:dyDescent="0.2">
      <c r="A8713" t="s">
        <v>6250</v>
      </c>
      <c r="B8713" s="1" t="s">
        <v>6271</v>
      </c>
    </row>
    <row r="8714" spans="1:2" x14ac:dyDescent="0.2">
      <c r="A8714" t="s">
        <v>6250</v>
      </c>
      <c r="B8714" s="1" t="s">
        <v>6272</v>
      </c>
    </row>
    <row r="8715" spans="1:2" x14ac:dyDescent="0.2">
      <c r="A8715" t="s">
        <v>6250</v>
      </c>
      <c r="B8715" s="1" t="s">
        <v>6273</v>
      </c>
    </row>
    <row r="8716" spans="1:2" x14ac:dyDescent="0.2">
      <c r="A8716" t="s">
        <v>6250</v>
      </c>
      <c r="B8716" s="1" t="s">
        <v>6274</v>
      </c>
    </row>
    <row r="8717" spans="1:2" x14ac:dyDescent="0.2">
      <c r="A8717" t="s">
        <v>6250</v>
      </c>
      <c r="B8717" s="1" t="s">
        <v>6275</v>
      </c>
    </row>
    <row r="8718" spans="1:2" x14ac:dyDescent="0.2">
      <c r="A8718" t="s">
        <v>6250</v>
      </c>
      <c r="B8718" s="1" t="s">
        <v>6276</v>
      </c>
    </row>
    <row r="8719" spans="1:2" x14ac:dyDescent="0.2">
      <c r="A8719" t="s">
        <v>6250</v>
      </c>
      <c r="B8719" s="1" t="s">
        <v>6277</v>
      </c>
    </row>
    <row r="8720" spans="1:2" x14ac:dyDescent="0.2">
      <c r="A8720" t="s">
        <v>6250</v>
      </c>
      <c r="B8720" s="1" t="s">
        <v>6278</v>
      </c>
    </row>
    <row r="8721" spans="1:2" x14ac:dyDescent="0.2">
      <c r="A8721" t="s">
        <v>6250</v>
      </c>
      <c r="B8721" s="1" t="s">
        <v>6279</v>
      </c>
    </row>
    <row r="8722" spans="1:2" x14ac:dyDescent="0.2">
      <c r="A8722" t="s">
        <v>6250</v>
      </c>
      <c r="B8722" s="1" t="s">
        <v>6280</v>
      </c>
    </row>
    <row r="8723" spans="1:2" x14ac:dyDescent="0.2">
      <c r="A8723" t="s">
        <v>6250</v>
      </c>
      <c r="B8723" s="1" t="s">
        <v>6281</v>
      </c>
    </row>
    <row r="8724" spans="1:2" x14ac:dyDescent="0.2">
      <c r="A8724" t="s">
        <v>6250</v>
      </c>
      <c r="B8724" s="1" t="s">
        <v>6282</v>
      </c>
    </row>
    <row r="8725" spans="1:2" x14ac:dyDescent="0.2">
      <c r="A8725" t="s">
        <v>6250</v>
      </c>
      <c r="B8725" s="1" t="s">
        <v>6283</v>
      </c>
    </row>
    <row r="8726" spans="1:2" x14ac:dyDescent="0.2">
      <c r="A8726" t="s">
        <v>6250</v>
      </c>
      <c r="B8726" s="1" t="s">
        <v>6284</v>
      </c>
    </row>
    <row r="8727" spans="1:2" x14ac:dyDescent="0.2">
      <c r="A8727" t="s">
        <v>6250</v>
      </c>
      <c r="B8727" s="1" t="s">
        <v>6285</v>
      </c>
    </row>
    <row r="8728" spans="1:2" x14ac:dyDescent="0.2">
      <c r="A8728" t="s">
        <v>6250</v>
      </c>
      <c r="B8728" s="1" t="s">
        <v>6286</v>
      </c>
    </row>
    <row r="8729" spans="1:2" x14ac:dyDescent="0.2">
      <c r="A8729" t="s">
        <v>6250</v>
      </c>
      <c r="B8729" s="1" t="s">
        <v>6287</v>
      </c>
    </row>
    <row r="8730" spans="1:2" x14ac:dyDescent="0.2">
      <c r="A8730" t="s">
        <v>6250</v>
      </c>
      <c r="B8730" s="1" t="s">
        <v>6288</v>
      </c>
    </row>
    <row r="8731" spans="1:2" x14ac:dyDescent="0.2">
      <c r="A8731" t="s">
        <v>6250</v>
      </c>
      <c r="B8731" s="1" t="s">
        <v>6289</v>
      </c>
    </row>
    <row r="8732" spans="1:2" x14ac:dyDescent="0.2">
      <c r="A8732" t="s">
        <v>6250</v>
      </c>
      <c r="B8732" s="1" t="s">
        <v>6290</v>
      </c>
    </row>
    <row r="8733" spans="1:2" x14ac:dyDescent="0.2">
      <c r="A8733" t="s">
        <v>6250</v>
      </c>
      <c r="B8733" s="1" t="s">
        <v>6291</v>
      </c>
    </row>
    <row r="8734" spans="1:2" x14ac:dyDescent="0.2">
      <c r="A8734" t="s">
        <v>6250</v>
      </c>
      <c r="B8734" s="1" t="s">
        <v>6292</v>
      </c>
    </row>
    <row r="8735" spans="1:2" x14ac:dyDescent="0.2">
      <c r="A8735" t="s">
        <v>6250</v>
      </c>
      <c r="B8735" s="1" t="s">
        <v>6293</v>
      </c>
    </row>
    <row r="8736" spans="1:2" x14ac:dyDescent="0.2">
      <c r="A8736" t="s">
        <v>6250</v>
      </c>
      <c r="B8736" s="1" t="s">
        <v>6294</v>
      </c>
    </row>
    <row r="8737" spans="1:2" x14ac:dyDescent="0.2">
      <c r="A8737" t="s">
        <v>6250</v>
      </c>
      <c r="B8737" s="1" t="s">
        <v>6278</v>
      </c>
    </row>
    <row r="8738" spans="1:2" x14ac:dyDescent="0.2">
      <c r="A8738" t="s">
        <v>6250</v>
      </c>
      <c r="B8738" s="1" t="s">
        <v>6295</v>
      </c>
    </row>
    <row r="8739" spans="1:2" x14ac:dyDescent="0.2">
      <c r="A8739" t="s">
        <v>6250</v>
      </c>
      <c r="B8739" s="1" t="s">
        <v>6296</v>
      </c>
    </row>
    <row r="8740" spans="1:2" x14ac:dyDescent="0.2">
      <c r="A8740" t="s">
        <v>6250</v>
      </c>
      <c r="B8740" s="1" t="s">
        <v>6297</v>
      </c>
    </row>
    <row r="8741" spans="1:2" x14ac:dyDescent="0.2">
      <c r="A8741" t="s">
        <v>6250</v>
      </c>
      <c r="B8741" s="1" t="s">
        <v>6298</v>
      </c>
    </row>
    <row r="8742" spans="1:2" x14ac:dyDescent="0.2">
      <c r="A8742" t="s">
        <v>6250</v>
      </c>
      <c r="B8742" s="1" t="s">
        <v>6299</v>
      </c>
    </row>
    <row r="8743" spans="1:2" x14ac:dyDescent="0.2">
      <c r="A8743" t="s">
        <v>6250</v>
      </c>
      <c r="B8743" s="1" t="s">
        <v>6300</v>
      </c>
    </row>
    <row r="8744" spans="1:2" x14ac:dyDescent="0.2">
      <c r="A8744" t="s">
        <v>6301</v>
      </c>
      <c r="B8744" s="1" t="s">
        <v>6302</v>
      </c>
    </row>
    <row r="8745" spans="1:2" x14ac:dyDescent="0.2">
      <c r="A8745" t="s">
        <v>6301</v>
      </c>
      <c r="B8745" s="1" t="s">
        <v>6303</v>
      </c>
    </row>
    <row r="8746" spans="1:2" x14ac:dyDescent="0.2">
      <c r="A8746" t="s">
        <v>6301</v>
      </c>
      <c r="B8746" s="1" t="s">
        <v>6304</v>
      </c>
    </row>
    <row r="8747" spans="1:2" x14ac:dyDescent="0.2">
      <c r="A8747" t="s">
        <v>6301</v>
      </c>
      <c r="B8747" s="1" t="s">
        <v>6305</v>
      </c>
    </row>
    <row r="8748" spans="1:2" x14ac:dyDescent="0.2">
      <c r="A8748" t="s">
        <v>6301</v>
      </c>
      <c r="B8748" s="1" t="s">
        <v>6306</v>
      </c>
    </row>
    <row r="8749" spans="1:2" x14ac:dyDescent="0.2">
      <c r="A8749" t="s">
        <v>6301</v>
      </c>
      <c r="B8749" s="1" t="s">
        <v>6307</v>
      </c>
    </row>
    <row r="8750" spans="1:2" x14ac:dyDescent="0.2">
      <c r="A8750" t="s">
        <v>6301</v>
      </c>
      <c r="B8750" s="1" t="s">
        <v>6308</v>
      </c>
    </row>
    <row r="8751" spans="1:2" x14ac:dyDescent="0.2">
      <c r="A8751" t="s">
        <v>6301</v>
      </c>
      <c r="B8751" s="1" t="s">
        <v>6309</v>
      </c>
    </row>
    <row r="8752" spans="1:2" x14ac:dyDescent="0.2">
      <c r="A8752" t="s">
        <v>6301</v>
      </c>
      <c r="B8752" s="1" t="s">
        <v>6310</v>
      </c>
    </row>
    <row r="8753" spans="1:2" x14ac:dyDescent="0.2">
      <c r="A8753" t="s">
        <v>6301</v>
      </c>
      <c r="B8753" s="1" t="s">
        <v>6311</v>
      </c>
    </row>
    <row r="8754" spans="1:2" x14ac:dyDescent="0.2">
      <c r="A8754" t="s">
        <v>6301</v>
      </c>
      <c r="B8754" s="1" t="s">
        <v>6312</v>
      </c>
    </row>
    <row r="8755" spans="1:2" x14ac:dyDescent="0.2">
      <c r="A8755" t="s">
        <v>6301</v>
      </c>
      <c r="B8755" s="1" t="s">
        <v>6313</v>
      </c>
    </row>
    <row r="8756" spans="1:2" x14ac:dyDescent="0.2">
      <c r="A8756" t="s">
        <v>6301</v>
      </c>
      <c r="B8756" s="1" t="s">
        <v>6314</v>
      </c>
    </row>
    <row r="8757" spans="1:2" x14ac:dyDescent="0.2">
      <c r="A8757" t="s">
        <v>6301</v>
      </c>
      <c r="B8757" s="1" t="s">
        <v>6315</v>
      </c>
    </row>
    <row r="8758" spans="1:2" x14ac:dyDescent="0.2">
      <c r="A8758" t="s">
        <v>6301</v>
      </c>
      <c r="B8758" s="1" t="s">
        <v>6316</v>
      </c>
    </row>
    <row r="8759" spans="1:2" x14ac:dyDescent="0.2">
      <c r="A8759" t="s">
        <v>6301</v>
      </c>
      <c r="B8759" s="1" t="s">
        <v>6317</v>
      </c>
    </row>
    <row r="8760" spans="1:2" x14ac:dyDescent="0.2">
      <c r="A8760" t="s">
        <v>6301</v>
      </c>
      <c r="B8760" s="1" t="s">
        <v>6318</v>
      </c>
    </row>
    <row r="8761" spans="1:2" x14ac:dyDescent="0.2">
      <c r="A8761" t="s">
        <v>6301</v>
      </c>
      <c r="B8761" s="1" t="s">
        <v>6319</v>
      </c>
    </row>
    <row r="8762" spans="1:2" x14ac:dyDescent="0.2">
      <c r="A8762" t="s">
        <v>6301</v>
      </c>
      <c r="B8762" s="1" t="s">
        <v>6320</v>
      </c>
    </row>
    <row r="8763" spans="1:2" x14ac:dyDescent="0.2">
      <c r="A8763" t="s">
        <v>6301</v>
      </c>
      <c r="B8763" s="1" t="s">
        <v>6321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8490E-09AA-B149-9BBA-A8AC6C93DC05}">
  <dimension ref="A1:V3"/>
  <sheetViews>
    <sheetView workbookViewId="0">
      <selection activeCell="W2" sqref="W2:AK2"/>
    </sheetView>
  </sheetViews>
  <sheetFormatPr baseColWidth="10" defaultRowHeight="16" x14ac:dyDescent="0.2"/>
  <sheetData>
    <row r="1" spans="1:22" s="3" customFormat="1" x14ac:dyDescent="0.2">
      <c r="A1" s="2" t="s">
        <v>2</v>
      </c>
      <c r="B1" s="3" t="s">
        <v>3</v>
      </c>
      <c r="C1" s="3" t="s">
        <v>4</v>
      </c>
      <c r="D1" s="3" t="s">
        <v>4</v>
      </c>
      <c r="E1" s="3" t="s">
        <v>6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5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5</v>
      </c>
      <c r="P1" s="3" t="s">
        <v>5</v>
      </c>
    </row>
    <row r="2" spans="1:22" s="3" customFormat="1" x14ac:dyDescent="0.2">
      <c r="A2" s="2" t="s">
        <v>14</v>
      </c>
      <c r="B2" s="3" t="s">
        <v>15</v>
      </c>
      <c r="C2" s="3" t="s">
        <v>16</v>
      </c>
      <c r="D2" s="3" t="s">
        <v>17</v>
      </c>
      <c r="E2" s="3" t="s">
        <v>17</v>
      </c>
      <c r="F2" s="3" t="s">
        <v>3</v>
      </c>
      <c r="G2" s="3" t="s">
        <v>19</v>
      </c>
      <c r="H2" s="3" t="s">
        <v>20</v>
      </c>
      <c r="I2" s="3" t="s">
        <v>21</v>
      </c>
      <c r="J2" s="3" t="s">
        <v>21</v>
      </c>
      <c r="K2" s="3" t="s">
        <v>23</v>
      </c>
      <c r="L2" s="3" t="s">
        <v>24</v>
      </c>
      <c r="M2" s="3" t="s">
        <v>25</v>
      </c>
      <c r="N2" s="3" t="s">
        <v>26</v>
      </c>
      <c r="O2" s="3" t="s">
        <v>27</v>
      </c>
      <c r="P2" s="3" t="s">
        <v>28</v>
      </c>
      <c r="Q2" s="3" t="s">
        <v>29</v>
      </c>
      <c r="R2" s="3" t="s">
        <v>30</v>
      </c>
      <c r="S2" s="3" t="s">
        <v>31</v>
      </c>
      <c r="T2" s="3" t="s">
        <v>32</v>
      </c>
      <c r="U2" s="3" t="s">
        <v>33</v>
      </c>
      <c r="V2" s="3" t="s">
        <v>34</v>
      </c>
    </row>
    <row r="3" spans="1:22" s="3" customFormat="1" x14ac:dyDescent="0.2">
      <c r="A3" s="2" t="s">
        <v>44</v>
      </c>
      <c r="B3" s="3" t="s">
        <v>45</v>
      </c>
      <c r="C3" s="3" t="s">
        <v>45</v>
      </c>
      <c r="D3" s="3" t="s">
        <v>46</v>
      </c>
      <c r="E3" s="3" t="s">
        <v>46</v>
      </c>
      <c r="F3" s="3" t="s">
        <v>48</v>
      </c>
      <c r="G3" s="3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TCD</vt:lpstr>
      <vt:lpstr>source</vt:lpstr>
      <vt:lpstr>objectif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IHADDADEN Mounsef</dc:creator>
  <cp:lastModifiedBy>IHADDADEN Mounsef</cp:lastModifiedBy>
  <dcterms:created xsi:type="dcterms:W3CDTF">2022-12-15T13:21:48Z</dcterms:created>
  <dcterms:modified xsi:type="dcterms:W3CDTF">2022-12-15T13:32:57Z</dcterms:modified>
</cp:coreProperties>
</file>