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6" i="1"/>
  <c r="B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D6" sqref="D6"/>
    </sheetView>
  </sheetViews>
  <sheetFormatPr baseColWidth="10" defaultRowHeight="15"/>
  <cols>
    <col min="2" max="2" width="16.28515625" customWidth="1"/>
  </cols>
  <sheetData>
    <row r="1" spans="1:10">
      <c r="A1" s="2">
        <v>7</v>
      </c>
      <c r="B1" s="3">
        <f ca="1">IF(A1="inconnue", "inconnue", A1+TODAY())</f>
        <v>40471</v>
      </c>
    </row>
    <row r="5" spans="1:10">
      <c r="B5" s="1"/>
    </row>
    <row r="6" spans="1:10">
      <c r="A6" s="2">
        <v>1</v>
      </c>
      <c r="B6" s="3">
        <f>IF(A6="inconnue", "inconnue",A6+DATE(2010,10,22))</f>
        <v>40474</v>
      </c>
      <c r="E6" s="1"/>
      <c r="J6" s="2"/>
    </row>
    <row r="9" spans="1:10">
      <c r="C9" s="1"/>
    </row>
    <row r="10" spans="1:10">
      <c r="C10" s="1"/>
    </row>
    <row r="11" spans="1:10">
      <c r="C11" s="1"/>
    </row>
  </sheetData>
  <dataValidations count="1">
    <dataValidation type="list" allowBlank="1" showInputMessage="1" showErrorMessage="1" sqref="A1 A6">
      <formula1>"0, 1, 7, inconnue"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 abdelkhalek</dc:creator>
  <cp:lastModifiedBy>hassini abdelkhalek</cp:lastModifiedBy>
  <dcterms:created xsi:type="dcterms:W3CDTF">2010-10-13T13:33:26Z</dcterms:created>
  <dcterms:modified xsi:type="dcterms:W3CDTF">2010-10-13T13:59:04Z</dcterms:modified>
</cp:coreProperties>
</file>