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o.leblanc2\Documents\1. Adjoint CGA4\Excel\Help forum @\"/>
    </mc:Choice>
  </mc:AlternateContent>
  <bookViews>
    <workbookView xWindow="0" yWindow="0" windowWidth="28800" windowHeight="12300"/>
  </bookViews>
  <sheets>
    <sheet name="Vacances" sheetId="1" r:id="rId1"/>
    <sheet name="Stages" sheetId="2" r:id="rId2"/>
    <sheet name="Vue générale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<sst xmlns="http://schemas.openxmlformats.org/spreadsheetml/2006/main" count="13" uniqueCount="5">
  <si>
    <t>Marc</t>
  </si>
  <si>
    <t>Paul</t>
  </si>
  <si>
    <t>Prénom</t>
  </si>
  <si>
    <t>Date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</si>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</sst>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/>
    </sheetView>
  </sheetViews>
  <sheetFormatPr baseColWidth="10" defaultRowHeight="15" x14ac:dyDescent="0.25"/>
  <sheetData>
    <row r="1" spans="1:24" x14ac:dyDescent="0.25">
      <c r="A1" s="2" t="s">
        <v>2</v>
      </c>
      <c r="B1" s="2" t="s">
        <v>3</v>
      </c>
      <c r="C1" s="2" t="s">
        <v>4</v>
      </c>
      <c r="D1" s="1">
        <v>44875</v>
      </c>
      <c r="E1" s="1">
        <v>44876</v>
      </c>
      <c r="F1" s="1">
        <v>44877</v>
      </c>
      <c r="G1" s="1">
        <v>44878</v>
      </c>
      <c r="H1" s="1">
        <v>44879</v>
      </c>
      <c r="I1" s="1">
        <v>44880</v>
      </c>
      <c r="J1" s="1">
        <v>44881</v>
      </c>
      <c r="K1" s="1">
        <v>44882</v>
      </c>
      <c r="L1" s="1">
        <v>44883</v>
      </c>
      <c r="M1" s="1">
        <v>44884</v>
      </c>
      <c r="N1" s="1">
        <v>44885</v>
      </c>
      <c r="O1" s="1">
        <v>44886</v>
      </c>
      <c r="P1" s="1">
        <v>44887</v>
      </c>
      <c r="Q1" s="1">
        <v>44888</v>
      </c>
      <c r="R1" s="1">
        <v>44889</v>
      </c>
      <c r="S1" s="1">
        <v>44890</v>
      </c>
      <c r="T1" s="1">
        <v>44891</v>
      </c>
      <c r="U1" s="1">
        <v>44892</v>
      </c>
      <c r="V1" s="1">
        <v>44893</v>
      </c>
      <c r="W1" s="1">
        <v>44894</v>
      </c>
      <c r="X1" s="1">
        <v>44895</v>
      </c>
    </row>
    <row r="2" spans="1:24" x14ac:dyDescent="0.25">
      <c r="A2" t="s">
        <v>0</v>
      </c>
      <c r="B2" s="1">
        <v>44880</v>
      </c>
      <c r="C2" s="1">
        <v>44882</v>
      </c>
    </row>
    <row r="3" spans="1:24" x14ac:dyDescent="0.25">
      <c r="A3" t="s">
        <v>1</v>
      </c>
      <c r="B3" s="1">
        <v>44885</v>
      </c>
      <c r="C3" s="1">
        <v>44887</v>
      </c>
    </row>
  </sheetData>
  <conditionalFormatting sqref="D2:X2">
    <cfRule type="expression" dxfId="5" priority="2">
      <formula>AND(D$1&gt;=$B2,D$1&lt;=$C2)</formula>
    </cfRule>
  </conditionalFormatting>
  <conditionalFormatting sqref="D3:X3">
    <cfRule type="expression" dxfId="4" priority="1">
      <formula>AND(D$1&gt;=$B3,D$1&lt;=$C3)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3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9" sqref="C9"/>
    </sheetView>
  </sheetViews>
  <sheetFormatPr baseColWidth="10" defaultRowHeight="15" x14ac:dyDescent="0.25"/>
  <sheetData>
    <row r="1" spans="1:24" x14ac:dyDescent="0.25">
      <c r="A1" s="2" t="s">
        <v>2</v>
      </c>
      <c r="B1" s="2" t="s">
        <v>3</v>
      </c>
      <c r="C1" s="2" t="s">
        <v>4</v>
      </c>
      <c r="D1" s="1">
        <v>44875</v>
      </c>
      <c r="E1" s="1">
        <v>44876</v>
      </c>
      <c r="F1" s="1">
        <v>44877</v>
      </c>
      <c r="G1" s="1">
        <v>44878</v>
      </c>
      <c r="H1" s="1">
        <v>44879</v>
      </c>
      <c r="I1" s="1">
        <v>44880</v>
      </c>
      <c r="J1" s="1">
        <v>44881</v>
      </c>
      <c r="K1" s="1">
        <v>44882</v>
      </c>
      <c r="L1" s="1">
        <v>44883</v>
      </c>
      <c r="M1" s="1">
        <v>44884</v>
      </c>
      <c r="N1" s="1">
        <v>44885</v>
      </c>
      <c r="O1" s="1">
        <v>44886</v>
      </c>
      <c r="P1" s="1">
        <v>44887</v>
      </c>
      <c r="Q1" s="1">
        <v>44888</v>
      </c>
      <c r="R1" s="1">
        <v>44889</v>
      </c>
      <c r="S1" s="1">
        <v>44890</v>
      </c>
      <c r="T1" s="1">
        <v>44891</v>
      </c>
      <c r="U1" s="1">
        <v>44892</v>
      </c>
      <c r="V1" s="1">
        <v>44893</v>
      </c>
      <c r="W1" s="1">
        <v>44894</v>
      </c>
      <c r="X1" s="1">
        <v>44895</v>
      </c>
    </row>
    <row r="2" spans="1:24" x14ac:dyDescent="0.25">
      <c r="A2" t="s">
        <v>0</v>
      </c>
      <c r="B2" s="1">
        <v>44883</v>
      </c>
      <c r="C2" s="1">
        <v>44886</v>
      </c>
    </row>
    <row r="3" spans="1:24" x14ac:dyDescent="0.25">
      <c r="A3" t="s">
        <v>1</v>
      </c>
      <c r="B3" s="1">
        <v>44880</v>
      </c>
      <c r="C3" s="1">
        <v>44883</v>
      </c>
    </row>
  </sheetData>
  <conditionalFormatting sqref="D2:X2">
    <cfRule type="expression" dxfId="3" priority="2">
      <formula>AND(D$1&gt;=$B2,D$1&lt;=$C2)</formula>
    </cfRule>
  </conditionalFormatting>
  <conditionalFormatting sqref="D3:X3">
    <cfRule type="expression" dxfId="2" priority="1">
      <formula>AND(D$1&gt;=$B3,D$1&lt;=$C3)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3"/>
  <sheetViews>
    <sheetView workbookViewId="0">
      <selection activeCell="C5" sqref="C5"/>
    </sheetView>
  </sheetViews>
  <sheetFormatPr baseColWidth="10" defaultRowHeight="15" x14ac:dyDescent="0.25"/>
  <sheetData>
    <row r="1" spans="1:22" x14ac:dyDescent="0.25">
      <c r="A1" s="2" t="s">
        <v>2</v>
      </c>
      <c r="B1" s="1">
        <v>44875</v>
      </c>
      <c r="C1" s="1">
        <v>44876</v>
      </c>
      <c r="D1" s="1">
        <v>44877</v>
      </c>
      <c r="E1" s="1">
        <v>44878</v>
      </c>
      <c r="F1" s="1">
        <v>44879</v>
      </c>
      <c r="G1" s="1">
        <v>44880</v>
      </c>
      <c r="H1" s="1">
        <v>44881</v>
      </c>
      <c r="I1" s="1">
        <v>44882</v>
      </c>
      <c r="J1" s="1">
        <v>44883</v>
      </c>
      <c r="K1" s="1">
        <v>44884</v>
      </c>
      <c r="L1" s="1">
        <v>44885</v>
      </c>
      <c r="M1" s="1">
        <v>44886</v>
      </c>
      <c r="N1" s="1">
        <v>44887</v>
      </c>
      <c r="O1" s="1">
        <v>44888</v>
      </c>
      <c r="P1" s="1">
        <v>44889</v>
      </c>
      <c r="Q1" s="1">
        <v>44890</v>
      </c>
      <c r="R1" s="1">
        <v>44891</v>
      </c>
      <c r="S1" s="1">
        <v>44892</v>
      </c>
      <c r="T1" s="1">
        <v>44893</v>
      </c>
      <c r="U1" s="1">
        <v>44894</v>
      </c>
      <c r="V1" s="1">
        <v>44895</v>
      </c>
    </row>
    <row r="2" spans="1:22" x14ac:dyDescent="0.25">
      <c r="A2" t="s">
        <v>0</v>
      </c>
    </row>
    <row r="3" spans="1:22" x14ac:dyDescent="0.25">
      <c r="A3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Vacances</vt:lpstr>
      <vt:lpstr>Stages</vt:lpstr>
      <vt:lpstr>Vue générale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LEBLANC Olivier MAJ</dc:creator>
  <cp:lastModifiedBy>LEBLANC Olivier MAJ</cp:lastModifiedBy>
  <dcterms:created xsi:type="dcterms:W3CDTF">2022-11-16T08:22:03Z</dcterms:created>
  <dcterms:modified xsi:type="dcterms:W3CDTF">2022-11-16T08:34:53Z</dcterms:modified>
</cp:coreProperties>
</file>