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D:\Excel\0 Excel_Mappe_24-04-2022\1\6\"/>
    </mc:Choice>
  </mc:AlternateContent>
  <xr:revisionPtr revIDLastSave="0" documentId="13_ncr:1_{6B1156BF-DF0F-46BE-AEAF-16E211B72F9D}" xr6:coauthVersionLast="36" xr6:coauthVersionMax="36" xr10:uidLastSave="{00000000-0000-0000-0000-000000000000}"/>
  <bookViews>
    <workbookView xWindow="0" yWindow="0" windowWidth="21570" windowHeight="768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</calcChain>
</file>

<file path=xl/sharedStrings.xml><?xml version="1.0" encoding="utf-8"?>
<sst xmlns="http://schemas.openxmlformats.org/spreadsheetml/2006/main" count="1" uniqueCount="1">
  <si>
    <t>=TEXTE(A1;"00 00 00 00")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</si>
</sst>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0" fontId="0" fillId="2" borderId="0" xfId="0" applyFill="1"/>
    <xf numFmtId="0" fontId="0" fillId="0" borderId="0" xfId="0" quotePrefix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8"/>
  <sheetViews>
    <sheetView tabSelected="1" workbookViewId="0">
      <selection activeCell="L25" sqref="L25"/>
    </sheetView>
  </sheetViews>
  <sheetFormatPr baseColWidth="10" defaultRowHeight="15" x14ac:dyDescent="0.25"/>
  <sheetData>
    <row r="1" spans="1:5" x14ac:dyDescent="0.25">
      <c r="A1" s="1">
        <v>15860000</v>
      </c>
      <c r="C1" s="5" t="str">
        <f>TEXT(A1,"00 00 00 00")</f>
        <v>15 86 00 00</v>
      </c>
    </row>
    <row r="2" spans="1:5" x14ac:dyDescent="0.25">
      <c r="A2" s="1">
        <v>15860000</v>
      </c>
      <c r="C2" t="str">
        <f t="shared" ref="C2:C18" si="0">TEXT(A2,"00 00 00 00")</f>
        <v>15 86 00 00</v>
      </c>
      <c r="E2" s="5" t="s">
        <v>0</v>
      </c>
    </row>
    <row r="3" spans="1:5" x14ac:dyDescent="0.25">
      <c r="A3" s="1">
        <v>15860000</v>
      </c>
      <c r="C3" t="str">
        <f t="shared" si="0"/>
        <v>15 86 00 00</v>
      </c>
    </row>
    <row r="4" spans="1:5" x14ac:dyDescent="0.25">
      <c r="A4" s="1">
        <v>15860000</v>
      </c>
      <c r="C4" t="str">
        <f t="shared" si="0"/>
        <v>15 86 00 00</v>
      </c>
    </row>
    <row r="5" spans="1:5" x14ac:dyDescent="0.25">
      <c r="A5" s="1">
        <v>15860000</v>
      </c>
      <c r="C5" t="str">
        <f t="shared" si="0"/>
        <v>15 86 00 00</v>
      </c>
    </row>
    <row r="6" spans="1:5" x14ac:dyDescent="0.25">
      <c r="A6" s="1">
        <v>15860000</v>
      </c>
      <c r="C6" t="str">
        <f t="shared" si="0"/>
        <v>15 86 00 00</v>
      </c>
    </row>
    <row r="7" spans="1:5" x14ac:dyDescent="0.25">
      <c r="A7" s="1">
        <v>15860000</v>
      </c>
      <c r="C7" t="str">
        <f t="shared" si="0"/>
        <v>15 86 00 00</v>
      </c>
    </row>
    <row r="8" spans="1:5" x14ac:dyDescent="0.25">
      <c r="A8" s="1">
        <v>15860000</v>
      </c>
      <c r="C8" t="str">
        <f t="shared" si="0"/>
        <v>15 86 00 00</v>
      </c>
    </row>
    <row r="9" spans="1:5" x14ac:dyDescent="0.25">
      <c r="A9" s="1">
        <v>13050000</v>
      </c>
      <c r="C9" t="str">
        <f t="shared" si="0"/>
        <v>13 05 00 00</v>
      </c>
    </row>
    <row r="10" spans="1:5" x14ac:dyDescent="0.25">
      <c r="A10" s="1">
        <v>13050000</v>
      </c>
      <c r="C10" t="str">
        <f t="shared" si="0"/>
        <v>13 05 00 00</v>
      </c>
    </row>
    <row r="11" spans="1:5" x14ac:dyDescent="0.25">
      <c r="A11" s="2">
        <v>13050000</v>
      </c>
      <c r="B11" s="3"/>
      <c r="C11" t="str">
        <f t="shared" si="0"/>
        <v>13 05 00 00</v>
      </c>
    </row>
    <row r="12" spans="1:5" x14ac:dyDescent="0.25">
      <c r="A12" s="2">
        <v>13050000</v>
      </c>
      <c r="C12" t="str">
        <f t="shared" si="0"/>
        <v>13 05 00 00</v>
      </c>
    </row>
    <row r="13" spans="1:5" x14ac:dyDescent="0.25">
      <c r="A13" s="2">
        <v>13050000</v>
      </c>
      <c r="C13" t="str">
        <f t="shared" si="0"/>
        <v>13 05 00 00</v>
      </c>
    </row>
    <row r="14" spans="1:5" x14ac:dyDescent="0.25">
      <c r="A14" s="2">
        <v>16100000</v>
      </c>
      <c r="C14" t="str">
        <f t="shared" si="0"/>
        <v>16 10 00 00</v>
      </c>
    </row>
    <row r="15" spans="1:5" x14ac:dyDescent="0.25">
      <c r="A15" s="4"/>
      <c r="C15" t="str">
        <f t="shared" si="0"/>
        <v>00 00 00 00</v>
      </c>
    </row>
    <row r="16" spans="1:5" x14ac:dyDescent="0.25">
      <c r="A16">
        <v>11000000</v>
      </c>
      <c r="C16" t="str">
        <f t="shared" si="0"/>
        <v>11 00 00 00</v>
      </c>
    </row>
    <row r="17" spans="1:3" x14ac:dyDescent="0.25">
      <c r="A17">
        <v>16100000</v>
      </c>
      <c r="C17" t="str">
        <f t="shared" si="0"/>
        <v>16 10 00 00</v>
      </c>
    </row>
    <row r="18" spans="1:3" x14ac:dyDescent="0.25">
      <c r="A18">
        <v>16100000</v>
      </c>
      <c r="C18" t="str">
        <f t="shared" si="0"/>
        <v>16 10 00 00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Gaelle Ducloux</dc:creator>
  <cp:lastModifiedBy>Alain Schroeder</cp:lastModifiedBy>
  <dcterms:created xsi:type="dcterms:W3CDTF">2023-04-19T09:24:24Z</dcterms:created>
  <dcterms:modified xsi:type="dcterms:W3CDTF">2023-04-19T11:38:47Z</dcterms:modified>
</cp:coreProperties>
</file>