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Jacques\Downloads\"/>
    </mc:Choice>
  </mc:AlternateContent>
  <xr:revisionPtr revIDLastSave="0" documentId="13_ncr:1_{2AF733C5-31D6-492A-B605-BD520947C300}" xr6:coauthVersionLast="47" xr6:coauthVersionMax="47" xr10:uidLastSave="{00000000-0000-0000-0000-000000000000}"/>
  <bookViews>
    <workbookView xWindow="-110" yWindow="-110" windowWidth="38620" windowHeight="21220" xr2:uid="{64B23D57-1616-40AC-8B10-1161FC823D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9" i="1" s="1"/>
</calcChain>
</file>

<file path=xl/sharedStrings.xml><?xml version="1.0" encoding="utf-8"?>
<sst xmlns="http://schemas.openxmlformats.org/spreadsheetml/2006/main" count="1" uniqueCount="1">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</sst>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71FB6-CC87-43F7-8C71-5A5CCFAC7C3F}">
  <dimension ref="E5:M9"/>
  <sheetViews>
    <sheetView showGridLines="0" tabSelected="1" workbookViewId="0">
      <selection activeCell="F6" sqref="F6"/>
    </sheetView>
  </sheetViews>
  <sheetFormatPr baseColWidth="10" defaultRowHeight="16" x14ac:dyDescent="0.45"/>
  <sheetData>
    <row r="5" spans="5:13" x14ac:dyDescent="0.45">
      <c r="E5" s="1">
        <v>1</v>
      </c>
      <c r="F5" t="e">
        <f>VLOOKUP(H5,I5:J5,2,FALSE)</f>
        <v>#N/A</v>
      </c>
      <c r="I5" s="1">
        <v>1</v>
      </c>
      <c r="J5" s="1">
        <v>1</v>
      </c>
      <c r="K5" s="1">
        <v>1</v>
      </c>
      <c r="L5" s="1"/>
      <c r="M5" s="1">
        <v>1</v>
      </c>
    </row>
    <row r="9" spans="5:13" x14ac:dyDescent="0.45">
      <c r="E9" t="s">
        <v>0</v>
      </c>
      <c r="F9" s="2" t="e">
        <f>(E5+F5+G5+H5+I5+J5+K5+L5+M5)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JeanJacques</cp:lastModifiedBy>
  <dcterms:created xsi:type="dcterms:W3CDTF">2022-11-10T14:47:45Z</dcterms:created>
  <dcterms:modified xsi:type="dcterms:W3CDTF">2022-11-10T15:05:05Z</dcterms:modified>
</cp:coreProperties>
</file>