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LLUAULT\OneDrive\Documents\Autre\"/>
    </mc:Choice>
  </mc:AlternateContent>
  <xr:revisionPtr revIDLastSave="0" documentId="8_{8DB475AF-AC07-436D-8330-6B5F42A47877}" xr6:coauthVersionLast="47" xr6:coauthVersionMax="47" xr10:uidLastSave="{00000000-0000-0000-0000-000000000000}"/>
  <bookViews>
    <workbookView xWindow="-108" yWindow="-108" windowWidth="23256" windowHeight="12456" xr2:uid="{FB352385-A4E0-4A1F-A42D-0D53737F1453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5" i="1" l="1"/>
  <c r="F22" i="1"/>
</calcChain>
</file>

<file path=xl/sharedStrings.xml><?xml version="1.0" encoding="utf-8"?>
<sst xmlns="http://schemas.openxmlformats.org/spreadsheetml/2006/main" count="1" uniqueCount="1">
  <si>
    <t>Résusltat souhaité : 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</si>
</sst>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42DF9-8537-4124-9368-7A2AB449816B}">
  <dimension ref="B4:I30"/>
  <sheetViews>
    <sheetView tabSelected="1" workbookViewId="0">
      <selection activeCell="B31" sqref="B31"/>
    </sheetView>
  </sheetViews>
  <sheetFormatPr baseColWidth="10" defaultRowHeight="14.4" outlineLevelRow="1" x14ac:dyDescent="0.3"/>
  <sheetData>
    <row r="4" spans="3:9" hidden="1" outlineLevel="1" x14ac:dyDescent="0.3">
      <c r="C4">
        <v>10</v>
      </c>
    </row>
    <row r="5" spans="3:9" hidden="1" outlineLevel="1" x14ac:dyDescent="0.3">
      <c r="C5">
        <v>10</v>
      </c>
    </row>
    <row r="6" spans="3:9" hidden="1" outlineLevel="1" x14ac:dyDescent="0.3">
      <c r="C6">
        <v>10</v>
      </c>
    </row>
    <row r="7" spans="3:9" collapsed="1" x14ac:dyDescent="0.3">
      <c r="C7">
        <v>10</v>
      </c>
    </row>
    <row r="8" spans="3:9" x14ac:dyDescent="0.3">
      <c r="C8">
        <v>20</v>
      </c>
    </row>
    <row r="9" spans="3:9" hidden="1" outlineLevel="1" x14ac:dyDescent="0.3">
      <c r="C9">
        <v>20</v>
      </c>
    </row>
    <row r="10" spans="3:9" hidden="1" outlineLevel="1" x14ac:dyDescent="0.3">
      <c r="C10">
        <v>20</v>
      </c>
    </row>
    <row r="11" spans="3:9" hidden="1" outlineLevel="1" x14ac:dyDescent="0.3">
      <c r="C11">
        <v>30</v>
      </c>
    </row>
    <row r="12" spans="3:9" hidden="1" outlineLevel="1" x14ac:dyDescent="0.3">
      <c r="C12">
        <v>50</v>
      </c>
    </row>
    <row r="13" spans="3:9" collapsed="1" x14ac:dyDescent="0.3">
      <c r="C13">
        <v>10</v>
      </c>
    </row>
    <row r="14" spans="3:9" x14ac:dyDescent="0.3">
      <c r="C14">
        <v>10</v>
      </c>
      <c r="F14" s="1" t="s">
        <v>0</v>
      </c>
      <c r="G14" s="1"/>
      <c r="H14" s="1"/>
      <c r="I14" s="1"/>
    </row>
    <row r="15" spans="3:9" x14ac:dyDescent="0.3">
      <c r="C15">
        <v>10</v>
      </c>
      <c r="F15" s="1"/>
      <c r="G15" s="1"/>
      <c r="H15" s="1"/>
      <c r="I15" s="1"/>
    </row>
    <row r="16" spans="3:9" x14ac:dyDescent="0.3">
      <c r="C16">
        <v>10</v>
      </c>
      <c r="F16" s="1"/>
      <c r="G16" s="1"/>
      <c r="H16" s="1"/>
      <c r="I16" s="1"/>
    </row>
    <row r="17" spans="2:9" ht="14.4" hidden="1" customHeight="1" outlineLevel="1" x14ac:dyDescent="0.3">
      <c r="C17">
        <v>10</v>
      </c>
      <c r="F17" s="1"/>
      <c r="G17" s="1"/>
      <c r="H17" s="1"/>
      <c r="I17" s="1"/>
    </row>
    <row r="18" spans="2:9" ht="14.4" hidden="1" customHeight="1" outlineLevel="1" x14ac:dyDescent="0.3">
      <c r="C18">
        <v>20</v>
      </c>
      <c r="F18" s="1"/>
      <c r="G18" s="1"/>
      <c r="H18" s="1"/>
      <c r="I18" s="1"/>
    </row>
    <row r="19" spans="2:9" ht="14.4" hidden="1" customHeight="1" outlineLevel="1" x14ac:dyDescent="0.3">
      <c r="C19">
        <v>20</v>
      </c>
      <c r="F19" s="1"/>
      <c r="G19" s="1"/>
      <c r="H19" s="1"/>
      <c r="I19" s="1"/>
    </row>
    <row r="20" spans="2:9" collapsed="1" x14ac:dyDescent="0.3">
      <c r="C20">
        <v>20</v>
      </c>
      <c r="F20" s="1"/>
      <c r="G20" s="1"/>
      <c r="H20" s="1"/>
      <c r="I20" s="1"/>
    </row>
    <row r="21" spans="2:9" x14ac:dyDescent="0.3">
      <c r="C21">
        <v>30</v>
      </c>
    </row>
    <row r="22" spans="2:9" x14ac:dyDescent="0.3">
      <c r="C22">
        <v>60</v>
      </c>
      <c r="F22" s="1">
        <f>10+20+10+10+10+10+20+30+60</f>
        <v>180</v>
      </c>
      <c r="G22" s="1"/>
      <c r="H22" s="1"/>
      <c r="I22" s="1"/>
    </row>
    <row r="23" spans="2:9" x14ac:dyDescent="0.3">
      <c r="F23" s="1"/>
      <c r="G23" s="1"/>
      <c r="H23" s="1"/>
      <c r="I23" s="1"/>
    </row>
    <row r="25" spans="2:9" x14ac:dyDescent="0.3">
      <c r="B25" s="2">
        <f>SUM(C7:C22)</f>
        <v>350</v>
      </c>
      <c r="C25" s="2"/>
      <c r="D25" s="2"/>
      <c r="E25" s="2"/>
    </row>
    <row r="26" spans="2:9" x14ac:dyDescent="0.3">
      <c r="B26" s="2"/>
      <c r="C26" s="2"/>
      <c r="D26" s="2"/>
      <c r="E26" s="2"/>
    </row>
    <row r="27" spans="2:9" x14ac:dyDescent="0.3">
      <c r="B27" s="2"/>
      <c r="C27" s="2"/>
      <c r="D27" s="2"/>
      <c r="E27" s="2"/>
    </row>
    <row r="29" spans="2:9" x14ac:dyDescent="0.3">
      <c r="B29" s="1"/>
      <c r="C29" s="1"/>
      <c r="D29" s="1"/>
      <c r="E29" s="1"/>
    </row>
    <row r="30" spans="2:9" x14ac:dyDescent="0.3">
      <c r="B30" s="1"/>
      <c r="C30" s="1"/>
      <c r="D30" s="1"/>
      <c r="E30" s="1"/>
    </row>
  </sheetData>
  <mergeCells count="4">
    <mergeCell ref="B25:E27"/>
    <mergeCell ref="F14:I20"/>
    <mergeCell ref="F22:I23"/>
    <mergeCell ref="B29:E3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PALLUAULT</cp:lastModifiedBy>
  <dcterms:created xsi:type="dcterms:W3CDTF">2022-11-06T16:26:31Z</dcterms:created>
  <dcterms:modified xsi:type="dcterms:W3CDTF">2022-11-06T16:34:56Z</dcterms:modified>
</cp:coreProperties>
</file>