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Mossieu Leblanc\Desktop\"/>
    </mc:Choice>
  </mc:AlternateContent>
  <xr:revisionPtr revIDLastSave="0" documentId="13_ncr:1_{50A07FD2-2B05-44FB-9659-1F5F7ADD41B3}" xr6:coauthVersionLast="47" xr6:coauthVersionMax="47" xr10:uidLastSave="{00000000-0000-0000-0000-000000000000}"/>
  <bookViews>
    <workbookView xWindow="-120" yWindow="-120" windowWidth="29040" windowHeight="15840" xr2:uid="{60BCBF65-A474-489A-ADB1-9C7424EB18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<sst xmlns="http://schemas.openxmlformats.org/spreadsheetml/2006/main" count="10" uniqueCount="8">
  <si>
    <t>A3</t>
  </si>
  <si>
    <t>A4</t>
  </si>
  <si>
    <t>A5</t>
  </si>
  <si>
    <t>Liste :</t>
  </si>
  <si>
    <t>Résultat que je souhaiterais :</t>
  </si>
  <si>
    <t>A3 : 2
A4 : 2
A5 : 1</t>
  </si>
  <si>
    <t xml:space="preserve">  ===== &gt;</t>
  </si>
  <si>
    <t>Exclure données qui sont égales à zéro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</si>
</sst>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1" fillId="0" borderId="4" xfId="0" applyFont="1" applyBorder="1" applyAlignment="1">
      <alignment wrapText="1"/>
    </xf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5" xfId="0" applyFont="1" applyBorder="1"/>
    <xf numFmtId="0" fontId="1" fillId="0" borderId="6" xfId="0" applyFont="1" applyBorder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1E2F91-83BC-46C0-9F94-8CFAB8EEF773}" name="Tableau1" displayName="Tableau1" ref="B5:B10" totalsRowShown="0" headerRowDxfId="0">
  <autoFilter ref="B5:B10" xr:uid="{DA1E2F91-83BC-46C0-9F94-8CFAB8EEF773}"/>
  <tableColumns count="1">
    <tableColumn id="1" xr3:uid="{BE262CD0-CAE1-4F51-88F0-2F85A0BA11C8}" name="Liste :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547C2-001D-4CED-8265-F9B5F9807B22}">
  <dimension ref="B2:F12"/>
  <sheetViews>
    <sheetView tabSelected="1" workbookViewId="0">
      <selection activeCell="B3" sqref="B3"/>
    </sheetView>
  </sheetViews>
  <sheetFormatPr baseColWidth="10" defaultRowHeight="15" x14ac:dyDescent="0.25"/>
  <sheetData>
    <row r="2" spans="2:6" x14ac:dyDescent="0.25">
      <c r="B2" t="s">
        <v>7</v>
      </c>
    </row>
    <row r="5" spans="2:6" x14ac:dyDescent="0.25">
      <c r="B5" s="1" t="s">
        <v>3</v>
      </c>
    </row>
    <row r="6" spans="2:6" x14ac:dyDescent="0.25">
      <c r="B6" t="s">
        <v>0</v>
      </c>
    </row>
    <row r="7" spans="2:6" x14ac:dyDescent="0.25">
      <c r="B7" t="s">
        <v>1</v>
      </c>
    </row>
    <row r="8" spans="2:6" x14ac:dyDescent="0.25">
      <c r="B8" t="s">
        <v>0</v>
      </c>
    </row>
    <row r="9" spans="2:6" x14ac:dyDescent="0.25">
      <c r="B9" t="s">
        <v>1</v>
      </c>
    </row>
    <row r="10" spans="2:6" ht="15.75" thickBot="1" x14ac:dyDescent="0.3">
      <c r="B10" t="s">
        <v>2</v>
      </c>
    </row>
    <row r="11" spans="2:6" x14ac:dyDescent="0.25">
      <c r="D11" s="4" t="s">
        <v>4</v>
      </c>
      <c r="E11" s="5"/>
      <c r="F11" s="6"/>
    </row>
    <row r="12" spans="2:6" ht="75.75" thickBot="1" x14ac:dyDescent="0.3">
      <c r="B12" s="2" t="str">
        <f>"A1 : "&amp;COUNTIF(B6:B10,"A1")&amp;"
A2 : "&amp;COUNTIF(B6:B10,"A2")&amp;"
A3 : "&amp;COUNTIF(B6:B10,"A3")&amp;"
A4 : "&amp;COUNTIF(B6:B10,"A4")&amp;"
A5 : "&amp;COUNTIF(B6:B10,"A5")</f>
        <v>A1 : 0
A2 : 0
A3 : 2
A4 : 2
A5 : 1</v>
      </c>
      <c r="C12" t="s">
        <v>6</v>
      </c>
      <c r="D12" s="3" t="s">
        <v>5</v>
      </c>
      <c r="E12" s="7"/>
      <c r="F12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Jozay Jozay</cp:lastModifiedBy>
  <dcterms:created xsi:type="dcterms:W3CDTF">2025-04-01T13:56:05Z</dcterms:created>
  <dcterms:modified xsi:type="dcterms:W3CDTF">2025-04-01T14:01:10Z</dcterms:modified>
</cp:coreProperties>
</file>