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resume" sheetId="23" r:id="rId1"/>
    <sheet name="Feuil1" sheetId="4" r:id="rId2"/>
    <sheet name="Feuil2" sheetId="5" r:id="rId3"/>
    <sheet name="Feuil3" sheetId="6" r:id="rId4"/>
    <sheet name="Feuil4" sheetId="7" r:id="rId5"/>
    <sheet name="Feuil5" sheetId="8" r:id="rId6"/>
    <sheet name="Feuil6" sheetId="9" r:id="rId7"/>
    <sheet name="Feuil7" sheetId="10" r:id="rId8"/>
    <sheet name="Feuil8" sheetId="11" r:id="rId9"/>
    <sheet name="Feuil9" sheetId="12" r:id="rId10"/>
    <sheet name="Feuil10" sheetId="13" r:id="rId11"/>
    <sheet name="Feuil11" sheetId="14" r:id="rId12"/>
    <sheet name="Feuil12" sheetId="15" r:id="rId13"/>
    <sheet name="Feuil13" sheetId="16" r:id="rId14"/>
    <sheet name="Feuil14" sheetId="17" r:id="rId15"/>
    <sheet name="Feuil15" sheetId="18" r:id="rId16"/>
    <sheet name="Feuil16" sheetId="19" r:id="rId17"/>
    <sheet name="Feuil17" sheetId="20" r:id="rId18"/>
    <sheet name="Feuil18" sheetId="21" r:id="rId19"/>
    <sheet name="Feuil19" sheetId="22" r:id="rId20"/>
  </sheets>
  <externalReferences>
    <externalReference r:id="rId21"/>
  </externalReferences>
  <calcPr calcId="125725"/>
</workbook>
</file>

<file path=xl/calcChain.xml><?xml version="1.0" encoding="utf-8"?>
<calcChain xmlns="http://schemas.openxmlformats.org/spreadsheetml/2006/main">
  <c r="D2" i="23"/>
  <c r="B2"/>
</calcChain>
</file>

<file path=xl/comments1.xml><?xml version="1.0" encoding="utf-8"?>
<comments xmlns="http://schemas.openxmlformats.org/spreadsheetml/2006/main">
  <authors>
    <author>Auteur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c'est le type de formule que je veux mais sans redevoir aller dans chaque feuillet manuellement
</t>
        </r>
      </text>
    </comment>
  </commentList>
</comments>
</file>

<file path=xl/sharedStrings.xml><?xml version="1.0" encoding="utf-8"?>
<sst xmlns="http://schemas.openxmlformats.org/spreadsheetml/2006/main" count="41" uniqueCount="41">
  <si>
    <t>nom d'onglet</t>
  </si>
  <si>
    <t>cellule A1 correspondante</t>
  </si>
  <si>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</si>
  <si>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</si>
  <si>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</si>
  <si>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</si>
  <si>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</si>
  <si>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</si>
  <si>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</si>
  <si>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</si>
  <si>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</si>
  <si>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</si>
  <si>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</si>
  <si>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</si>
  <si>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</si>
  <si>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</si>
  <si>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</si>
  <si>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</si>
  <si>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</si>
  <si>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Feuil18</t>
  </si>
  <si>
    <t>Feuil19</t>
  </si>
  <si>
    <t>essai de ce que j'aimerai :</t>
  </si>
  <si>
    <t>ici le A2 renvoie à la cellule A2 de l'onglet resume et le A1 à la cellule A1 de l'onglet dont le nom se trouve dans la cellule A2 le chiffre qui devrait s'afficher serait 2</t>
  </si>
  <si>
    <t xml:space="preserve"> le chiffre qui devrait s'afficher serait 2</t>
  </si>
  <si>
    <t xml:space="preserve"> le chiffre qui devrait s'afficher serait 3</t>
  </si>
  <si>
    <t xml:space="preserve"> le chiffre qui devrait s'afficher serait 4</t>
  </si>
  <si>
    <t xml:space="preserve"> le chiffre qui devrait s'afficher serait 5</t>
  </si>
  <si>
    <t xml:space="preserve"> le chiffre qui devrait s'afficher serait 6</t>
  </si>
  <si>
    <t xml:space="preserve"> le chiffre qui devrait s'afficher serait 7</t>
  </si>
  <si>
    <t xml:space="preserve"> le chiffre qui devrait s'afficher serait 8</t>
  </si>
  <si>
    <t xml:space="preserve"> le chiffre qui devrait s'afficher serait 9</t>
  </si>
  <si>
    <t xml:space="preserve"> le chiffre qui devrait s'afficher serait 10</t>
  </si>
  <si>
    <t xml:space="preserve"> le chiffre qui devrait s'afficher serait 11</t>
  </si>
  <si>
    <t xml:space="preserve"> le chiffre qui devrait s'afficher serait 12</t>
  </si>
  <si>
    <t xml:space="preserve"> le chiffre qui devrait s'afficher serait 13</t>
  </si>
  <si>
    <t xml:space="preserve"> le chiffre qui devrait s'afficher serait 14</t>
  </si>
  <si>
    <t xml:space="preserve"> le chiffre qui devrait s'afficher serait 15</t>
  </si>
  <si>
    <t xml:space="preserve"> le chiffre qui devrait s'afficher serait 16</t>
  </si>
  <si>
    <t xml:space="preserve"> le chiffre qui devrait s'afficher serait 17</t>
  </si>
  <si>
    <t xml:space="preserve"> le chiffre qui devrait s'afficher serait 18</t>
  </si>
  <si>
    <t xml:space="preserve"> le chiffre qui devrait s'afficher serait 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</si>
</sst>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1657350</xdr:colOff>
      <xdr:row>1</xdr:row>
      <xdr:rowOff>66675</xdr:rowOff>
    </xdr:from>
    <xdr:to>
      <xdr:col>2</xdr:col>
      <xdr:colOff>1847850</xdr:colOff>
      <xdr:row>1</xdr:row>
      <xdr:rowOff>123825</xdr:rowOff>
    </xdr:to>
    <xdr:sp macro="" textlink="">
      <xdr:nvSpPr>
        <xdr:cNvPr id="2" name="Flèche droite 1"/>
        <xdr:cNvSpPr/>
      </xdr:nvSpPr>
      <xdr:spPr>
        <a:xfrm>
          <a:off x="4133850" y="257175"/>
          <a:ext cx="190500" cy="571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20"/>
  <sheetViews>
    <sheetView tabSelected="1" workbookViewId="0">
      <selection activeCell="F5" sqref="F5"/>
    </sheetView>
  </sheetViews>
  <sheetFormatPr baseColWidth="10" defaultRowHeight="15"/>
  <cols>
    <col min="1" max="1" width="12.7109375" bestFit="1" customWidth="1"/>
    <col min="2" max="2" width="24.42578125" bestFit="1" customWidth="1"/>
    <col min="3" max="3" width="29" customWidth="1"/>
    <col min="4" max="4" width="23.42578125" customWidth="1"/>
    <col min="5" max="5" width="54.5703125" customWidth="1"/>
  </cols>
  <sheetData>
    <row r="1" spans="1:5">
      <c r="A1" t="s">
        <v>0</v>
      </c>
      <c r="B1" t="s">
        <v>1</v>
      </c>
    </row>
    <row r="2" spans="1:5" ht="54" customHeight="1">
      <c r="A2" t="s">
        <v>2</v>
      </c>
      <c r="B2">
        <f>Feuil1!A1</f>
        <v>1</v>
      </c>
      <c r="C2" t="s">
        <v>21</v>
      </c>
      <c r="D2" t="e">
        <f>[1]A2!$A$1</f>
        <v>#REF!</v>
      </c>
      <c r="E2" s="1" t="s">
        <v>22</v>
      </c>
    </row>
    <row r="3" spans="1:5">
      <c r="A3" t="s">
        <v>3</v>
      </c>
      <c r="E3" t="s">
        <v>23</v>
      </c>
    </row>
    <row r="4" spans="1:5">
      <c r="A4" t="s">
        <v>4</v>
      </c>
      <c r="E4" t="s">
        <v>24</v>
      </c>
    </row>
    <row r="5" spans="1:5">
      <c r="A5" t="s">
        <v>5</v>
      </c>
      <c r="E5" t="s">
        <v>25</v>
      </c>
    </row>
    <row r="6" spans="1:5">
      <c r="A6" t="s">
        <v>6</v>
      </c>
      <c r="E6" t="s">
        <v>26</v>
      </c>
    </row>
    <row r="7" spans="1:5">
      <c r="A7" t="s">
        <v>7</v>
      </c>
      <c r="E7" t="s">
        <v>27</v>
      </c>
    </row>
    <row r="8" spans="1:5">
      <c r="A8" t="s">
        <v>8</v>
      </c>
      <c r="E8" t="s">
        <v>28</v>
      </c>
    </row>
    <row r="9" spans="1:5">
      <c r="A9" t="s">
        <v>9</v>
      </c>
      <c r="E9" t="s">
        <v>29</v>
      </c>
    </row>
    <row r="10" spans="1:5">
      <c r="A10" t="s">
        <v>10</v>
      </c>
      <c r="E10" t="s">
        <v>30</v>
      </c>
    </row>
    <row r="11" spans="1:5">
      <c r="A11" t="s">
        <v>11</v>
      </c>
      <c r="E11" t="s">
        <v>31</v>
      </c>
    </row>
    <row r="12" spans="1:5">
      <c r="A12" t="s">
        <v>12</v>
      </c>
      <c r="E12" t="s">
        <v>32</v>
      </c>
    </row>
    <row r="13" spans="1:5">
      <c r="A13" t="s">
        <v>13</v>
      </c>
      <c r="E13" t="s">
        <v>33</v>
      </c>
    </row>
    <row r="14" spans="1:5">
      <c r="A14" t="s">
        <v>14</v>
      </c>
      <c r="E14" t="s">
        <v>34</v>
      </c>
    </row>
    <row r="15" spans="1:5">
      <c r="A15" t="s">
        <v>15</v>
      </c>
      <c r="E15" t="s">
        <v>35</v>
      </c>
    </row>
    <row r="16" spans="1:5">
      <c r="A16" t="s">
        <v>16</v>
      </c>
      <c r="E16" t="s">
        <v>36</v>
      </c>
    </row>
    <row r="17" spans="1:5">
      <c r="A17" t="s">
        <v>17</v>
      </c>
      <c r="E17" t="s">
        <v>37</v>
      </c>
    </row>
    <row r="18" spans="1:5">
      <c r="A18" t="s">
        <v>18</v>
      </c>
      <c r="E18" t="s">
        <v>38</v>
      </c>
    </row>
    <row r="19" spans="1:5">
      <c r="A19" t="s">
        <v>19</v>
      </c>
      <c r="E19" t="s">
        <v>39</v>
      </c>
    </row>
    <row r="20" spans="1:5">
      <c r="A20" t="s">
        <v>20</v>
      </c>
      <c r="E20" t="s">
        <v>40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>
        <v>18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1" sqref="H11"/>
    </sheetView>
  </sheetViews>
  <sheetFormatPr baseColWidth="10" defaultRowHeight="15"/>
  <sheetData>
    <row r="1" spans="1:1">
      <c r="A1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resume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2011-01-05T13:56:41Z</dcterms:modified>
</cp:coreProperties>
</file>