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 conformance="strict">
  <fileVersion appName="xl" lastEdited="7" lowestEdited="7" rupBuild="25629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D:\Felix\Documents\"/>
    </mc:Choice>
  </mc:AlternateContent>
  <xr:revisionPtr revIDLastSave="0" documentId="13_ncr:40009_{E6D30628-9FCA-4C6F-9794-AD7D50553EAD}" xr6:coauthVersionLast="47" xr6:coauthVersionMax="47" xr10:uidLastSave="{00000000-0000-0000-0000-000000000000}"/>
  <bookViews>
    <workbookView xWindow="-98" yWindow="-98" windowWidth="19095" windowHeight="12075"/>
  </bookViews>
  <sheets>
    <sheet name="Feuil1" sheetId="1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<sst xmlns="http://purl.oclc.org/ooxml/spreadsheetml/main" count="4" uniqueCount="4">
  <si>
    <t>Conductance [mmol/m².s]</t>
  </si>
  <si>
    <t>Température [°c]</t>
  </si>
  <si>
    <t>Potentiel [Mpa]</t>
  </si>
  <si>
    <t>&gt; comment rendre la température visible sur le graphique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</si>
</sst>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start/>
      <end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164" fontId="0" fillId="0" borderId="0" xfId="0" applyNumberFormat="1" applyBorder="1"/>
    <xf numFmtId="0" fontId="2" fillId="0" borderId="0" xfId="0" applyFont="1" applyBorder="1"/>
    <xf numFmtId="164" fontId="2" fillId="0" borderId="0" xfId="0" applyNumberFormat="1" applyFont="1" applyBorder="1"/>
    <xf numFmtId="164" fontId="1" fillId="0" borderId="0" xfId="0" applyNumberFormat="1" applyFont="1" applyBorder="1" applyAlignment="1">
      <alignment wrapText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purl.oclc.org/ooxml/drawingml/chart" xmlns:a="http://purl.oclc.org/ooxml/drawingml/main" xmlns:r="http://purl.oclc.org/ooxml/officeDocument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%">
              <a:solidFill>
                <a:schemeClr val="tx1">
                  <a:lumMod val="65%"/>
                  <a:lumOff val="35%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Feuil1!$A$2:$A$491</c:f>
              <c:numCache>
                <c:formatCode>General</c:formatCode>
                <c:ptCount val="490"/>
                <c:pt idx="0">
                  <c:v>-0.86999999999999988</c:v>
                </c:pt>
                <c:pt idx="1">
                  <c:v>-0.5</c:v>
                </c:pt>
                <c:pt idx="2">
                  <c:v>-0.55999999999999994</c:v>
                </c:pt>
                <c:pt idx="3">
                  <c:v>-0.49000000000000005</c:v>
                </c:pt>
                <c:pt idx="4">
                  <c:v>-0.48</c:v>
                </c:pt>
                <c:pt idx="5">
                  <c:v>-0.35</c:v>
                </c:pt>
                <c:pt idx="6">
                  <c:v>-0.2</c:v>
                </c:pt>
                <c:pt idx="7">
                  <c:v>-0.3</c:v>
                </c:pt>
                <c:pt idx="8">
                  <c:v>-0.27</c:v>
                </c:pt>
                <c:pt idx="9">
                  <c:v>-0.27999999999999997</c:v>
                </c:pt>
                <c:pt idx="10">
                  <c:v>-0.26</c:v>
                </c:pt>
                <c:pt idx="11">
                  <c:v>-0.22000000000000003</c:v>
                </c:pt>
                <c:pt idx="12">
                  <c:v>-0.21000000000000002</c:v>
                </c:pt>
                <c:pt idx="13">
                  <c:v>-0.32</c:v>
                </c:pt>
                <c:pt idx="14">
                  <c:v>-0.26</c:v>
                </c:pt>
                <c:pt idx="15">
                  <c:v>-0.19</c:v>
                </c:pt>
                <c:pt idx="16">
                  <c:v>-0.24</c:v>
                </c:pt>
                <c:pt idx="17">
                  <c:v>-0.36</c:v>
                </c:pt>
                <c:pt idx="18">
                  <c:v>-0.21000000000000002</c:v>
                </c:pt>
                <c:pt idx="19">
                  <c:v>-0.15</c:v>
                </c:pt>
                <c:pt idx="20">
                  <c:v>-0.26</c:v>
                </c:pt>
                <c:pt idx="21">
                  <c:v>-0.39</c:v>
                </c:pt>
                <c:pt idx="22">
                  <c:v>-0.18</c:v>
                </c:pt>
                <c:pt idx="23">
                  <c:v>-0.1</c:v>
                </c:pt>
                <c:pt idx="24">
                  <c:v>-0.17</c:v>
                </c:pt>
                <c:pt idx="25">
                  <c:v>-0.15</c:v>
                </c:pt>
                <c:pt idx="26">
                  <c:v>-0.13</c:v>
                </c:pt>
                <c:pt idx="27">
                  <c:v>-0.19</c:v>
                </c:pt>
                <c:pt idx="28">
                  <c:v>-0.12000000000000002</c:v>
                </c:pt>
                <c:pt idx="29">
                  <c:v>-0.27</c:v>
                </c:pt>
                <c:pt idx="30">
                  <c:v>-1.41</c:v>
                </c:pt>
                <c:pt idx="31">
                  <c:v>-1.31</c:v>
                </c:pt>
                <c:pt idx="32">
                  <c:v>-1.26</c:v>
                </c:pt>
                <c:pt idx="33">
                  <c:v>-1.3599999999999999</c:v>
                </c:pt>
                <c:pt idx="34">
                  <c:v>-1.0799999999999998</c:v>
                </c:pt>
                <c:pt idx="35">
                  <c:v>-1.1599999999999999</c:v>
                </c:pt>
                <c:pt idx="36">
                  <c:v>-1.29</c:v>
                </c:pt>
                <c:pt idx="37">
                  <c:v>-1.3900000000000001</c:v>
                </c:pt>
                <c:pt idx="38">
                  <c:v>-1.25</c:v>
                </c:pt>
                <c:pt idx="40">
                  <c:v>-1.48</c:v>
                </c:pt>
                <c:pt idx="41">
                  <c:v>-2.09</c:v>
                </c:pt>
                <c:pt idx="42">
                  <c:v>-1.22</c:v>
                </c:pt>
                <c:pt idx="47">
                  <c:v>-1.06</c:v>
                </c:pt>
                <c:pt idx="48">
                  <c:v>-1.0900000000000001</c:v>
                </c:pt>
                <c:pt idx="49">
                  <c:v>-0.99</c:v>
                </c:pt>
                <c:pt idx="51">
                  <c:v>-1.45</c:v>
                </c:pt>
                <c:pt idx="52">
                  <c:v>-2.2999999999999998</c:v>
                </c:pt>
                <c:pt idx="53">
                  <c:v>-2.2999999999999998</c:v>
                </c:pt>
                <c:pt idx="54">
                  <c:v>-2.2399999999999998</c:v>
                </c:pt>
                <c:pt idx="55">
                  <c:v>-2.2000000000000002</c:v>
                </c:pt>
                <c:pt idx="56">
                  <c:v>-2.02</c:v>
                </c:pt>
                <c:pt idx="57">
                  <c:v>-1.85</c:v>
                </c:pt>
                <c:pt idx="58">
                  <c:v>-1.85</c:v>
                </c:pt>
                <c:pt idx="59">
                  <c:v>-1.98</c:v>
                </c:pt>
                <c:pt idx="60">
                  <c:v>-2.23</c:v>
                </c:pt>
                <c:pt idx="61">
                  <c:v>-2.17</c:v>
                </c:pt>
                <c:pt idx="62">
                  <c:v>-2.2000000000000002</c:v>
                </c:pt>
                <c:pt idx="63">
                  <c:v>-2.2999999999999998</c:v>
                </c:pt>
                <c:pt idx="64">
                  <c:v>-2.4699999999999998</c:v>
                </c:pt>
                <c:pt idx="65">
                  <c:v>-2.6</c:v>
                </c:pt>
                <c:pt idx="66">
                  <c:v>-2.16</c:v>
                </c:pt>
                <c:pt idx="67">
                  <c:v>-1.95</c:v>
                </c:pt>
                <c:pt idx="68">
                  <c:v>-1.9</c:v>
                </c:pt>
                <c:pt idx="69">
                  <c:v>-1.8699999999999999</c:v>
                </c:pt>
                <c:pt idx="70">
                  <c:v>-1.9</c:v>
                </c:pt>
                <c:pt idx="71">
                  <c:v>-2.1</c:v>
                </c:pt>
                <c:pt idx="72">
                  <c:v>-1.5</c:v>
                </c:pt>
                <c:pt idx="73">
                  <c:v>-1.45</c:v>
                </c:pt>
                <c:pt idx="74">
                  <c:v>-1.27</c:v>
                </c:pt>
                <c:pt idx="75">
                  <c:v>-1.35</c:v>
                </c:pt>
                <c:pt idx="76">
                  <c:v>-1.1599999999999999</c:v>
                </c:pt>
                <c:pt idx="77">
                  <c:v>-1.97</c:v>
                </c:pt>
                <c:pt idx="78">
                  <c:v>-1.6199999999999999</c:v>
                </c:pt>
                <c:pt idx="81">
                  <c:v>-1.8399999999999999</c:v>
                </c:pt>
                <c:pt idx="83">
                  <c:v>-1.42</c:v>
                </c:pt>
                <c:pt idx="84">
                  <c:v>-1.55</c:v>
                </c:pt>
                <c:pt idx="87">
                  <c:v>-1.67</c:v>
                </c:pt>
                <c:pt idx="89">
                  <c:v>-1.59</c:v>
                </c:pt>
                <c:pt idx="91">
                  <c:v>-1.8199999999999998</c:v>
                </c:pt>
                <c:pt idx="94">
                  <c:v>-1.8800000000000001</c:v>
                </c:pt>
                <c:pt idx="97">
                  <c:v>-1.97</c:v>
                </c:pt>
                <c:pt idx="99">
                  <c:v>-1.1499999999999999</c:v>
                </c:pt>
                <c:pt idx="100">
                  <c:v>-0.67</c:v>
                </c:pt>
                <c:pt idx="102">
                  <c:v>-1.25</c:v>
                </c:pt>
                <c:pt idx="104">
                  <c:v>-1.46</c:v>
                </c:pt>
                <c:pt idx="106">
                  <c:v>-1.52</c:v>
                </c:pt>
                <c:pt idx="108">
                  <c:v>-0.83000000000000007</c:v>
                </c:pt>
                <c:pt idx="110">
                  <c:v>-1.27</c:v>
                </c:pt>
                <c:pt idx="112">
                  <c:v>-1.54</c:v>
                </c:pt>
                <c:pt idx="114">
                  <c:v>-1.34</c:v>
                </c:pt>
                <c:pt idx="116">
                  <c:v>-1.85</c:v>
                </c:pt>
                <c:pt idx="118">
                  <c:v>-1.3699999999999999</c:v>
                </c:pt>
                <c:pt idx="120">
                  <c:v>-1.6199999999999999</c:v>
                </c:pt>
                <c:pt idx="124">
                  <c:v>-0.55000000000000004</c:v>
                </c:pt>
                <c:pt idx="125">
                  <c:v>-0.25</c:v>
                </c:pt>
                <c:pt idx="126">
                  <c:v>-0.43</c:v>
                </c:pt>
                <c:pt idx="127">
                  <c:v>-0.22999999999999998</c:v>
                </c:pt>
                <c:pt idx="128">
                  <c:v>-0.48</c:v>
                </c:pt>
                <c:pt idx="129">
                  <c:v>-0.45999999999999996</c:v>
                </c:pt>
                <c:pt idx="130">
                  <c:v>-0.16999999999999998</c:v>
                </c:pt>
                <c:pt idx="131">
                  <c:v>-0.15</c:v>
                </c:pt>
                <c:pt idx="132">
                  <c:v>-0.2</c:v>
                </c:pt>
                <c:pt idx="133">
                  <c:v>-0.1</c:v>
                </c:pt>
                <c:pt idx="134">
                  <c:v>-0.1</c:v>
                </c:pt>
                <c:pt idx="135">
                  <c:v>-0.18</c:v>
                </c:pt>
                <c:pt idx="136">
                  <c:v>-1.52</c:v>
                </c:pt>
                <c:pt idx="137">
                  <c:v>-1.6199999999999999</c:v>
                </c:pt>
                <c:pt idx="138">
                  <c:v>-1.56</c:v>
                </c:pt>
                <c:pt idx="139">
                  <c:v>-1.53</c:v>
                </c:pt>
                <c:pt idx="140">
                  <c:v>-1.49</c:v>
                </c:pt>
                <c:pt idx="141">
                  <c:v>-1.61</c:v>
                </c:pt>
                <c:pt idx="145">
                  <c:v>-1.46</c:v>
                </c:pt>
                <c:pt idx="194">
                  <c:v>-1.8399999999999999</c:v>
                </c:pt>
                <c:pt idx="195">
                  <c:v>-1.45</c:v>
                </c:pt>
                <c:pt idx="196">
                  <c:v>-1.8</c:v>
                </c:pt>
                <c:pt idx="197">
                  <c:v>-1.4</c:v>
                </c:pt>
                <c:pt idx="198">
                  <c:v>-2</c:v>
                </c:pt>
                <c:pt idx="199">
                  <c:v>-1.6</c:v>
                </c:pt>
                <c:pt idx="200">
                  <c:v>-1.44</c:v>
                </c:pt>
                <c:pt idx="201">
                  <c:v>-1.5</c:v>
                </c:pt>
                <c:pt idx="202">
                  <c:v>-1.55</c:v>
                </c:pt>
                <c:pt idx="203">
                  <c:v>-1.78</c:v>
                </c:pt>
                <c:pt idx="204">
                  <c:v>-1.4</c:v>
                </c:pt>
                <c:pt idx="205">
                  <c:v>-1.8199999999999998</c:v>
                </c:pt>
                <c:pt idx="206">
                  <c:v>-1.47</c:v>
                </c:pt>
                <c:pt idx="207">
                  <c:v>-1.6</c:v>
                </c:pt>
                <c:pt idx="208">
                  <c:v>-1.54</c:v>
                </c:pt>
                <c:pt idx="209">
                  <c:v>-1.75</c:v>
                </c:pt>
                <c:pt idx="210">
                  <c:v>-1.3</c:v>
                </c:pt>
                <c:pt idx="211">
                  <c:v>-1.56</c:v>
                </c:pt>
                <c:pt idx="212">
                  <c:v>-1.7100000000000002</c:v>
                </c:pt>
                <c:pt idx="213">
                  <c:v>-1.6199999999999999</c:v>
                </c:pt>
                <c:pt idx="214">
                  <c:v>-2.1</c:v>
                </c:pt>
                <c:pt idx="215">
                  <c:v>-2.2000000000000002</c:v>
                </c:pt>
                <c:pt idx="216">
                  <c:v>-1.3</c:v>
                </c:pt>
                <c:pt idx="218">
                  <c:v>-1.4</c:v>
                </c:pt>
                <c:pt idx="220">
                  <c:v>-2.2999999999999998</c:v>
                </c:pt>
                <c:pt idx="221">
                  <c:v>-1.5</c:v>
                </c:pt>
                <c:pt idx="222">
                  <c:v>-1.86</c:v>
                </c:pt>
                <c:pt idx="223">
                  <c:v>-2.27</c:v>
                </c:pt>
                <c:pt idx="224">
                  <c:v>-2.33</c:v>
                </c:pt>
                <c:pt idx="225">
                  <c:v>-2</c:v>
                </c:pt>
                <c:pt idx="226">
                  <c:v>-2.6</c:v>
                </c:pt>
                <c:pt idx="227">
                  <c:v>-3</c:v>
                </c:pt>
                <c:pt idx="228">
                  <c:v>-2.91</c:v>
                </c:pt>
                <c:pt idx="229">
                  <c:v>-2.33</c:v>
                </c:pt>
                <c:pt idx="230">
                  <c:v>-2.59</c:v>
                </c:pt>
                <c:pt idx="231">
                  <c:v>-2.34</c:v>
                </c:pt>
                <c:pt idx="232">
                  <c:v>-2.23</c:v>
                </c:pt>
                <c:pt idx="233">
                  <c:v>-2.3149999999999999</c:v>
                </c:pt>
                <c:pt idx="234">
                  <c:v>-2.1399999999999997</c:v>
                </c:pt>
                <c:pt idx="235">
                  <c:v>-1.9100000000000001</c:v>
                </c:pt>
                <c:pt idx="236">
                  <c:v>-1.6199999999999999</c:v>
                </c:pt>
                <c:pt idx="244">
                  <c:v>-1.6</c:v>
                </c:pt>
                <c:pt idx="245">
                  <c:v>-2.1</c:v>
                </c:pt>
                <c:pt idx="246">
                  <c:v>-1.85</c:v>
                </c:pt>
                <c:pt idx="247">
                  <c:v>-1.97</c:v>
                </c:pt>
                <c:pt idx="248">
                  <c:v>-1.92</c:v>
                </c:pt>
                <c:pt idx="249">
                  <c:v>-2</c:v>
                </c:pt>
                <c:pt idx="250">
                  <c:v>-1.5</c:v>
                </c:pt>
                <c:pt idx="251">
                  <c:v>-1.8699999999999999</c:v>
                </c:pt>
                <c:pt idx="252">
                  <c:v>-2</c:v>
                </c:pt>
                <c:pt idx="253">
                  <c:v>-1.67</c:v>
                </c:pt>
                <c:pt idx="254">
                  <c:v>-1.8</c:v>
                </c:pt>
                <c:pt idx="255">
                  <c:v>-2</c:v>
                </c:pt>
                <c:pt idx="256">
                  <c:v>-1.8</c:v>
                </c:pt>
                <c:pt idx="257">
                  <c:v>-1.4</c:v>
                </c:pt>
                <c:pt idx="258">
                  <c:v>-2</c:v>
                </c:pt>
                <c:pt idx="259">
                  <c:v>-1.6</c:v>
                </c:pt>
                <c:pt idx="260">
                  <c:v>-1.9</c:v>
                </c:pt>
                <c:pt idx="261">
                  <c:v>-1.8</c:v>
                </c:pt>
                <c:pt idx="262">
                  <c:v>-1.9</c:v>
                </c:pt>
                <c:pt idx="263">
                  <c:v>-1.05</c:v>
                </c:pt>
                <c:pt idx="264">
                  <c:v>-2.1</c:v>
                </c:pt>
                <c:pt idx="265">
                  <c:v>-1.4</c:v>
                </c:pt>
                <c:pt idx="266">
                  <c:v>-1.6</c:v>
                </c:pt>
                <c:pt idx="267">
                  <c:v>-1.3</c:v>
                </c:pt>
                <c:pt idx="268">
                  <c:v>-3.1</c:v>
                </c:pt>
                <c:pt idx="269">
                  <c:v>-2.7</c:v>
                </c:pt>
                <c:pt idx="270">
                  <c:v>-3</c:v>
                </c:pt>
                <c:pt idx="271">
                  <c:v>-2.1</c:v>
                </c:pt>
                <c:pt idx="272">
                  <c:v>-2.7</c:v>
                </c:pt>
                <c:pt idx="273">
                  <c:v>-2.65</c:v>
                </c:pt>
                <c:pt idx="280">
                  <c:v>-2</c:v>
                </c:pt>
                <c:pt idx="281">
                  <c:v>-3.2</c:v>
                </c:pt>
                <c:pt idx="282">
                  <c:v>-2.2000000000000002</c:v>
                </c:pt>
                <c:pt idx="283">
                  <c:v>-3.1</c:v>
                </c:pt>
                <c:pt idx="284">
                  <c:v>-2.8</c:v>
                </c:pt>
                <c:pt idx="285">
                  <c:v>-2.8</c:v>
                </c:pt>
                <c:pt idx="286">
                  <c:v>-2.1</c:v>
                </c:pt>
                <c:pt idx="287">
                  <c:v>-2.2000000000000002</c:v>
                </c:pt>
                <c:pt idx="288">
                  <c:v>-2.2000000000000002</c:v>
                </c:pt>
                <c:pt idx="289">
                  <c:v>-3.1</c:v>
                </c:pt>
                <c:pt idx="290">
                  <c:v>-2.4</c:v>
                </c:pt>
                <c:pt idx="292">
                  <c:v>-2.5</c:v>
                </c:pt>
                <c:pt idx="293">
                  <c:v>-2.5</c:v>
                </c:pt>
                <c:pt idx="294">
                  <c:v>-2</c:v>
                </c:pt>
                <c:pt idx="295">
                  <c:v>-2.7</c:v>
                </c:pt>
                <c:pt idx="296">
                  <c:v>-3.4</c:v>
                </c:pt>
                <c:pt idx="297">
                  <c:v>-4</c:v>
                </c:pt>
                <c:pt idx="298">
                  <c:v>-1.2</c:v>
                </c:pt>
                <c:pt idx="299">
                  <c:v>-1.3</c:v>
                </c:pt>
                <c:pt idx="300">
                  <c:v>-1.5</c:v>
                </c:pt>
                <c:pt idx="301">
                  <c:v>-1.33</c:v>
                </c:pt>
                <c:pt idx="302">
                  <c:v>-0.7</c:v>
                </c:pt>
                <c:pt idx="303">
                  <c:v>-1.3</c:v>
                </c:pt>
                <c:pt idx="304">
                  <c:v>-0.8</c:v>
                </c:pt>
                <c:pt idx="305">
                  <c:v>-1</c:v>
                </c:pt>
                <c:pt idx="306">
                  <c:v>-1.17</c:v>
                </c:pt>
                <c:pt idx="307">
                  <c:v>-0.85</c:v>
                </c:pt>
                <c:pt idx="308">
                  <c:v>-1.2</c:v>
                </c:pt>
                <c:pt idx="309">
                  <c:v>-1.25</c:v>
                </c:pt>
                <c:pt idx="310">
                  <c:v>-1.4</c:v>
                </c:pt>
                <c:pt idx="311">
                  <c:v>-0.9</c:v>
                </c:pt>
                <c:pt idx="312">
                  <c:v>-0.88000000000000012</c:v>
                </c:pt>
                <c:pt idx="313">
                  <c:v>-0.91999999999999993</c:v>
                </c:pt>
                <c:pt idx="314">
                  <c:v>-1.08</c:v>
                </c:pt>
                <c:pt idx="315">
                  <c:v>-1.1499999999999999</c:v>
                </c:pt>
                <c:pt idx="316">
                  <c:v>-1.1000000000000001</c:v>
                </c:pt>
                <c:pt idx="317">
                  <c:v>-0.98000000000000009</c:v>
                </c:pt>
                <c:pt idx="318">
                  <c:v>-0.85</c:v>
                </c:pt>
                <c:pt idx="319">
                  <c:v>-0.6</c:v>
                </c:pt>
                <c:pt idx="320">
                  <c:v>-1.1800000000000002</c:v>
                </c:pt>
                <c:pt idx="321">
                  <c:v>-0.8</c:v>
                </c:pt>
                <c:pt idx="322">
                  <c:v>-2</c:v>
                </c:pt>
                <c:pt idx="323">
                  <c:v>-3</c:v>
                </c:pt>
                <c:pt idx="324">
                  <c:v>-2.4</c:v>
                </c:pt>
                <c:pt idx="325">
                  <c:v>-2.8</c:v>
                </c:pt>
                <c:pt idx="326">
                  <c:v>-3.1</c:v>
                </c:pt>
                <c:pt idx="327">
                  <c:v>-2.6</c:v>
                </c:pt>
                <c:pt idx="328">
                  <c:v>-3.1</c:v>
                </c:pt>
                <c:pt idx="329">
                  <c:v>-2.6</c:v>
                </c:pt>
                <c:pt idx="330">
                  <c:v>-3.1</c:v>
                </c:pt>
                <c:pt idx="331">
                  <c:v>-3</c:v>
                </c:pt>
                <c:pt idx="332">
                  <c:v>-2.85</c:v>
                </c:pt>
                <c:pt idx="333">
                  <c:v>-2.73</c:v>
                </c:pt>
                <c:pt idx="334">
                  <c:v>-2.6</c:v>
                </c:pt>
                <c:pt idx="335">
                  <c:v>-2.85</c:v>
                </c:pt>
                <c:pt idx="336">
                  <c:v>-3.4</c:v>
                </c:pt>
                <c:pt idx="337">
                  <c:v>-2.95</c:v>
                </c:pt>
                <c:pt idx="338">
                  <c:v>-3.08</c:v>
                </c:pt>
                <c:pt idx="339">
                  <c:v>-2.2999999999999998</c:v>
                </c:pt>
                <c:pt idx="340">
                  <c:v>-1.8</c:v>
                </c:pt>
                <c:pt idx="341">
                  <c:v>-0.65</c:v>
                </c:pt>
                <c:pt idx="342">
                  <c:v>-0.7</c:v>
                </c:pt>
                <c:pt idx="343">
                  <c:v>-1.2</c:v>
                </c:pt>
                <c:pt idx="344">
                  <c:v>-0.98000000000000009</c:v>
                </c:pt>
                <c:pt idx="345">
                  <c:v>-0.5</c:v>
                </c:pt>
                <c:pt idx="346">
                  <c:v>-2.2000000000000002</c:v>
                </c:pt>
                <c:pt idx="347">
                  <c:v>-0.95</c:v>
                </c:pt>
                <c:pt idx="348">
                  <c:v>-2.5</c:v>
                </c:pt>
                <c:pt idx="349">
                  <c:v>-3.2</c:v>
                </c:pt>
                <c:pt idx="350">
                  <c:v>-2.7</c:v>
                </c:pt>
                <c:pt idx="351">
                  <c:v>-0.88000000000000012</c:v>
                </c:pt>
                <c:pt idx="352">
                  <c:v>-2.16</c:v>
                </c:pt>
                <c:pt idx="353">
                  <c:v>-2.63</c:v>
                </c:pt>
                <c:pt idx="354">
                  <c:v>-2.8</c:v>
                </c:pt>
                <c:pt idx="355">
                  <c:v>-1.8399999999999999</c:v>
                </c:pt>
                <c:pt idx="356">
                  <c:v>-2.2000000000000002</c:v>
                </c:pt>
                <c:pt idx="357">
                  <c:v>-1.6</c:v>
                </c:pt>
                <c:pt idx="358">
                  <c:v>-2.27</c:v>
                </c:pt>
                <c:pt idx="359">
                  <c:v>-1.48</c:v>
                </c:pt>
                <c:pt idx="360">
                  <c:v>-2.4</c:v>
                </c:pt>
                <c:pt idx="361">
                  <c:v>-1.9</c:v>
                </c:pt>
                <c:pt idx="362">
                  <c:v>-2.2999999999999998</c:v>
                </c:pt>
                <c:pt idx="363">
                  <c:v>-2.3899999999999997</c:v>
                </c:pt>
                <c:pt idx="364">
                  <c:v>-1.78</c:v>
                </c:pt>
                <c:pt idx="365">
                  <c:v>-1.6</c:v>
                </c:pt>
                <c:pt idx="366">
                  <c:v>-1.77</c:v>
                </c:pt>
                <c:pt idx="367">
                  <c:v>-2.42</c:v>
                </c:pt>
                <c:pt idx="368">
                  <c:v>-1.6300000000000001</c:v>
                </c:pt>
                <c:pt idx="369">
                  <c:v>-2.0499999999999998</c:v>
                </c:pt>
                <c:pt idx="370">
                  <c:v>-1.49</c:v>
                </c:pt>
                <c:pt idx="371">
                  <c:v>-1.64</c:v>
                </c:pt>
                <c:pt idx="372">
                  <c:v>-1.1400000000000001</c:v>
                </c:pt>
                <c:pt idx="373">
                  <c:v>-1.29</c:v>
                </c:pt>
                <c:pt idx="374">
                  <c:v>-1.53</c:v>
                </c:pt>
                <c:pt idx="375">
                  <c:v>-1.42</c:v>
                </c:pt>
                <c:pt idx="376">
                  <c:v>-0.45</c:v>
                </c:pt>
                <c:pt idx="377">
                  <c:v>-1.6</c:v>
                </c:pt>
                <c:pt idx="378">
                  <c:v>-1.64</c:v>
                </c:pt>
                <c:pt idx="379">
                  <c:v>-1.98</c:v>
                </c:pt>
                <c:pt idx="380">
                  <c:v>-1.73</c:v>
                </c:pt>
                <c:pt idx="381">
                  <c:v>-2.08</c:v>
                </c:pt>
                <c:pt idx="382">
                  <c:v>-1.8800000000000001</c:v>
                </c:pt>
                <c:pt idx="383">
                  <c:v>-1.7600000000000002</c:v>
                </c:pt>
                <c:pt idx="384">
                  <c:v>-1.64</c:v>
                </c:pt>
                <c:pt idx="385">
                  <c:v>-1.56</c:v>
                </c:pt>
                <c:pt idx="386">
                  <c:v>-1.19</c:v>
                </c:pt>
                <c:pt idx="387">
                  <c:v>-1.78</c:v>
                </c:pt>
                <c:pt idx="388">
                  <c:v>-1.77</c:v>
                </c:pt>
                <c:pt idx="389">
                  <c:v>-1.9899999999999998</c:v>
                </c:pt>
                <c:pt idx="390">
                  <c:v>-1.4</c:v>
                </c:pt>
                <c:pt idx="391">
                  <c:v>-2.0300000000000002</c:v>
                </c:pt>
                <c:pt idx="392">
                  <c:v>-0.89</c:v>
                </c:pt>
                <c:pt idx="393">
                  <c:v>-0.64</c:v>
                </c:pt>
                <c:pt idx="394">
                  <c:v>-1.85</c:v>
                </c:pt>
                <c:pt idx="395">
                  <c:v>-2.3199999999999998</c:v>
                </c:pt>
                <c:pt idx="396">
                  <c:v>-2.15</c:v>
                </c:pt>
                <c:pt idx="397">
                  <c:v>-2.08</c:v>
                </c:pt>
                <c:pt idx="398">
                  <c:v>-1.6300000000000001</c:v>
                </c:pt>
                <c:pt idx="399">
                  <c:v>-2.2600000000000002</c:v>
                </c:pt>
                <c:pt idx="400">
                  <c:v>-1.3800000000000001</c:v>
                </c:pt>
                <c:pt idx="401">
                  <c:v>-1.7399999999999998</c:v>
                </c:pt>
                <c:pt idx="402">
                  <c:v>-1.6600000000000001</c:v>
                </c:pt>
                <c:pt idx="403">
                  <c:v>-0.86999999999999988</c:v>
                </c:pt>
                <c:pt idx="404">
                  <c:v>-1.44</c:v>
                </c:pt>
                <c:pt idx="405">
                  <c:v>-1.64</c:v>
                </c:pt>
                <c:pt idx="406">
                  <c:v>-2.1</c:v>
                </c:pt>
                <c:pt idx="407">
                  <c:v>-1.6</c:v>
                </c:pt>
                <c:pt idx="408">
                  <c:v>-1.8</c:v>
                </c:pt>
                <c:pt idx="409">
                  <c:v>-1.9</c:v>
                </c:pt>
                <c:pt idx="410">
                  <c:v>-1.73</c:v>
                </c:pt>
                <c:pt idx="411">
                  <c:v>-1.8</c:v>
                </c:pt>
                <c:pt idx="412">
                  <c:v>-1.5</c:v>
                </c:pt>
                <c:pt idx="413">
                  <c:v>-1.9</c:v>
                </c:pt>
                <c:pt idx="414">
                  <c:v>-1.7</c:v>
                </c:pt>
                <c:pt idx="415">
                  <c:v>-1.9</c:v>
                </c:pt>
                <c:pt idx="416">
                  <c:v>-1.6</c:v>
                </c:pt>
                <c:pt idx="417">
                  <c:v>-1.7</c:v>
                </c:pt>
                <c:pt idx="418">
                  <c:v>-1.8</c:v>
                </c:pt>
                <c:pt idx="419">
                  <c:v>-1.9</c:v>
                </c:pt>
                <c:pt idx="420">
                  <c:v>-1.5</c:v>
                </c:pt>
                <c:pt idx="421">
                  <c:v>-1.6</c:v>
                </c:pt>
                <c:pt idx="422">
                  <c:v>-1.7</c:v>
                </c:pt>
                <c:pt idx="423">
                  <c:v>-1.5</c:v>
                </c:pt>
                <c:pt idx="424">
                  <c:v>-1.45</c:v>
                </c:pt>
                <c:pt idx="425">
                  <c:v>-1.1299999999999999</c:v>
                </c:pt>
                <c:pt idx="426">
                  <c:v>-1.41</c:v>
                </c:pt>
                <c:pt idx="427">
                  <c:v>-0.73</c:v>
                </c:pt>
                <c:pt idx="428">
                  <c:v>-1.46</c:v>
                </c:pt>
                <c:pt idx="429">
                  <c:v>-1.56</c:v>
                </c:pt>
                <c:pt idx="430">
                  <c:v>-1.38</c:v>
                </c:pt>
                <c:pt idx="431">
                  <c:v>-0.89</c:v>
                </c:pt>
                <c:pt idx="432">
                  <c:v>-1.01</c:v>
                </c:pt>
                <c:pt idx="433">
                  <c:v>-0.47</c:v>
                </c:pt>
                <c:pt idx="434">
                  <c:v>-0.72</c:v>
                </c:pt>
                <c:pt idx="435">
                  <c:v>-0.79</c:v>
                </c:pt>
                <c:pt idx="436">
                  <c:v>-1.54</c:v>
                </c:pt>
                <c:pt idx="437">
                  <c:v>-1.8</c:v>
                </c:pt>
                <c:pt idx="438">
                  <c:v>-1.35</c:v>
                </c:pt>
                <c:pt idx="439">
                  <c:v>-1.54</c:v>
                </c:pt>
                <c:pt idx="440">
                  <c:v>-0.89</c:v>
                </c:pt>
                <c:pt idx="441">
                  <c:v>-1.01</c:v>
                </c:pt>
                <c:pt idx="442">
                  <c:v>-1.8800000000000001</c:v>
                </c:pt>
                <c:pt idx="443">
                  <c:v>-1.3</c:v>
                </c:pt>
                <c:pt idx="444">
                  <c:v>-1.4</c:v>
                </c:pt>
                <c:pt idx="445">
                  <c:v>-1.33</c:v>
                </c:pt>
                <c:pt idx="446">
                  <c:v>-1.55</c:v>
                </c:pt>
                <c:pt idx="447">
                  <c:v>-1.3800000000000001</c:v>
                </c:pt>
                <c:pt idx="448">
                  <c:v>-1.6</c:v>
                </c:pt>
                <c:pt idx="449">
                  <c:v>-1.7</c:v>
                </c:pt>
                <c:pt idx="450">
                  <c:v>-1.7</c:v>
                </c:pt>
                <c:pt idx="451">
                  <c:v>-1.5</c:v>
                </c:pt>
                <c:pt idx="452">
                  <c:v>-1.75</c:v>
                </c:pt>
                <c:pt idx="453">
                  <c:v>-1.6</c:v>
                </c:pt>
                <c:pt idx="454">
                  <c:v>-0.8</c:v>
                </c:pt>
                <c:pt idx="455">
                  <c:v>-1.4</c:v>
                </c:pt>
                <c:pt idx="456">
                  <c:v>-0.9</c:v>
                </c:pt>
                <c:pt idx="457">
                  <c:v>-1.8</c:v>
                </c:pt>
                <c:pt idx="458">
                  <c:v>-0.95</c:v>
                </c:pt>
                <c:pt idx="459">
                  <c:v>-1.6</c:v>
                </c:pt>
                <c:pt idx="460">
                  <c:v>-0.86</c:v>
                </c:pt>
                <c:pt idx="461">
                  <c:v>-1.3</c:v>
                </c:pt>
                <c:pt idx="462">
                  <c:v>-1</c:v>
                </c:pt>
                <c:pt idx="463">
                  <c:v>-1.48</c:v>
                </c:pt>
                <c:pt idx="464">
                  <c:v>-0.96</c:v>
                </c:pt>
                <c:pt idx="465">
                  <c:v>-1.33</c:v>
                </c:pt>
                <c:pt idx="466">
                  <c:v>-1.25</c:v>
                </c:pt>
                <c:pt idx="467">
                  <c:v>-1.5</c:v>
                </c:pt>
                <c:pt idx="468">
                  <c:v>-1.1300000000000001</c:v>
                </c:pt>
                <c:pt idx="469">
                  <c:v>-1.65</c:v>
                </c:pt>
                <c:pt idx="470">
                  <c:v>-1</c:v>
                </c:pt>
                <c:pt idx="471">
                  <c:v>-1.5</c:v>
                </c:pt>
                <c:pt idx="472">
                  <c:v>-1.3</c:v>
                </c:pt>
                <c:pt idx="473">
                  <c:v>-0.9</c:v>
                </c:pt>
                <c:pt idx="474">
                  <c:v>-0.95</c:v>
                </c:pt>
                <c:pt idx="475">
                  <c:v>-0.75</c:v>
                </c:pt>
                <c:pt idx="476">
                  <c:v>-1.1000000000000001</c:v>
                </c:pt>
                <c:pt idx="477">
                  <c:v>-1.47</c:v>
                </c:pt>
                <c:pt idx="478">
                  <c:v>-1.05</c:v>
                </c:pt>
                <c:pt idx="479">
                  <c:v>-0.5</c:v>
                </c:pt>
                <c:pt idx="480">
                  <c:v>-0.8</c:v>
                </c:pt>
                <c:pt idx="481">
                  <c:v>-0.55000000000000004</c:v>
                </c:pt>
                <c:pt idx="482">
                  <c:v>-0.6</c:v>
                </c:pt>
                <c:pt idx="483">
                  <c:v>-0.7</c:v>
                </c:pt>
                <c:pt idx="484">
                  <c:v>-1</c:v>
                </c:pt>
                <c:pt idx="485">
                  <c:v>-1.03</c:v>
                </c:pt>
                <c:pt idx="486">
                  <c:v>-1.25</c:v>
                </c:pt>
                <c:pt idx="487">
                  <c:v>-1</c:v>
                </c:pt>
                <c:pt idx="488">
                  <c:v>-1.1000000000000001</c:v>
                </c:pt>
                <c:pt idx="489">
                  <c:v>-1.05</c:v>
                </c:pt>
              </c:numCache>
            </c:numRef>
          </c:xVal>
          <c:yVal>
            <c:numRef>
              <c:f>Feuil1!$B$2:$B$491</c:f>
              <c:numCache>
                <c:formatCode>General</c:formatCode>
                <c:ptCount val="490"/>
                <c:pt idx="0">
                  <c:v>32.5</c:v>
                </c:pt>
                <c:pt idx="1">
                  <c:v>23.5</c:v>
                </c:pt>
                <c:pt idx="2">
                  <c:v>22.2</c:v>
                </c:pt>
                <c:pt idx="3">
                  <c:v>14.3</c:v>
                </c:pt>
                <c:pt idx="4">
                  <c:v>16.5</c:v>
                </c:pt>
                <c:pt idx="5">
                  <c:v>16.5</c:v>
                </c:pt>
                <c:pt idx="6">
                  <c:v>21.2</c:v>
                </c:pt>
                <c:pt idx="7">
                  <c:v>15.4</c:v>
                </c:pt>
                <c:pt idx="8">
                  <c:v>10.199999999999999</c:v>
                </c:pt>
                <c:pt idx="9">
                  <c:v>13.9</c:v>
                </c:pt>
                <c:pt idx="10">
                  <c:v>16.3</c:v>
                </c:pt>
                <c:pt idx="11">
                  <c:v>10.199999999999999</c:v>
                </c:pt>
                <c:pt idx="12">
                  <c:v>20</c:v>
                </c:pt>
                <c:pt idx="13">
                  <c:v>11.4</c:v>
                </c:pt>
                <c:pt idx="14">
                  <c:v>11</c:v>
                </c:pt>
                <c:pt idx="15">
                  <c:v>22.6</c:v>
                </c:pt>
                <c:pt idx="16">
                  <c:v>18.3</c:v>
                </c:pt>
                <c:pt idx="17">
                  <c:v>11.2</c:v>
                </c:pt>
                <c:pt idx="18">
                  <c:v>20</c:v>
                </c:pt>
                <c:pt idx="19">
                  <c:v>12.7</c:v>
                </c:pt>
                <c:pt idx="20">
                  <c:v>14</c:v>
                </c:pt>
                <c:pt idx="21">
                  <c:v>24</c:v>
                </c:pt>
                <c:pt idx="22">
                  <c:v>31</c:v>
                </c:pt>
                <c:pt idx="23">
                  <c:v>18</c:v>
                </c:pt>
                <c:pt idx="24">
                  <c:v>23.4</c:v>
                </c:pt>
                <c:pt idx="25">
                  <c:v>13.3</c:v>
                </c:pt>
                <c:pt idx="26">
                  <c:v>60</c:v>
                </c:pt>
                <c:pt idx="27">
                  <c:v>33.5</c:v>
                </c:pt>
                <c:pt idx="28">
                  <c:v>79</c:v>
                </c:pt>
                <c:pt idx="29">
                  <c:v>21</c:v>
                </c:pt>
                <c:pt idx="30">
                  <c:v>147</c:v>
                </c:pt>
                <c:pt idx="31">
                  <c:v>106</c:v>
                </c:pt>
                <c:pt idx="32">
                  <c:v>167</c:v>
                </c:pt>
                <c:pt idx="33">
                  <c:v>222</c:v>
                </c:pt>
                <c:pt idx="34">
                  <c:v>118</c:v>
                </c:pt>
                <c:pt idx="35">
                  <c:v>168</c:v>
                </c:pt>
                <c:pt idx="36">
                  <c:v>117</c:v>
                </c:pt>
                <c:pt idx="37">
                  <c:v>125</c:v>
                </c:pt>
                <c:pt idx="38">
                  <c:v>101</c:v>
                </c:pt>
                <c:pt idx="39">
                  <c:v>145</c:v>
                </c:pt>
                <c:pt idx="40">
                  <c:v>286</c:v>
                </c:pt>
                <c:pt idx="41">
                  <c:v>236</c:v>
                </c:pt>
                <c:pt idx="42">
                  <c:v>208</c:v>
                </c:pt>
                <c:pt idx="43">
                  <c:v>105</c:v>
                </c:pt>
                <c:pt idx="44">
                  <c:v>118</c:v>
                </c:pt>
                <c:pt idx="45">
                  <c:v>73</c:v>
                </c:pt>
                <c:pt idx="46">
                  <c:v>79</c:v>
                </c:pt>
                <c:pt idx="47">
                  <c:v>73</c:v>
                </c:pt>
                <c:pt idx="48">
                  <c:v>65</c:v>
                </c:pt>
                <c:pt idx="49">
                  <c:v>70</c:v>
                </c:pt>
                <c:pt idx="50">
                  <c:v>193</c:v>
                </c:pt>
                <c:pt idx="51">
                  <c:v>123</c:v>
                </c:pt>
                <c:pt idx="52">
                  <c:v>126</c:v>
                </c:pt>
                <c:pt idx="53">
                  <c:v>242</c:v>
                </c:pt>
                <c:pt idx="54">
                  <c:v>430</c:v>
                </c:pt>
                <c:pt idx="55">
                  <c:v>114</c:v>
                </c:pt>
                <c:pt idx="56">
                  <c:v>128</c:v>
                </c:pt>
                <c:pt idx="57">
                  <c:v>276</c:v>
                </c:pt>
                <c:pt idx="58">
                  <c:v>260</c:v>
                </c:pt>
                <c:pt idx="59">
                  <c:v>250</c:v>
                </c:pt>
                <c:pt idx="60">
                  <c:v>276</c:v>
                </c:pt>
                <c:pt idx="61">
                  <c:v>218</c:v>
                </c:pt>
                <c:pt idx="62">
                  <c:v>315</c:v>
                </c:pt>
                <c:pt idx="63">
                  <c:v>380</c:v>
                </c:pt>
                <c:pt idx="64">
                  <c:v>465</c:v>
                </c:pt>
                <c:pt idx="65">
                  <c:v>320</c:v>
                </c:pt>
                <c:pt idx="66">
                  <c:v>169</c:v>
                </c:pt>
                <c:pt idx="67">
                  <c:v>182</c:v>
                </c:pt>
                <c:pt idx="68">
                  <c:v>159</c:v>
                </c:pt>
                <c:pt idx="69">
                  <c:v>162</c:v>
                </c:pt>
                <c:pt idx="70">
                  <c:v>246</c:v>
                </c:pt>
                <c:pt idx="71">
                  <c:v>183</c:v>
                </c:pt>
                <c:pt idx="72">
                  <c:v>101</c:v>
                </c:pt>
                <c:pt idx="73">
                  <c:v>96</c:v>
                </c:pt>
                <c:pt idx="74">
                  <c:v>83</c:v>
                </c:pt>
                <c:pt idx="75">
                  <c:v>288</c:v>
                </c:pt>
                <c:pt idx="76">
                  <c:v>294</c:v>
                </c:pt>
                <c:pt idx="77">
                  <c:v>90</c:v>
                </c:pt>
                <c:pt idx="78">
                  <c:v>320</c:v>
                </c:pt>
                <c:pt idx="79">
                  <c:v>260</c:v>
                </c:pt>
                <c:pt idx="80">
                  <c:v>228</c:v>
                </c:pt>
                <c:pt idx="81">
                  <c:v>147</c:v>
                </c:pt>
                <c:pt idx="82">
                  <c:v>340</c:v>
                </c:pt>
                <c:pt idx="83">
                  <c:v>256</c:v>
                </c:pt>
                <c:pt idx="84">
                  <c:v>161</c:v>
                </c:pt>
                <c:pt idx="85">
                  <c:v>460</c:v>
                </c:pt>
                <c:pt idx="86">
                  <c:v>385</c:v>
                </c:pt>
                <c:pt idx="87">
                  <c:v>238</c:v>
                </c:pt>
                <c:pt idx="88">
                  <c:v>294</c:v>
                </c:pt>
                <c:pt idx="89">
                  <c:v>173</c:v>
                </c:pt>
                <c:pt idx="90">
                  <c:v>320</c:v>
                </c:pt>
                <c:pt idx="91">
                  <c:v>292</c:v>
                </c:pt>
                <c:pt idx="92">
                  <c:v>182</c:v>
                </c:pt>
                <c:pt idx="93">
                  <c:v>47</c:v>
                </c:pt>
                <c:pt idx="94">
                  <c:v>244</c:v>
                </c:pt>
                <c:pt idx="95">
                  <c:v>425</c:v>
                </c:pt>
                <c:pt idx="96">
                  <c:v>208</c:v>
                </c:pt>
                <c:pt idx="97">
                  <c:v>360</c:v>
                </c:pt>
                <c:pt idx="98">
                  <c:v>169</c:v>
                </c:pt>
                <c:pt idx="99">
                  <c:v>144</c:v>
                </c:pt>
                <c:pt idx="100">
                  <c:v>300</c:v>
                </c:pt>
                <c:pt idx="101">
                  <c:v>222</c:v>
                </c:pt>
                <c:pt idx="102">
                  <c:v>248</c:v>
                </c:pt>
                <c:pt idx="103">
                  <c:v>148</c:v>
                </c:pt>
                <c:pt idx="104">
                  <c:v>131</c:v>
                </c:pt>
                <c:pt idx="105">
                  <c:v>154</c:v>
                </c:pt>
                <c:pt idx="106">
                  <c:v>180</c:v>
                </c:pt>
                <c:pt idx="107">
                  <c:v>190</c:v>
                </c:pt>
                <c:pt idx="108">
                  <c:v>244</c:v>
                </c:pt>
                <c:pt idx="109">
                  <c:v>113</c:v>
                </c:pt>
                <c:pt idx="110">
                  <c:v>114</c:v>
                </c:pt>
                <c:pt idx="111">
                  <c:v>181</c:v>
                </c:pt>
                <c:pt idx="112">
                  <c:v>176</c:v>
                </c:pt>
                <c:pt idx="113">
                  <c:v>79</c:v>
                </c:pt>
                <c:pt idx="114">
                  <c:v>154</c:v>
                </c:pt>
                <c:pt idx="115">
                  <c:v>202</c:v>
                </c:pt>
                <c:pt idx="116">
                  <c:v>180</c:v>
                </c:pt>
                <c:pt idx="117">
                  <c:v>154</c:v>
                </c:pt>
                <c:pt idx="118">
                  <c:v>108</c:v>
                </c:pt>
                <c:pt idx="119">
                  <c:v>75</c:v>
                </c:pt>
                <c:pt idx="120">
                  <c:v>100</c:v>
                </c:pt>
                <c:pt idx="121">
                  <c:v>48</c:v>
                </c:pt>
                <c:pt idx="122">
                  <c:v>65</c:v>
                </c:pt>
                <c:pt idx="123">
                  <c:v>274</c:v>
                </c:pt>
                <c:pt idx="124">
                  <c:v>370</c:v>
                </c:pt>
                <c:pt idx="125">
                  <c:v>52</c:v>
                </c:pt>
                <c:pt idx="126">
                  <c:v>102</c:v>
                </c:pt>
                <c:pt idx="127">
                  <c:v>193</c:v>
                </c:pt>
                <c:pt idx="128">
                  <c:v>550</c:v>
                </c:pt>
                <c:pt idx="129">
                  <c:v>490</c:v>
                </c:pt>
                <c:pt idx="130">
                  <c:v>330</c:v>
                </c:pt>
                <c:pt idx="131">
                  <c:v>365</c:v>
                </c:pt>
                <c:pt idx="132">
                  <c:v>305</c:v>
                </c:pt>
                <c:pt idx="133">
                  <c:v>410</c:v>
                </c:pt>
                <c:pt idx="134">
                  <c:v>410</c:v>
                </c:pt>
                <c:pt idx="135">
                  <c:v>520</c:v>
                </c:pt>
                <c:pt idx="136">
                  <c:v>145</c:v>
                </c:pt>
                <c:pt idx="137">
                  <c:v>200</c:v>
                </c:pt>
                <c:pt idx="138">
                  <c:v>121</c:v>
                </c:pt>
                <c:pt idx="139">
                  <c:v>109</c:v>
                </c:pt>
                <c:pt idx="140">
                  <c:v>200</c:v>
                </c:pt>
                <c:pt idx="141">
                  <c:v>72</c:v>
                </c:pt>
                <c:pt idx="142">
                  <c:v>80</c:v>
                </c:pt>
                <c:pt idx="143">
                  <c:v>88</c:v>
                </c:pt>
                <c:pt idx="144">
                  <c:v>116</c:v>
                </c:pt>
                <c:pt idx="145">
                  <c:v>168</c:v>
                </c:pt>
                <c:pt idx="146">
                  <c:v>212</c:v>
                </c:pt>
                <c:pt idx="147">
                  <c:v>186</c:v>
                </c:pt>
                <c:pt idx="148">
                  <c:v>124</c:v>
                </c:pt>
                <c:pt idx="149">
                  <c:v>113</c:v>
                </c:pt>
                <c:pt idx="150">
                  <c:v>67</c:v>
                </c:pt>
                <c:pt idx="151">
                  <c:v>185</c:v>
                </c:pt>
                <c:pt idx="152">
                  <c:v>110</c:v>
                </c:pt>
                <c:pt idx="153">
                  <c:v>176</c:v>
                </c:pt>
                <c:pt idx="154">
                  <c:v>119</c:v>
                </c:pt>
                <c:pt idx="155">
                  <c:v>94</c:v>
                </c:pt>
                <c:pt idx="156">
                  <c:v>194</c:v>
                </c:pt>
                <c:pt idx="157">
                  <c:v>81</c:v>
                </c:pt>
                <c:pt idx="158">
                  <c:v>41.5</c:v>
                </c:pt>
                <c:pt idx="159">
                  <c:v>62</c:v>
                </c:pt>
                <c:pt idx="160">
                  <c:v>37.5</c:v>
                </c:pt>
                <c:pt idx="161">
                  <c:v>33.5</c:v>
                </c:pt>
                <c:pt idx="162">
                  <c:v>41.5</c:v>
                </c:pt>
                <c:pt idx="163">
                  <c:v>40.5</c:v>
                </c:pt>
                <c:pt idx="164">
                  <c:v>92</c:v>
                </c:pt>
                <c:pt idx="165">
                  <c:v>99</c:v>
                </c:pt>
                <c:pt idx="166">
                  <c:v>186</c:v>
                </c:pt>
                <c:pt idx="167">
                  <c:v>186</c:v>
                </c:pt>
                <c:pt idx="168">
                  <c:v>254</c:v>
                </c:pt>
                <c:pt idx="169">
                  <c:v>164</c:v>
                </c:pt>
                <c:pt idx="170">
                  <c:v>284</c:v>
                </c:pt>
                <c:pt idx="171">
                  <c:v>161</c:v>
                </c:pt>
                <c:pt idx="172">
                  <c:v>77</c:v>
                </c:pt>
                <c:pt idx="173">
                  <c:v>101</c:v>
                </c:pt>
                <c:pt idx="174">
                  <c:v>405</c:v>
                </c:pt>
                <c:pt idx="175">
                  <c:v>206</c:v>
                </c:pt>
                <c:pt idx="176">
                  <c:v>214</c:v>
                </c:pt>
                <c:pt idx="177">
                  <c:v>144</c:v>
                </c:pt>
                <c:pt idx="178">
                  <c:v>228</c:v>
                </c:pt>
                <c:pt idx="179">
                  <c:v>162</c:v>
                </c:pt>
                <c:pt idx="180">
                  <c:v>204</c:v>
                </c:pt>
                <c:pt idx="181">
                  <c:v>184</c:v>
                </c:pt>
                <c:pt idx="182">
                  <c:v>139</c:v>
                </c:pt>
                <c:pt idx="183">
                  <c:v>224</c:v>
                </c:pt>
                <c:pt idx="184">
                  <c:v>67</c:v>
                </c:pt>
                <c:pt idx="185">
                  <c:v>118</c:v>
                </c:pt>
                <c:pt idx="186">
                  <c:v>196</c:v>
                </c:pt>
                <c:pt idx="187">
                  <c:v>262</c:v>
                </c:pt>
                <c:pt idx="188">
                  <c:v>153</c:v>
                </c:pt>
                <c:pt idx="189">
                  <c:v>212</c:v>
                </c:pt>
                <c:pt idx="190">
                  <c:v>282</c:v>
                </c:pt>
                <c:pt idx="191">
                  <c:v>240</c:v>
                </c:pt>
                <c:pt idx="192">
                  <c:v>204</c:v>
                </c:pt>
                <c:pt idx="193">
                  <c:v>214</c:v>
                </c:pt>
                <c:pt idx="194">
                  <c:v>185</c:v>
                </c:pt>
                <c:pt idx="195">
                  <c:v>73</c:v>
                </c:pt>
                <c:pt idx="196">
                  <c:v>142</c:v>
                </c:pt>
                <c:pt idx="197">
                  <c:v>114</c:v>
                </c:pt>
                <c:pt idx="198">
                  <c:v>236</c:v>
                </c:pt>
                <c:pt idx="199">
                  <c:v>112</c:v>
                </c:pt>
                <c:pt idx="200">
                  <c:v>194</c:v>
                </c:pt>
                <c:pt idx="201">
                  <c:v>129</c:v>
                </c:pt>
                <c:pt idx="202">
                  <c:v>195</c:v>
                </c:pt>
                <c:pt idx="203">
                  <c:v>75</c:v>
                </c:pt>
                <c:pt idx="204">
                  <c:v>163</c:v>
                </c:pt>
                <c:pt idx="205">
                  <c:v>184</c:v>
                </c:pt>
                <c:pt idx="206">
                  <c:v>86</c:v>
                </c:pt>
                <c:pt idx="207">
                  <c:v>115</c:v>
                </c:pt>
                <c:pt idx="208">
                  <c:v>62</c:v>
                </c:pt>
                <c:pt idx="209">
                  <c:v>164</c:v>
                </c:pt>
                <c:pt idx="210">
                  <c:v>62</c:v>
                </c:pt>
                <c:pt idx="211">
                  <c:v>112</c:v>
                </c:pt>
                <c:pt idx="212">
                  <c:v>183</c:v>
                </c:pt>
                <c:pt idx="213">
                  <c:v>163</c:v>
                </c:pt>
                <c:pt idx="214">
                  <c:v>184</c:v>
                </c:pt>
                <c:pt idx="215">
                  <c:v>116</c:v>
                </c:pt>
                <c:pt idx="216">
                  <c:v>90</c:v>
                </c:pt>
                <c:pt idx="217">
                  <c:v>120</c:v>
                </c:pt>
                <c:pt idx="218">
                  <c:v>246</c:v>
                </c:pt>
                <c:pt idx="219">
                  <c:v>174</c:v>
                </c:pt>
                <c:pt idx="220">
                  <c:v>234</c:v>
                </c:pt>
                <c:pt idx="221">
                  <c:v>118</c:v>
                </c:pt>
                <c:pt idx="222">
                  <c:v>196</c:v>
                </c:pt>
                <c:pt idx="223">
                  <c:v>89</c:v>
                </c:pt>
                <c:pt idx="224">
                  <c:v>208</c:v>
                </c:pt>
                <c:pt idx="225">
                  <c:v>75</c:v>
                </c:pt>
                <c:pt idx="226">
                  <c:v>44.5</c:v>
                </c:pt>
                <c:pt idx="227">
                  <c:v>30.5</c:v>
                </c:pt>
                <c:pt idx="228">
                  <c:v>38.5</c:v>
                </c:pt>
                <c:pt idx="229">
                  <c:v>160</c:v>
                </c:pt>
                <c:pt idx="230">
                  <c:v>78</c:v>
                </c:pt>
                <c:pt idx="231">
                  <c:v>109</c:v>
                </c:pt>
                <c:pt idx="232">
                  <c:v>25.8</c:v>
                </c:pt>
                <c:pt idx="233">
                  <c:v>32</c:v>
                </c:pt>
                <c:pt idx="234">
                  <c:v>22.8</c:v>
                </c:pt>
                <c:pt idx="235">
                  <c:v>24.6</c:v>
                </c:pt>
                <c:pt idx="236">
                  <c:v>18.5</c:v>
                </c:pt>
                <c:pt idx="237">
                  <c:v>67</c:v>
                </c:pt>
                <c:pt idx="238">
                  <c:v>47</c:v>
                </c:pt>
                <c:pt idx="239">
                  <c:v>90</c:v>
                </c:pt>
                <c:pt idx="240">
                  <c:v>31</c:v>
                </c:pt>
                <c:pt idx="241">
                  <c:v>40</c:v>
                </c:pt>
                <c:pt idx="242">
                  <c:v>32.5</c:v>
                </c:pt>
                <c:pt idx="243">
                  <c:v>30.5</c:v>
                </c:pt>
                <c:pt idx="244">
                  <c:v>130</c:v>
                </c:pt>
                <c:pt idx="245">
                  <c:v>37.5</c:v>
                </c:pt>
                <c:pt idx="246">
                  <c:v>99</c:v>
                </c:pt>
                <c:pt idx="247">
                  <c:v>81</c:v>
                </c:pt>
                <c:pt idx="248">
                  <c:v>69</c:v>
                </c:pt>
                <c:pt idx="249">
                  <c:v>42</c:v>
                </c:pt>
                <c:pt idx="250">
                  <c:v>47.5</c:v>
                </c:pt>
                <c:pt idx="251">
                  <c:v>63</c:v>
                </c:pt>
                <c:pt idx="252">
                  <c:v>34.5</c:v>
                </c:pt>
                <c:pt idx="253">
                  <c:v>82</c:v>
                </c:pt>
                <c:pt idx="254">
                  <c:v>18.5</c:v>
                </c:pt>
                <c:pt idx="255">
                  <c:v>45</c:v>
                </c:pt>
                <c:pt idx="256">
                  <c:v>140</c:v>
                </c:pt>
                <c:pt idx="257">
                  <c:v>63</c:v>
                </c:pt>
                <c:pt idx="258">
                  <c:v>100</c:v>
                </c:pt>
                <c:pt idx="259">
                  <c:v>82</c:v>
                </c:pt>
                <c:pt idx="260">
                  <c:v>160</c:v>
                </c:pt>
                <c:pt idx="261">
                  <c:v>99</c:v>
                </c:pt>
                <c:pt idx="262">
                  <c:v>151</c:v>
                </c:pt>
                <c:pt idx="263">
                  <c:v>183</c:v>
                </c:pt>
                <c:pt idx="264">
                  <c:v>171</c:v>
                </c:pt>
                <c:pt idx="265">
                  <c:v>128</c:v>
                </c:pt>
                <c:pt idx="266">
                  <c:v>136</c:v>
                </c:pt>
                <c:pt idx="267">
                  <c:v>117</c:v>
                </c:pt>
                <c:pt idx="268">
                  <c:v>62</c:v>
                </c:pt>
                <c:pt idx="269">
                  <c:v>78</c:v>
                </c:pt>
                <c:pt idx="270">
                  <c:v>78</c:v>
                </c:pt>
                <c:pt idx="271">
                  <c:v>132</c:v>
                </c:pt>
                <c:pt idx="272">
                  <c:v>124</c:v>
                </c:pt>
                <c:pt idx="273">
                  <c:v>87</c:v>
                </c:pt>
                <c:pt idx="274">
                  <c:v>143</c:v>
                </c:pt>
                <c:pt idx="275">
                  <c:v>140</c:v>
                </c:pt>
                <c:pt idx="276">
                  <c:v>55</c:v>
                </c:pt>
                <c:pt idx="277">
                  <c:v>104</c:v>
                </c:pt>
                <c:pt idx="278">
                  <c:v>159</c:v>
                </c:pt>
                <c:pt idx="279">
                  <c:v>102</c:v>
                </c:pt>
                <c:pt idx="280">
                  <c:v>100</c:v>
                </c:pt>
                <c:pt idx="281">
                  <c:v>87</c:v>
                </c:pt>
                <c:pt idx="282">
                  <c:v>69</c:v>
                </c:pt>
                <c:pt idx="283">
                  <c:v>33.5</c:v>
                </c:pt>
                <c:pt idx="284">
                  <c:v>25.8</c:v>
                </c:pt>
                <c:pt idx="285">
                  <c:v>39.5</c:v>
                </c:pt>
                <c:pt idx="286">
                  <c:v>27</c:v>
                </c:pt>
                <c:pt idx="287">
                  <c:v>15.8</c:v>
                </c:pt>
                <c:pt idx="288">
                  <c:v>45</c:v>
                </c:pt>
                <c:pt idx="289">
                  <c:v>16.3</c:v>
                </c:pt>
                <c:pt idx="290">
                  <c:v>42.5</c:v>
                </c:pt>
                <c:pt idx="291">
                  <c:v>27.4</c:v>
                </c:pt>
                <c:pt idx="292">
                  <c:v>26.6</c:v>
                </c:pt>
                <c:pt idx="293">
                  <c:v>107</c:v>
                </c:pt>
                <c:pt idx="294">
                  <c:v>45.5</c:v>
                </c:pt>
                <c:pt idx="295">
                  <c:v>32.5</c:v>
                </c:pt>
                <c:pt idx="296">
                  <c:v>39</c:v>
                </c:pt>
                <c:pt idx="297">
                  <c:v>20</c:v>
                </c:pt>
                <c:pt idx="298">
                  <c:v>16.100000000000001</c:v>
                </c:pt>
                <c:pt idx="299">
                  <c:v>9.8000000000000007</c:v>
                </c:pt>
                <c:pt idx="300">
                  <c:v>4.5999999999999996</c:v>
                </c:pt>
                <c:pt idx="301">
                  <c:v>11.9</c:v>
                </c:pt>
                <c:pt idx="302">
                  <c:v>10.9</c:v>
                </c:pt>
                <c:pt idx="303">
                  <c:v>9.1999999999999993</c:v>
                </c:pt>
                <c:pt idx="304">
                  <c:v>4.8499999999999996</c:v>
                </c:pt>
                <c:pt idx="305">
                  <c:v>8.6999999999999993</c:v>
                </c:pt>
                <c:pt idx="306">
                  <c:v>9.9</c:v>
                </c:pt>
                <c:pt idx="307">
                  <c:v>9.6999999999999993</c:v>
                </c:pt>
                <c:pt idx="308">
                  <c:v>18.5</c:v>
                </c:pt>
                <c:pt idx="309">
                  <c:v>8.4</c:v>
                </c:pt>
                <c:pt idx="310">
                  <c:v>15.3</c:v>
                </c:pt>
                <c:pt idx="311">
                  <c:v>8.6999999999999993</c:v>
                </c:pt>
                <c:pt idx="312">
                  <c:v>20.399999999999999</c:v>
                </c:pt>
                <c:pt idx="313">
                  <c:v>11.5</c:v>
                </c:pt>
                <c:pt idx="314">
                  <c:v>9.1999999999999993</c:v>
                </c:pt>
                <c:pt idx="315">
                  <c:v>13</c:v>
                </c:pt>
                <c:pt idx="322">
                  <c:v>64</c:v>
                </c:pt>
                <c:pt idx="323">
                  <c:v>28</c:v>
                </c:pt>
                <c:pt idx="324">
                  <c:v>128</c:v>
                </c:pt>
                <c:pt idx="325">
                  <c:v>91</c:v>
                </c:pt>
                <c:pt idx="326">
                  <c:v>80</c:v>
                </c:pt>
                <c:pt idx="327">
                  <c:v>70</c:v>
                </c:pt>
                <c:pt idx="328">
                  <c:v>181</c:v>
                </c:pt>
                <c:pt idx="329">
                  <c:v>132</c:v>
                </c:pt>
                <c:pt idx="330">
                  <c:v>208</c:v>
                </c:pt>
                <c:pt idx="331">
                  <c:v>55</c:v>
                </c:pt>
                <c:pt idx="332">
                  <c:v>298</c:v>
                </c:pt>
                <c:pt idx="333">
                  <c:v>75</c:v>
                </c:pt>
                <c:pt idx="334">
                  <c:v>68</c:v>
                </c:pt>
                <c:pt idx="335">
                  <c:v>50</c:v>
                </c:pt>
                <c:pt idx="336">
                  <c:v>45</c:v>
                </c:pt>
                <c:pt idx="337">
                  <c:v>51</c:v>
                </c:pt>
                <c:pt idx="338">
                  <c:v>88</c:v>
                </c:pt>
                <c:pt idx="339">
                  <c:v>32</c:v>
                </c:pt>
                <c:pt idx="340">
                  <c:v>93</c:v>
                </c:pt>
                <c:pt idx="341">
                  <c:v>218</c:v>
                </c:pt>
                <c:pt idx="342">
                  <c:v>130</c:v>
                </c:pt>
                <c:pt idx="343">
                  <c:v>540</c:v>
                </c:pt>
                <c:pt idx="344">
                  <c:v>640</c:v>
                </c:pt>
                <c:pt idx="345">
                  <c:v>110</c:v>
                </c:pt>
                <c:pt idx="346">
                  <c:v>151</c:v>
                </c:pt>
                <c:pt idx="347">
                  <c:v>175</c:v>
                </c:pt>
                <c:pt idx="348">
                  <c:v>110</c:v>
                </c:pt>
                <c:pt idx="349">
                  <c:v>600</c:v>
                </c:pt>
                <c:pt idx="350">
                  <c:v>375</c:v>
                </c:pt>
                <c:pt idx="351">
                  <c:v>430</c:v>
                </c:pt>
                <c:pt idx="376">
                  <c:v>111</c:v>
                </c:pt>
                <c:pt idx="377">
                  <c:v>86</c:v>
                </c:pt>
                <c:pt idx="378">
                  <c:v>75</c:v>
                </c:pt>
                <c:pt idx="379">
                  <c:v>118</c:v>
                </c:pt>
                <c:pt idx="380">
                  <c:v>107</c:v>
                </c:pt>
                <c:pt idx="381">
                  <c:v>137</c:v>
                </c:pt>
                <c:pt idx="382">
                  <c:v>244</c:v>
                </c:pt>
                <c:pt idx="383">
                  <c:v>164</c:v>
                </c:pt>
                <c:pt idx="384">
                  <c:v>142</c:v>
                </c:pt>
                <c:pt idx="385">
                  <c:v>184</c:v>
                </c:pt>
                <c:pt idx="386">
                  <c:v>142</c:v>
                </c:pt>
                <c:pt idx="387">
                  <c:v>103</c:v>
                </c:pt>
                <c:pt idx="388">
                  <c:v>112</c:v>
                </c:pt>
                <c:pt idx="389">
                  <c:v>101</c:v>
                </c:pt>
                <c:pt idx="390">
                  <c:v>125</c:v>
                </c:pt>
                <c:pt idx="391">
                  <c:v>143</c:v>
                </c:pt>
                <c:pt idx="392">
                  <c:v>88</c:v>
                </c:pt>
                <c:pt idx="393">
                  <c:v>106</c:v>
                </c:pt>
                <c:pt idx="394">
                  <c:v>87</c:v>
                </c:pt>
                <c:pt idx="395">
                  <c:v>171</c:v>
                </c:pt>
                <c:pt idx="396">
                  <c:v>78</c:v>
                </c:pt>
                <c:pt idx="397">
                  <c:v>268</c:v>
                </c:pt>
                <c:pt idx="398">
                  <c:v>178</c:v>
                </c:pt>
                <c:pt idx="399">
                  <c:v>180</c:v>
                </c:pt>
                <c:pt idx="400">
                  <c:v>193</c:v>
                </c:pt>
                <c:pt idx="401">
                  <c:v>161</c:v>
                </c:pt>
                <c:pt idx="402">
                  <c:v>131</c:v>
                </c:pt>
                <c:pt idx="403">
                  <c:v>187</c:v>
                </c:pt>
                <c:pt idx="404">
                  <c:v>146</c:v>
                </c:pt>
                <c:pt idx="405">
                  <c:v>173</c:v>
                </c:pt>
                <c:pt idx="406">
                  <c:v>173</c:v>
                </c:pt>
                <c:pt idx="407">
                  <c:v>136</c:v>
                </c:pt>
                <c:pt idx="408">
                  <c:v>140</c:v>
                </c:pt>
                <c:pt idx="409">
                  <c:v>73</c:v>
                </c:pt>
                <c:pt idx="410">
                  <c:v>212</c:v>
                </c:pt>
                <c:pt idx="411">
                  <c:v>183</c:v>
                </c:pt>
                <c:pt idx="412">
                  <c:v>19.399999999999999</c:v>
                </c:pt>
                <c:pt idx="413">
                  <c:v>71</c:v>
                </c:pt>
                <c:pt idx="414">
                  <c:v>44.5</c:v>
                </c:pt>
                <c:pt idx="415">
                  <c:v>121</c:v>
                </c:pt>
                <c:pt idx="416">
                  <c:v>75</c:v>
                </c:pt>
                <c:pt idx="417">
                  <c:v>80</c:v>
                </c:pt>
                <c:pt idx="418">
                  <c:v>112</c:v>
                </c:pt>
                <c:pt idx="419">
                  <c:v>62</c:v>
                </c:pt>
                <c:pt idx="420">
                  <c:v>70</c:v>
                </c:pt>
                <c:pt idx="421">
                  <c:v>132</c:v>
                </c:pt>
                <c:pt idx="422">
                  <c:v>121</c:v>
                </c:pt>
                <c:pt idx="423">
                  <c:v>95</c:v>
                </c:pt>
                <c:pt idx="424">
                  <c:v>335</c:v>
                </c:pt>
                <c:pt idx="425">
                  <c:v>234</c:v>
                </c:pt>
                <c:pt idx="426">
                  <c:v>262</c:v>
                </c:pt>
                <c:pt idx="427">
                  <c:v>84</c:v>
                </c:pt>
                <c:pt idx="428">
                  <c:v>147</c:v>
                </c:pt>
                <c:pt idx="429">
                  <c:v>154</c:v>
                </c:pt>
                <c:pt idx="430">
                  <c:v>170</c:v>
                </c:pt>
                <c:pt idx="431">
                  <c:v>198</c:v>
                </c:pt>
                <c:pt idx="432">
                  <c:v>150</c:v>
                </c:pt>
                <c:pt idx="433">
                  <c:v>250</c:v>
                </c:pt>
                <c:pt idx="434">
                  <c:v>183</c:v>
                </c:pt>
                <c:pt idx="435">
                  <c:v>158</c:v>
                </c:pt>
                <c:pt idx="436">
                  <c:v>131</c:v>
                </c:pt>
                <c:pt idx="437">
                  <c:v>152</c:v>
                </c:pt>
                <c:pt idx="438">
                  <c:v>158</c:v>
                </c:pt>
                <c:pt idx="439">
                  <c:v>185</c:v>
                </c:pt>
                <c:pt idx="440">
                  <c:v>183</c:v>
                </c:pt>
                <c:pt idx="441">
                  <c:v>159</c:v>
                </c:pt>
                <c:pt idx="442">
                  <c:v>168</c:v>
                </c:pt>
                <c:pt idx="443">
                  <c:v>212</c:v>
                </c:pt>
                <c:pt idx="444">
                  <c:v>236</c:v>
                </c:pt>
                <c:pt idx="445">
                  <c:v>132</c:v>
                </c:pt>
                <c:pt idx="446">
                  <c:v>345</c:v>
                </c:pt>
                <c:pt idx="447">
                  <c:v>232</c:v>
                </c:pt>
                <c:pt idx="448">
                  <c:v>89</c:v>
                </c:pt>
                <c:pt idx="449">
                  <c:v>238</c:v>
                </c:pt>
                <c:pt idx="450">
                  <c:v>32</c:v>
                </c:pt>
                <c:pt idx="451">
                  <c:v>83</c:v>
                </c:pt>
                <c:pt idx="452">
                  <c:v>96</c:v>
                </c:pt>
                <c:pt idx="453">
                  <c:v>262</c:v>
                </c:pt>
                <c:pt idx="454">
                  <c:v>144</c:v>
                </c:pt>
                <c:pt idx="455">
                  <c:v>200</c:v>
                </c:pt>
                <c:pt idx="456">
                  <c:v>163</c:v>
                </c:pt>
                <c:pt idx="457">
                  <c:v>300</c:v>
                </c:pt>
                <c:pt idx="458">
                  <c:v>129</c:v>
                </c:pt>
                <c:pt idx="459">
                  <c:v>206</c:v>
                </c:pt>
                <c:pt idx="460">
                  <c:v>143</c:v>
                </c:pt>
                <c:pt idx="461">
                  <c:v>102</c:v>
                </c:pt>
                <c:pt idx="462">
                  <c:v>109</c:v>
                </c:pt>
                <c:pt idx="463">
                  <c:v>234</c:v>
                </c:pt>
                <c:pt idx="464">
                  <c:v>104</c:v>
                </c:pt>
                <c:pt idx="465">
                  <c:v>145</c:v>
                </c:pt>
                <c:pt idx="466">
                  <c:v>108</c:v>
                </c:pt>
                <c:pt idx="467">
                  <c:v>185</c:v>
                </c:pt>
                <c:pt idx="468">
                  <c:v>124</c:v>
                </c:pt>
                <c:pt idx="469">
                  <c:v>210</c:v>
                </c:pt>
                <c:pt idx="470">
                  <c:v>130</c:v>
                </c:pt>
                <c:pt idx="471">
                  <c:v>150</c:v>
                </c:pt>
                <c:pt idx="472">
                  <c:v>103</c:v>
                </c:pt>
                <c:pt idx="473">
                  <c:v>355</c:v>
                </c:pt>
                <c:pt idx="474">
                  <c:v>282</c:v>
                </c:pt>
                <c:pt idx="475">
                  <c:v>310</c:v>
                </c:pt>
                <c:pt idx="476">
                  <c:v>167</c:v>
                </c:pt>
                <c:pt idx="477">
                  <c:v>153</c:v>
                </c:pt>
                <c:pt idx="478">
                  <c:v>94</c:v>
                </c:pt>
                <c:pt idx="479">
                  <c:v>208</c:v>
                </c:pt>
                <c:pt idx="480">
                  <c:v>158</c:v>
                </c:pt>
                <c:pt idx="481">
                  <c:v>163</c:v>
                </c:pt>
                <c:pt idx="482">
                  <c:v>234</c:v>
                </c:pt>
                <c:pt idx="483">
                  <c:v>246</c:v>
                </c:pt>
                <c:pt idx="484">
                  <c:v>113</c:v>
                </c:pt>
                <c:pt idx="485">
                  <c:v>192</c:v>
                </c:pt>
                <c:pt idx="486">
                  <c:v>92</c:v>
                </c:pt>
                <c:pt idx="487">
                  <c:v>182</c:v>
                </c:pt>
                <c:pt idx="488">
                  <c:v>142</c:v>
                </c:pt>
                <c:pt idx="489">
                  <c:v>163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446-463C-A156-C56D3FE320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6815967"/>
        <c:axId val="1676818463"/>
      </c:scatterChart>
      <c:valAx>
        <c:axId val="16768159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%"/>
                <a:lumOff val="75%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818463"/>
        <c:crosses val="autoZero"/>
        <c:crossBetween val="midCat"/>
      </c:valAx>
      <c:valAx>
        <c:axId val="167681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%"/>
                  <a:lumOff val="85%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%"/>
                <a:lumOff val="75%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%">
                <a:solidFill>
                  <a:schemeClr val="tx1">
                    <a:lumMod val="65%"/>
                    <a:lumOff val="35%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68159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%"/>
          <a:lumOff val="85%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purl.oclc.org/ooxml/drawingml/main" meth="cycle" id="10">
  <a:schemeClr val="accent1"/>
  <a:schemeClr val="accent2"/>
  <a:schemeClr val="accent3"/>
  <a:schemeClr val="accent4"/>
  <a:schemeClr val="accent5"/>
  <a:schemeClr val="accent6"/>
  <cs:variation/>
  <cs:variation>
    <a:lumMod val="60%"/>
  </cs:variation>
  <cs:variation>
    <a:lumMod val="80%"/>
    <a:lumOff val="20%"/>
  </cs:variation>
  <cs:variation>
    <a:lumMod val="80%"/>
  </cs:variation>
  <cs:variation>
    <a:lumMod val="60%"/>
    <a:lumOff val="40%"/>
  </cs:variation>
  <cs:variation>
    <a:lumMod val="50%"/>
  </cs:variation>
  <cs:variation>
    <a:lumMod val="70%"/>
    <a:lumOff val="30%"/>
  </cs:variation>
  <cs:variation>
    <a:lumMod val="70%"/>
  </cs:variation>
  <cs:variation>
    <a:lumMod val="50%"/>
    <a:lumOff val="50%"/>
  </cs:variation>
</cs:colorStyle>
</file>

<file path=xl/charts/style1.xml><?xml version="1.0" encoding="utf-8"?>
<cs:chartStyle xmlns:cs="http://schemas.microsoft.com/office/drawing/2012/chartStyle" xmlns:a="http://purl.oclc.org/ooxml/drawingml/main" id="240">
  <cs:axisTitle>
    <cs:lnRef idx="0"/>
    <cs:fillRef idx="0"/>
    <cs:effectRef idx="0"/>
    <cs:fontRef idx="minor">
      <a:schemeClr val="tx1">
        <a:lumMod val="65%"/>
        <a:lumOff val="35%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tx1">
            <a:lumMod val="25%"/>
            <a:lumOff val="75%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%"/>
        <a:lumOff val="25%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%"/>
        <a:lumOff val="35%"/>
      </a:schemeClr>
    </cs:fontRef>
    <cs:spPr>
      <a:solidFill>
        <a:schemeClr val="lt1"/>
      </a:solidFill>
      <a:ln>
        <a:solidFill>
          <a:schemeClr val="dk1">
            <a:lumMod val="25%"/>
            <a:lumOff val="75%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%"/>
        <a:lumOff val="35%"/>
      </a:schemeClr>
    </cs:fontRef>
    <cs:spPr>
      <a:noFill/>
      <a:ln w="9525" cap="flat" cmpd="sng" algn="ctr">
        <a:solidFill>
          <a:schemeClr val="tx1">
            <a:lumMod val="15%"/>
            <a:lumOff val="85%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%"/>
          <a:lumOff val="25%"/>
        </a:schemeClr>
      </a:solidFill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%"/>
            <a:lumOff val="85%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%"/>
            <a:lumOff val="95%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%"/>
            <a:lumOff val="50%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%"/>
            <a:lumOff val="65%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%"/>
        <a:lumOff val="35%"/>
      </a:schemeClr>
    </cs:fontRef>
    <cs:defRPr sz="1400" b="0" kern="1200" spc="0" baseline="0%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%"/>
        <a:lumOff val="35%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%"/>
            <a:lumOff val="35%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%"/>
        <a:lumOff val="35%"/>
      </a:schemeClr>
    </cs:fontRef>
    <cs:spPr>
      <a:ln w="9525" cap="flat" cmpd="sng" algn="ctr">
        <a:solidFill>
          <a:schemeClr val="tx1">
            <a:lumMod val="25%"/>
            <a:lumOff val="75%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chart" Target="../charts/chart1.xml"/></Relationships>
</file>

<file path=xl/drawings/drawing1.xml><?xml version="1.0" encoding="utf-8"?>
<xdr:wsDr xmlns:xdr="http://purl.oclc.org/ooxml/drawingml/spreadsheetDrawing" xmlns:a="http://purl.oclc.org/ooxml/drawingml/main">
  <xdr:twoCellAnchor>
    <xdr:from>
      <xdr:col>3</xdr:col>
      <xdr:colOff>626268</xdr:colOff>
      <xdr:row>5</xdr:row>
      <xdr:rowOff>116681</xdr:rowOff>
    </xdr:from>
    <xdr:to>
      <xdr:col>9</xdr:col>
      <xdr:colOff>626268</xdr:colOff>
      <xdr:row>20</xdr:row>
      <xdr:rowOff>145256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763FA85-1451-D969-749C-C0444B1E1E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purl.oclc.org/ooxml/drawingml/chart">
          <c:chart xmlns:c="http://purl.oclc.org/ooxml/drawingml/chart" xmlns:r="http://purl.oclc.org/ooxml/officeDocument/relationships" r:id="rId1"/>
        </a:graphicData>
      </a:graphic>
    </xdr:graphicFrame>
    <xdr:clientData/>
  </xdr:twoCellAnchor>
</xdr:wsDr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drawing" Target="../drawings/drawing1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D491"/>
  <sheetViews>
    <sheetView tabSelected="1" workbookViewId="0">
      <selection activeCell="D5" sqref="D5"/>
    </sheetView>
  </sheetViews>
  <sheetFormatPr baseColWidth="10" defaultRowHeight="14.25" x14ac:dyDescent="0.45"/>
  <cols>
    <col min="1" max="2" width="10.6640625" style="1"/>
    <col min="3" max="3" width="18" style="1" bestFit="1" customWidth="1"/>
  </cols>
  <sheetData>
    <row r="1" spans="1:4" x14ac:dyDescent="0.45">
      <c r="A1" s="1" t="s">
        <v>2</v>
      </c>
      <c r="B1" s="1" t="s">
        <v>0</v>
      </c>
      <c r="C1" s="1" t="s">
        <v>1</v>
      </c>
      <c r="D1" s="6" t="s">
        <v>3</v>
      </c>
    </row>
    <row r="2" spans="1:4" x14ac:dyDescent="0.45">
      <c r="A2" s="1">
        <v>-0.86999999999999988</v>
      </c>
      <c r="B2" s="1">
        <v>32.5</v>
      </c>
      <c r="C2" s="2">
        <v>18.399999999999999</v>
      </c>
    </row>
    <row r="3" spans="1:4" x14ac:dyDescent="0.45">
      <c r="A3" s="1">
        <v>-0.5</v>
      </c>
      <c r="B3" s="1">
        <v>23.5</v>
      </c>
      <c r="C3" s="2">
        <v>18.100000000000001</v>
      </c>
    </row>
    <row r="4" spans="1:4" x14ac:dyDescent="0.45">
      <c r="A4" s="1">
        <v>-0.55999999999999994</v>
      </c>
      <c r="B4" s="1">
        <v>22.2</v>
      </c>
      <c r="C4" s="2">
        <v>18.899999999999999</v>
      </c>
    </row>
    <row r="5" spans="1:4" x14ac:dyDescent="0.45">
      <c r="A5" s="1">
        <v>-0.49000000000000005</v>
      </c>
      <c r="B5" s="1">
        <v>14.3</v>
      </c>
      <c r="C5" s="2">
        <v>19.100000000000001</v>
      </c>
    </row>
    <row r="6" spans="1:4" x14ac:dyDescent="0.45">
      <c r="A6" s="1">
        <v>-0.48</v>
      </c>
      <c r="B6" s="1">
        <v>16.5</v>
      </c>
      <c r="C6" s="2">
        <v>19.7</v>
      </c>
    </row>
    <row r="7" spans="1:4" x14ac:dyDescent="0.45">
      <c r="A7" s="1">
        <v>-0.35</v>
      </c>
      <c r="B7" s="1">
        <v>16.5</v>
      </c>
      <c r="C7" s="2">
        <v>20.6</v>
      </c>
    </row>
    <row r="8" spans="1:4" x14ac:dyDescent="0.45">
      <c r="A8" s="1">
        <v>-0.2</v>
      </c>
      <c r="B8" s="1">
        <v>21.2</v>
      </c>
      <c r="C8" s="2">
        <v>17.399999999999999</v>
      </c>
    </row>
    <row r="9" spans="1:4" x14ac:dyDescent="0.45">
      <c r="A9" s="1">
        <v>-0.3</v>
      </c>
      <c r="B9" s="1">
        <v>15.4</v>
      </c>
      <c r="C9" s="2">
        <v>17.100000000000001</v>
      </c>
    </row>
    <row r="10" spans="1:4" x14ac:dyDescent="0.45">
      <c r="A10" s="1">
        <v>-0.27</v>
      </c>
      <c r="B10" s="1">
        <v>10.199999999999999</v>
      </c>
      <c r="C10" s="2">
        <v>17.100000000000001</v>
      </c>
    </row>
    <row r="11" spans="1:4" x14ac:dyDescent="0.45">
      <c r="A11" s="1">
        <v>-0.27999999999999997</v>
      </c>
      <c r="B11" s="1">
        <v>13.9</v>
      </c>
      <c r="C11" s="2">
        <v>16.2</v>
      </c>
    </row>
    <row r="12" spans="1:4" x14ac:dyDescent="0.45">
      <c r="A12" s="1">
        <v>-0.26</v>
      </c>
      <c r="B12" s="1">
        <v>16.3</v>
      </c>
      <c r="C12" s="2">
        <v>16</v>
      </c>
    </row>
    <row r="13" spans="1:4" x14ac:dyDescent="0.45">
      <c r="A13" s="1">
        <v>-0.22000000000000003</v>
      </c>
      <c r="B13" s="1">
        <v>10.199999999999999</v>
      </c>
      <c r="C13" s="2">
        <v>15.6</v>
      </c>
    </row>
    <row r="14" spans="1:4" x14ac:dyDescent="0.45">
      <c r="A14" s="1">
        <v>-0.21000000000000002</v>
      </c>
      <c r="B14" s="1">
        <v>20</v>
      </c>
      <c r="C14" s="2">
        <v>14.4</v>
      </c>
    </row>
    <row r="15" spans="1:4" x14ac:dyDescent="0.45">
      <c r="A15" s="1">
        <v>-0.32</v>
      </c>
      <c r="B15" s="1">
        <v>11.4</v>
      </c>
      <c r="C15" s="2">
        <v>14.6</v>
      </c>
    </row>
    <row r="16" spans="1:4" x14ac:dyDescent="0.45">
      <c r="A16" s="1">
        <v>-0.26</v>
      </c>
      <c r="B16" s="1">
        <v>11</v>
      </c>
      <c r="C16" s="2">
        <v>16.3</v>
      </c>
    </row>
    <row r="17" spans="1:3" x14ac:dyDescent="0.45">
      <c r="A17" s="1">
        <v>-0.19</v>
      </c>
      <c r="B17" s="1">
        <v>22.6</v>
      </c>
      <c r="C17" s="2">
        <v>15.1</v>
      </c>
    </row>
    <row r="18" spans="1:3" x14ac:dyDescent="0.45">
      <c r="A18" s="1">
        <v>-0.24</v>
      </c>
      <c r="B18" s="1">
        <v>18.3</v>
      </c>
      <c r="C18" s="2">
        <v>14.7</v>
      </c>
    </row>
    <row r="19" spans="1:3" x14ac:dyDescent="0.45">
      <c r="A19" s="1">
        <v>-0.36</v>
      </c>
      <c r="B19" s="1">
        <v>11.2</v>
      </c>
      <c r="C19" s="2">
        <v>14.2</v>
      </c>
    </row>
    <row r="20" spans="1:3" x14ac:dyDescent="0.45">
      <c r="A20" s="1">
        <v>-0.21000000000000002</v>
      </c>
      <c r="B20" s="1">
        <v>20</v>
      </c>
      <c r="C20" s="2">
        <v>12.5</v>
      </c>
    </row>
    <row r="21" spans="1:3" x14ac:dyDescent="0.45">
      <c r="A21" s="1">
        <v>-0.15</v>
      </c>
      <c r="B21" s="1">
        <v>12.7</v>
      </c>
      <c r="C21" s="2">
        <v>12.5</v>
      </c>
    </row>
    <row r="22" spans="1:3" x14ac:dyDescent="0.45">
      <c r="A22" s="1">
        <v>-0.26</v>
      </c>
      <c r="B22" s="1">
        <v>14</v>
      </c>
      <c r="C22" s="2">
        <v>13</v>
      </c>
    </row>
    <row r="23" spans="1:3" x14ac:dyDescent="0.45">
      <c r="A23" s="1">
        <v>-0.39</v>
      </c>
      <c r="B23" s="1">
        <v>24</v>
      </c>
      <c r="C23" s="2">
        <v>12.9</v>
      </c>
    </row>
    <row r="24" spans="1:3" x14ac:dyDescent="0.45">
      <c r="A24" s="1">
        <v>-0.18</v>
      </c>
      <c r="B24" s="1">
        <v>31</v>
      </c>
      <c r="C24" s="2">
        <v>11.9</v>
      </c>
    </row>
    <row r="25" spans="1:3" x14ac:dyDescent="0.45">
      <c r="A25" s="1">
        <v>-0.1</v>
      </c>
      <c r="B25" s="1">
        <v>18</v>
      </c>
      <c r="C25" s="2">
        <v>11.5</v>
      </c>
    </row>
    <row r="26" spans="1:3" x14ac:dyDescent="0.45">
      <c r="A26" s="1">
        <v>-0.17</v>
      </c>
      <c r="B26" s="1">
        <v>23.4</v>
      </c>
      <c r="C26" s="2">
        <v>12</v>
      </c>
    </row>
    <row r="27" spans="1:3" x14ac:dyDescent="0.45">
      <c r="A27" s="1">
        <v>-0.15</v>
      </c>
      <c r="B27" s="1">
        <v>13.3</v>
      </c>
      <c r="C27" s="2">
        <v>12.2</v>
      </c>
    </row>
    <row r="28" spans="1:3" x14ac:dyDescent="0.45">
      <c r="A28" s="1">
        <v>-0.13</v>
      </c>
      <c r="B28" s="1">
        <v>60</v>
      </c>
      <c r="C28" s="2">
        <v>12</v>
      </c>
    </row>
    <row r="29" spans="1:3" x14ac:dyDescent="0.45">
      <c r="A29" s="1">
        <v>-0.19</v>
      </c>
      <c r="B29" s="1">
        <v>33.5</v>
      </c>
      <c r="C29" s="2">
        <v>11.9</v>
      </c>
    </row>
    <row r="30" spans="1:3" x14ac:dyDescent="0.45">
      <c r="A30" s="1">
        <v>-0.12000000000000002</v>
      </c>
      <c r="B30" s="1">
        <v>79</v>
      </c>
      <c r="C30" s="2">
        <v>11.7</v>
      </c>
    </row>
    <row r="31" spans="1:3" x14ac:dyDescent="0.45">
      <c r="A31" s="1">
        <v>-0.27</v>
      </c>
      <c r="B31" s="1">
        <v>21</v>
      </c>
      <c r="C31" s="2">
        <v>11.4</v>
      </c>
    </row>
    <row r="32" spans="1:3" x14ac:dyDescent="0.45">
      <c r="A32" s="1">
        <v>-1.41</v>
      </c>
      <c r="B32" s="1">
        <v>147</v>
      </c>
      <c r="C32" s="2">
        <v>22.1</v>
      </c>
    </row>
    <row r="33" spans="1:3" x14ac:dyDescent="0.45">
      <c r="A33" s="1">
        <v>-1.31</v>
      </c>
      <c r="B33" s="1">
        <v>106</v>
      </c>
      <c r="C33" s="2">
        <v>22</v>
      </c>
    </row>
    <row r="34" spans="1:3" x14ac:dyDescent="0.45">
      <c r="A34" s="1">
        <v>-1.26</v>
      </c>
      <c r="B34" s="1">
        <v>167</v>
      </c>
      <c r="C34" s="2">
        <v>22.1</v>
      </c>
    </row>
    <row r="35" spans="1:3" x14ac:dyDescent="0.45">
      <c r="A35" s="1">
        <v>-1.3599999999999999</v>
      </c>
      <c r="B35" s="1">
        <v>222</v>
      </c>
      <c r="C35" s="2">
        <v>21.7</v>
      </c>
    </row>
    <row r="36" spans="1:3" x14ac:dyDescent="0.45">
      <c r="A36" s="1">
        <v>-1.0799999999999998</v>
      </c>
      <c r="B36" s="1">
        <v>118</v>
      </c>
      <c r="C36" s="2">
        <v>21.7</v>
      </c>
    </row>
    <row r="37" spans="1:3" x14ac:dyDescent="0.45">
      <c r="A37" s="1">
        <v>-1.1599999999999999</v>
      </c>
      <c r="B37" s="1">
        <v>168</v>
      </c>
      <c r="C37" s="2">
        <v>22.3</v>
      </c>
    </row>
    <row r="38" spans="1:3" x14ac:dyDescent="0.45">
      <c r="A38" s="1">
        <v>-1.29</v>
      </c>
      <c r="B38" s="1">
        <v>117</v>
      </c>
      <c r="C38" s="2">
        <v>19.100000000000001</v>
      </c>
    </row>
    <row r="39" spans="1:3" x14ac:dyDescent="0.45">
      <c r="A39" s="1">
        <v>-1.3900000000000001</v>
      </c>
      <c r="B39" s="1">
        <v>125</v>
      </c>
      <c r="C39" s="2">
        <v>19.3</v>
      </c>
    </row>
    <row r="40" spans="1:3" x14ac:dyDescent="0.45">
      <c r="A40" s="1">
        <v>-1.25</v>
      </c>
      <c r="B40" s="1">
        <v>101</v>
      </c>
      <c r="C40" s="2">
        <v>19.7</v>
      </c>
    </row>
    <row r="41" spans="1:3" x14ac:dyDescent="0.45">
      <c r="B41" s="1">
        <v>145</v>
      </c>
      <c r="C41" s="3">
        <v>20.2</v>
      </c>
    </row>
    <row r="42" spans="1:3" x14ac:dyDescent="0.45">
      <c r="A42" s="1">
        <v>-1.48</v>
      </c>
      <c r="B42" s="1">
        <v>286</v>
      </c>
      <c r="C42" s="2">
        <v>20.6</v>
      </c>
    </row>
    <row r="43" spans="1:3" x14ac:dyDescent="0.45">
      <c r="A43" s="1">
        <v>-2.09</v>
      </c>
      <c r="B43" s="1">
        <v>236</v>
      </c>
      <c r="C43" s="3">
        <v>20.9</v>
      </c>
    </row>
    <row r="44" spans="1:3" x14ac:dyDescent="0.45">
      <c r="A44" s="1">
        <v>-1.22</v>
      </c>
      <c r="B44" s="1">
        <v>208</v>
      </c>
      <c r="C44" s="2">
        <v>23.4</v>
      </c>
    </row>
    <row r="45" spans="1:3" x14ac:dyDescent="0.45">
      <c r="B45" s="1">
        <v>105</v>
      </c>
      <c r="C45" s="2">
        <v>22.4</v>
      </c>
    </row>
    <row r="46" spans="1:3" x14ac:dyDescent="0.45">
      <c r="B46" s="1">
        <v>118</v>
      </c>
      <c r="C46" s="4">
        <v>21.9</v>
      </c>
    </row>
    <row r="47" spans="1:3" x14ac:dyDescent="0.45">
      <c r="B47" s="1">
        <v>73</v>
      </c>
      <c r="C47" s="4">
        <v>21.2</v>
      </c>
    </row>
    <row r="48" spans="1:3" x14ac:dyDescent="0.45">
      <c r="B48" s="1">
        <v>79</v>
      </c>
      <c r="C48" s="2">
        <v>21.3</v>
      </c>
    </row>
    <row r="49" spans="1:3" x14ac:dyDescent="0.45">
      <c r="A49" s="1">
        <v>-1.06</v>
      </c>
      <c r="B49" s="1">
        <v>73</v>
      </c>
      <c r="C49" s="2">
        <v>19.100000000000001</v>
      </c>
    </row>
    <row r="50" spans="1:3" x14ac:dyDescent="0.45">
      <c r="A50" s="1">
        <v>-1.0900000000000001</v>
      </c>
      <c r="B50" s="1">
        <v>65</v>
      </c>
      <c r="C50" s="2">
        <v>19.5</v>
      </c>
    </row>
    <row r="51" spans="1:3" x14ac:dyDescent="0.45">
      <c r="A51" s="1">
        <v>-0.99</v>
      </c>
      <c r="B51" s="1">
        <v>70</v>
      </c>
      <c r="C51" s="2">
        <v>19.899999999999999</v>
      </c>
    </row>
    <row r="52" spans="1:3" x14ac:dyDescent="0.45">
      <c r="B52" s="1">
        <v>193</v>
      </c>
      <c r="C52" s="2">
        <v>20.2</v>
      </c>
    </row>
    <row r="53" spans="1:3" x14ac:dyDescent="0.45">
      <c r="A53" s="1">
        <v>-1.45</v>
      </c>
      <c r="B53" s="1">
        <v>123</v>
      </c>
      <c r="C53" s="2">
        <v>25.3</v>
      </c>
    </row>
    <row r="54" spans="1:3" x14ac:dyDescent="0.45">
      <c r="A54" s="1">
        <v>-2.2999999999999998</v>
      </c>
      <c r="B54" s="1">
        <v>126</v>
      </c>
      <c r="C54" s="2">
        <v>25.5</v>
      </c>
    </row>
    <row r="55" spans="1:3" x14ac:dyDescent="0.45">
      <c r="A55" s="1">
        <v>-2.2999999999999998</v>
      </c>
      <c r="B55" s="1">
        <v>242</v>
      </c>
      <c r="C55" s="2">
        <v>25.6</v>
      </c>
    </row>
    <row r="56" spans="1:3" x14ac:dyDescent="0.45">
      <c r="A56" s="1">
        <v>-2.2399999999999998</v>
      </c>
      <c r="B56" s="1">
        <v>430</v>
      </c>
      <c r="C56" s="2">
        <v>25.9</v>
      </c>
    </row>
    <row r="57" spans="1:3" x14ac:dyDescent="0.45">
      <c r="A57" s="1">
        <v>-2.2000000000000002</v>
      </c>
      <c r="B57" s="1">
        <v>114</v>
      </c>
      <c r="C57" s="2">
        <v>26.5</v>
      </c>
    </row>
    <row r="58" spans="1:3" x14ac:dyDescent="0.45">
      <c r="A58" s="1">
        <v>-2.02</v>
      </c>
      <c r="B58" s="1">
        <v>128</v>
      </c>
      <c r="C58" s="2">
        <v>26.8</v>
      </c>
    </row>
    <row r="59" spans="1:3" x14ac:dyDescent="0.45">
      <c r="A59" s="1">
        <v>-1.85</v>
      </c>
      <c r="B59" s="1">
        <v>276</v>
      </c>
      <c r="C59" s="2">
        <v>26.9</v>
      </c>
    </row>
    <row r="60" spans="1:3" x14ac:dyDescent="0.45">
      <c r="A60" s="1">
        <v>-1.85</v>
      </c>
      <c r="B60" s="1">
        <v>260</v>
      </c>
      <c r="C60" s="2">
        <v>26.7</v>
      </c>
    </row>
    <row r="61" spans="1:3" x14ac:dyDescent="0.45">
      <c r="A61" s="1">
        <v>-1.98</v>
      </c>
      <c r="B61" s="1">
        <v>250</v>
      </c>
      <c r="C61" s="2">
        <v>26.6</v>
      </c>
    </row>
    <row r="62" spans="1:3" x14ac:dyDescent="0.45">
      <c r="A62" s="1">
        <v>-2.23</v>
      </c>
      <c r="B62" s="1">
        <v>276</v>
      </c>
      <c r="C62" s="2">
        <v>26.6</v>
      </c>
    </row>
    <row r="63" spans="1:3" x14ac:dyDescent="0.45">
      <c r="A63" s="1">
        <v>-2.17</v>
      </c>
      <c r="B63" s="1">
        <v>218</v>
      </c>
      <c r="C63" s="2">
        <v>26.9</v>
      </c>
    </row>
    <row r="64" spans="1:3" x14ac:dyDescent="0.45">
      <c r="A64" s="1">
        <v>-2.2000000000000002</v>
      </c>
      <c r="B64" s="1">
        <v>315</v>
      </c>
      <c r="C64" s="2">
        <v>26.8</v>
      </c>
    </row>
    <row r="65" spans="1:3" x14ac:dyDescent="0.45">
      <c r="A65" s="1">
        <v>-2.2999999999999998</v>
      </c>
      <c r="B65" s="1">
        <v>380</v>
      </c>
      <c r="C65" s="2">
        <v>26.5</v>
      </c>
    </row>
    <row r="66" spans="1:3" x14ac:dyDescent="0.45">
      <c r="A66" s="1">
        <v>-2.4699999999999998</v>
      </c>
      <c r="B66" s="1">
        <v>465</v>
      </c>
      <c r="C66" s="2">
        <v>26.6</v>
      </c>
    </row>
    <row r="67" spans="1:3" x14ac:dyDescent="0.45">
      <c r="A67" s="1">
        <v>-2.6</v>
      </c>
      <c r="B67" s="1">
        <v>320</v>
      </c>
      <c r="C67" s="2">
        <v>26.9</v>
      </c>
    </row>
    <row r="68" spans="1:3" x14ac:dyDescent="0.45">
      <c r="A68" s="1">
        <v>-2.16</v>
      </c>
      <c r="B68" s="1">
        <v>169</v>
      </c>
      <c r="C68" s="2">
        <v>27.1</v>
      </c>
    </row>
    <row r="69" spans="1:3" x14ac:dyDescent="0.45">
      <c r="A69" s="1">
        <v>-1.95</v>
      </c>
      <c r="B69" s="1">
        <v>182</v>
      </c>
      <c r="C69" s="2">
        <v>27.8</v>
      </c>
    </row>
    <row r="70" spans="1:3" x14ac:dyDescent="0.45">
      <c r="A70" s="1">
        <v>-1.9</v>
      </c>
      <c r="B70" s="1">
        <v>159</v>
      </c>
      <c r="C70" s="2">
        <v>27.8</v>
      </c>
    </row>
    <row r="71" spans="1:3" x14ac:dyDescent="0.45">
      <c r="A71" s="1">
        <v>-1.8699999999999999</v>
      </c>
      <c r="B71" s="1">
        <v>162</v>
      </c>
      <c r="C71" s="2">
        <v>28.3</v>
      </c>
    </row>
    <row r="72" spans="1:3" x14ac:dyDescent="0.45">
      <c r="A72" s="1">
        <v>-1.9</v>
      </c>
      <c r="B72" s="1">
        <v>246</v>
      </c>
      <c r="C72" s="2">
        <v>28.2</v>
      </c>
    </row>
    <row r="73" spans="1:3" x14ac:dyDescent="0.45">
      <c r="A73" s="1">
        <v>-2.1</v>
      </c>
      <c r="B73" s="1">
        <v>183</v>
      </c>
      <c r="C73" s="2">
        <v>28.2</v>
      </c>
    </row>
    <row r="74" spans="1:3" x14ac:dyDescent="0.45">
      <c r="A74" s="1">
        <v>-1.5</v>
      </c>
      <c r="B74" s="1">
        <v>101</v>
      </c>
      <c r="C74" s="2">
        <v>28.3</v>
      </c>
    </row>
    <row r="75" spans="1:3" x14ac:dyDescent="0.45">
      <c r="A75" s="1">
        <v>-1.45</v>
      </c>
      <c r="B75" s="1">
        <v>96</v>
      </c>
      <c r="C75" s="2">
        <v>28.1</v>
      </c>
    </row>
    <row r="76" spans="1:3" x14ac:dyDescent="0.45">
      <c r="A76" s="1">
        <v>-1.27</v>
      </c>
      <c r="B76" s="1">
        <v>83</v>
      </c>
      <c r="C76" s="2">
        <v>28</v>
      </c>
    </row>
    <row r="77" spans="1:3" x14ac:dyDescent="0.45">
      <c r="A77" s="1">
        <v>-1.35</v>
      </c>
      <c r="B77" s="1">
        <v>288</v>
      </c>
      <c r="C77" s="2">
        <v>26</v>
      </c>
    </row>
    <row r="78" spans="1:3" x14ac:dyDescent="0.45">
      <c r="A78" s="1">
        <v>-1.1599999999999999</v>
      </c>
      <c r="B78" s="1">
        <v>294</v>
      </c>
      <c r="C78" s="2">
        <v>25.6</v>
      </c>
    </row>
    <row r="79" spans="1:3" x14ac:dyDescent="0.45">
      <c r="A79" s="1">
        <v>-1.97</v>
      </c>
      <c r="B79" s="1">
        <v>90</v>
      </c>
      <c r="C79" s="2">
        <v>25.4</v>
      </c>
    </row>
    <row r="80" spans="1:3" x14ac:dyDescent="0.45">
      <c r="A80" s="1">
        <v>-1.6199999999999999</v>
      </c>
      <c r="B80" s="1">
        <v>320</v>
      </c>
      <c r="C80" s="2">
        <v>25.3</v>
      </c>
    </row>
    <row r="81" spans="1:3" x14ac:dyDescent="0.45">
      <c r="B81" s="1">
        <v>260</v>
      </c>
      <c r="C81" s="2">
        <v>25.1</v>
      </c>
    </row>
    <row r="82" spans="1:3" x14ac:dyDescent="0.45">
      <c r="B82" s="1">
        <v>228</v>
      </c>
      <c r="C82" s="2">
        <v>25.5</v>
      </c>
    </row>
    <row r="83" spans="1:3" x14ac:dyDescent="0.45">
      <c r="A83" s="1">
        <v>-1.8399999999999999</v>
      </c>
      <c r="B83" s="1">
        <v>147</v>
      </c>
      <c r="C83" s="2">
        <v>25.7</v>
      </c>
    </row>
    <row r="84" spans="1:3" x14ac:dyDescent="0.45">
      <c r="B84" s="1">
        <v>340</v>
      </c>
      <c r="C84" s="2">
        <v>25.9</v>
      </c>
    </row>
    <row r="85" spans="1:3" x14ac:dyDescent="0.45">
      <c r="A85" s="1">
        <v>-1.42</v>
      </c>
      <c r="B85" s="1">
        <v>256</v>
      </c>
      <c r="C85" s="2">
        <v>25.6</v>
      </c>
    </row>
    <row r="86" spans="1:3" x14ac:dyDescent="0.45">
      <c r="A86" s="1">
        <v>-1.55</v>
      </c>
      <c r="B86" s="1">
        <v>161</v>
      </c>
      <c r="C86" s="2">
        <v>26.5</v>
      </c>
    </row>
    <row r="87" spans="1:3" x14ac:dyDescent="0.45">
      <c r="B87" s="1">
        <v>460</v>
      </c>
      <c r="C87" s="2">
        <v>26.6</v>
      </c>
    </row>
    <row r="88" spans="1:3" x14ac:dyDescent="0.45">
      <c r="B88" s="1">
        <v>385</v>
      </c>
      <c r="C88" s="2">
        <v>26.8</v>
      </c>
    </row>
    <row r="89" spans="1:3" x14ac:dyDescent="0.45">
      <c r="A89" s="1">
        <v>-1.67</v>
      </c>
      <c r="B89" s="1">
        <v>238</v>
      </c>
      <c r="C89" s="2">
        <v>26.8</v>
      </c>
    </row>
    <row r="90" spans="1:3" x14ac:dyDescent="0.45">
      <c r="B90" s="1">
        <v>294</v>
      </c>
      <c r="C90" s="2">
        <v>27</v>
      </c>
    </row>
    <row r="91" spans="1:3" x14ac:dyDescent="0.45">
      <c r="A91" s="1">
        <v>-1.59</v>
      </c>
      <c r="B91" s="1">
        <v>173</v>
      </c>
      <c r="C91" s="2">
        <v>26.9</v>
      </c>
    </row>
    <row r="92" spans="1:3" x14ac:dyDescent="0.45">
      <c r="B92" s="1">
        <v>320</v>
      </c>
      <c r="C92" s="2">
        <v>27.4</v>
      </c>
    </row>
    <row r="93" spans="1:3" x14ac:dyDescent="0.45">
      <c r="A93" s="1">
        <v>-1.8199999999999998</v>
      </c>
      <c r="B93" s="1">
        <v>292</v>
      </c>
      <c r="C93" s="2">
        <v>27.2</v>
      </c>
    </row>
    <row r="94" spans="1:3" x14ac:dyDescent="0.45">
      <c r="B94" s="1">
        <v>182</v>
      </c>
      <c r="C94" s="2">
        <v>27.2</v>
      </c>
    </row>
    <row r="95" spans="1:3" x14ac:dyDescent="0.45">
      <c r="B95" s="1">
        <v>47</v>
      </c>
      <c r="C95" s="2">
        <v>27.1</v>
      </c>
    </row>
    <row r="96" spans="1:3" x14ac:dyDescent="0.45">
      <c r="A96" s="1">
        <v>-1.8800000000000001</v>
      </c>
      <c r="B96" s="1">
        <v>244</v>
      </c>
      <c r="C96" s="2">
        <v>27</v>
      </c>
    </row>
    <row r="97" spans="1:3" x14ac:dyDescent="0.45">
      <c r="B97" s="1">
        <v>425</v>
      </c>
      <c r="C97" s="2">
        <v>26.6</v>
      </c>
    </row>
    <row r="98" spans="1:3" x14ac:dyDescent="0.45">
      <c r="B98" s="1">
        <v>208</v>
      </c>
      <c r="C98" s="2">
        <v>26.6</v>
      </c>
    </row>
    <row r="99" spans="1:3" x14ac:dyDescent="0.45">
      <c r="A99" s="1">
        <v>-1.97</v>
      </c>
      <c r="B99" s="1">
        <v>360</v>
      </c>
      <c r="C99" s="2">
        <v>26.4</v>
      </c>
    </row>
    <row r="100" spans="1:3" x14ac:dyDescent="0.45">
      <c r="B100" s="1">
        <v>169</v>
      </c>
      <c r="C100" s="2">
        <v>25.9</v>
      </c>
    </row>
    <row r="101" spans="1:3" x14ac:dyDescent="0.45">
      <c r="A101" s="1">
        <v>-1.1499999999999999</v>
      </c>
      <c r="B101" s="1">
        <v>144</v>
      </c>
      <c r="C101" s="2">
        <v>25.8</v>
      </c>
    </row>
    <row r="102" spans="1:3" x14ac:dyDescent="0.45">
      <c r="A102" s="1">
        <v>-0.67</v>
      </c>
      <c r="B102" s="1">
        <v>300</v>
      </c>
      <c r="C102" s="2">
        <v>25.6</v>
      </c>
    </row>
    <row r="103" spans="1:3" x14ac:dyDescent="0.45">
      <c r="B103" s="1">
        <v>222</v>
      </c>
      <c r="C103" s="2">
        <v>25.5</v>
      </c>
    </row>
    <row r="104" spans="1:3" x14ac:dyDescent="0.45">
      <c r="A104" s="1">
        <v>-1.25</v>
      </c>
      <c r="B104" s="1">
        <v>248</v>
      </c>
      <c r="C104" s="2">
        <v>25.2</v>
      </c>
    </row>
    <row r="105" spans="1:3" x14ac:dyDescent="0.45">
      <c r="B105" s="1">
        <v>148</v>
      </c>
      <c r="C105" s="2">
        <v>25</v>
      </c>
    </row>
    <row r="106" spans="1:3" x14ac:dyDescent="0.45">
      <c r="A106" s="1">
        <v>-1.46</v>
      </c>
      <c r="B106" s="1">
        <v>131</v>
      </c>
      <c r="C106" s="2">
        <v>24.8</v>
      </c>
    </row>
    <row r="107" spans="1:3" x14ac:dyDescent="0.45">
      <c r="B107" s="1">
        <v>154</v>
      </c>
      <c r="C107" s="2">
        <v>24.6</v>
      </c>
    </row>
    <row r="108" spans="1:3" x14ac:dyDescent="0.45">
      <c r="A108" s="1">
        <v>-1.52</v>
      </c>
      <c r="B108" s="1">
        <v>180</v>
      </c>
      <c r="C108" s="2">
        <v>24.5</v>
      </c>
    </row>
    <row r="109" spans="1:3" x14ac:dyDescent="0.45">
      <c r="B109" s="1">
        <v>190</v>
      </c>
      <c r="C109" s="2">
        <v>24.5</v>
      </c>
    </row>
    <row r="110" spans="1:3" x14ac:dyDescent="0.45">
      <c r="A110" s="1">
        <v>-0.83000000000000007</v>
      </c>
      <c r="B110" s="1">
        <v>244</v>
      </c>
      <c r="C110" s="2">
        <v>24.4</v>
      </c>
    </row>
    <row r="111" spans="1:3" x14ac:dyDescent="0.45">
      <c r="B111" s="1">
        <v>113</v>
      </c>
      <c r="C111" s="2">
        <v>24.9</v>
      </c>
    </row>
    <row r="112" spans="1:3" x14ac:dyDescent="0.45">
      <c r="A112" s="1">
        <v>-1.27</v>
      </c>
      <c r="B112" s="1">
        <v>114</v>
      </c>
      <c r="C112" s="2">
        <v>25</v>
      </c>
    </row>
    <row r="113" spans="1:3" x14ac:dyDescent="0.45">
      <c r="B113" s="1">
        <v>181</v>
      </c>
      <c r="C113" s="2">
        <v>25.1</v>
      </c>
    </row>
    <row r="114" spans="1:3" x14ac:dyDescent="0.45">
      <c r="A114" s="1">
        <v>-1.54</v>
      </c>
      <c r="B114" s="1">
        <v>176</v>
      </c>
      <c r="C114" s="2">
        <v>25.1</v>
      </c>
    </row>
    <row r="115" spans="1:3" x14ac:dyDescent="0.45">
      <c r="B115" s="1">
        <v>79</v>
      </c>
      <c r="C115" s="2">
        <v>25.2</v>
      </c>
    </row>
    <row r="116" spans="1:3" x14ac:dyDescent="0.45">
      <c r="A116" s="1">
        <v>-1.34</v>
      </c>
      <c r="B116" s="1">
        <v>154</v>
      </c>
      <c r="C116" s="2">
        <v>25.1</v>
      </c>
    </row>
    <row r="117" spans="1:3" x14ac:dyDescent="0.45">
      <c r="B117" s="1">
        <v>202</v>
      </c>
      <c r="C117" s="2">
        <v>25.2</v>
      </c>
    </row>
    <row r="118" spans="1:3" x14ac:dyDescent="0.45">
      <c r="A118" s="1">
        <v>-1.85</v>
      </c>
      <c r="B118" s="1">
        <v>180</v>
      </c>
      <c r="C118" s="2">
        <v>25.2</v>
      </c>
    </row>
    <row r="119" spans="1:3" x14ac:dyDescent="0.45">
      <c r="B119" s="1">
        <v>154</v>
      </c>
      <c r="C119" s="2">
        <v>25.4</v>
      </c>
    </row>
    <row r="120" spans="1:3" x14ac:dyDescent="0.45">
      <c r="A120" s="1">
        <v>-1.3699999999999999</v>
      </c>
      <c r="B120" s="1">
        <v>108</v>
      </c>
      <c r="C120" s="2">
        <v>25.4</v>
      </c>
    </row>
    <row r="121" spans="1:3" x14ac:dyDescent="0.45">
      <c r="B121" s="1">
        <v>75</v>
      </c>
      <c r="C121" s="2">
        <v>25.4</v>
      </c>
    </row>
    <row r="122" spans="1:3" x14ac:dyDescent="0.45">
      <c r="A122" s="1">
        <v>-1.6199999999999999</v>
      </c>
      <c r="B122" s="1">
        <v>100</v>
      </c>
      <c r="C122" s="2">
        <v>25.4</v>
      </c>
    </row>
    <row r="123" spans="1:3" x14ac:dyDescent="0.45">
      <c r="B123" s="1">
        <v>48</v>
      </c>
      <c r="C123" s="2">
        <v>25.6</v>
      </c>
    </row>
    <row r="124" spans="1:3" x14ac:dyDescent="0.45">
      <c r="B124" s="1">
        <v>65</v>
      </c>
      <c r="C124" s="2">
        <v>25.6</v>
      </c>
    </row>
    <row r="125" spans="1:3" x14ac:dyDescent="0.45">
      <c r="B125" s="1">
        <v>274</v>
      </c>
      <c r="C125" s="2">
        <v>20</v>
      </c>
    </row>
    <row r="126" spans="1:3" x14ac:dyDescent="0.45">
      <c r="A126" s="1">
        <v>-0.55000000000000004</v>
      </c>
      <c r="B126" s="1">
        <v>370</v>
      </c>
      <c r="C126" s="2">
        <v>19.899999999999999</v>
      </c>
    </row>
    <row r="127" spans="1:3" x14ac:dyDescent="0.45">
      <c r="A127" s="1">
        <v>-0.25</v>
      </c>
      <c r="B127" s="1">
        <v>52</v>
      </c>
      <c r="C127" s="2">
        <v>19.7</v>
      </c>
    </row>
    <row r="128" spans="1:3" x14ac:dyDescent="0.45">
      <c r="A128" s="1">
        <v>-0.43</v>
      </c>
      <c r="B128" s="1">
        <v>102</v>
      </c>
      <c r="C128" s="2">
        <v>19.8</v>
      </c>
    </row>
    <row r="129" spans="1:3" x14ac:dyDescent="0.45">
      <c r="A129" s="1">
        <v>-0.22999999999999998</v>
      </c>
      <c r="B129" s="1">
        <v>193</v>
      </c>
      <c r="C129" s="2">
        <v>19.7</v>
      </c>
    </row>
    <row r="130" spans="1:3" x14ac:dyDescent="0.45">
      <c r="A130" s="1">
        <v>-0.48</v>
      </c>
      <c r="B130" s="1">
        <v>550</v>
      </c>
      <c r="C130" s="2">
        <v>19.5</v>
      </c>
    </row>
    <row r="131" spans="1:3" x14ac:dyDescent="0.45">
      <c r="A131" s="1">
        <v>-0.45999999999999996</v>
      </c>
      <c r="B131" s="1">
        <v>490</v>
      </c>
      <c r="C131" s="2">
        <v>19.399999999999999</v>
      </c>
    </row>
    <row r="132" spans="1:3" x14ac:dyDescent="0.45">
      <c r="A132" s="1">
        <v>-0.16999999999999998</v>
      </c>
      <c r="B132" s="1">
        <v>330</v>
      </c>
      <c r="C132" s="2">
        <v>19.399999999999999</v>
      </c>
    </row>
    <row r="133" spans="1:3" x14ac:dyDescent="0.45">
      <c r="A133" s="1">
        <v>-0.15</v>
      </c>
      <c r="B133" s="1">
        <v>365</v>
      </c>
      <c r="C133" s="2">
        <v>19.2</v>
      </c>
    </row>
    <row r="134" spans="1:3" x14ac:dyDescent="0.45">
      <c r="A134" s="1">
        <v>-0.2</v>
      </c>
      <c r="B134" s="1">
        <v>305</v>
      </c>
      <c r="C134" s="2">
        <v>19.100000000000001</v>
      </c>
    </row>
    <row r="135" spans="1:3" x14ac:dyDescent="0.45">
      <c r="A135" s="1">
        <v>-0.1</v>
      </c>
      <c r="B135" s="1">
        <v>410</v>
      </c>
      <c r="C135" s="2">
        <v>19</v>
      </c>
    </row>
    <row r="136" spans="1:3" x14ac:dyDescent="0.45">
      <c r="A136" s="1">
        <v>-0.1</v>
      </c>
      <c r="B136" s="1">
        <v>410</v>
      </c>
      <c r="C136" s="2">
        <v>19</v>
      </c>
    </row>
    <row r="137" spans="1:3" x14ac:dyDescent="0.45">
      <c r="A137" s="1">
        <v>-0.18</v>
      </c>
      <c r="B137" s="1">
        <v>520</v>
      </c>
      <c r="C137" s="2">
        <v>18.899999999999999</v>
      </c>
    </row>
    <row r="138" spans="1:3" x14ac:dyDescent="0.45">
      <c r="A138" s="1">
        <v>-1.52</v>
      </c>
      <c r="B138" s="1">
        <v>145</v>
      </c>
      <c r="C138" s="2">
        <v>21.6</v>
      </c>
    </row>
    <row r="139" spans="1:3" x14ac:dyDescent="0.45">
      <c r="A139" s="1">
        <v>-1.6199999999999999</v>
      </c>
      <c r="B139" s="1">
        <v>200</v>
      </c>
      <c r="C139" s="2">
        <v>21.5</v>
      </c>
    </row>
    <row r="140" spans="1:3" x14ac:dyDescent="0.45">
      <c r="A140" s="1">
        <v>-1.56</v>
      </c>
      <c r="B140" s="1">
        <v>121</v>
      </c>
      <c r="C140" s="2">
        <v>21.5</v>
      </c>
    </row>
    <row r="141" spans="1:3" x14ac:dyDescent="0.45">
      <c r="A141" s="1">
        <v>-1.53</v>
      </c>
      <c r="B141" s="1">
        <v>109</v>
      </c>
      <c r="C141" s="2">
        <v>23.1</v>
      </c>
    </row>
    <row r="142" spans="1:3" x14ac:dyDescent="0.45">
      <c r="A142" s="1">
        <v>-1.49</v>
      </c>
      <c r="B142" s="1">
        <v>200</v>
      </c>
      <c r="C142" s="2">
        <v>22.5</v>
      </c>
    </row>
    <row r="143" spans="1:3" x14ac:dyDescent="0.45">
      <c r="A143" s="1">
        <v>-1.61</v>
      </c>
      <c r="B143" s="1">
        <v>72</v>
      </c>
      <c r="C143" s="2">
        <v>21.7</v>
      </c>
    </row>
    <row r="144" spans="1:3" x14ac:dyDescent="0.45">
      <c r="B144" s="1">
        <v>80</v>
      </c>
      <c r="C144" s="2">
        <v>20.9</v>
      </c>
    </row>
    <row r="145" spans="1:3" x14ac:dyDescent="0.45">
      <c r="B145" s="1">
        <v>88</v>
      </c>
      <c r="C145" s="2">
        <v>20.7</v>
      </c>
    </row>
    <row r="146" spans="1:3" x14ac:dyDescent="0.45">
      <c r="B146" s="1">
        <v>116</v>
      </c>
      <c r="C146" s="2">
        <v>20.3</v>
      </c>
    </row>
    <row r="147" spans="1:3" x14ac:dyDescent="0.45">
      <c r="A147" s="1">
        <v>-1.46</v>
      </c>
      <c r="B147" s="1">
        <v>168</v>
      </c>
      <c r="C147" s="2">
        <v>20.2</v>
      </c>
    </row>
    <row r="148" spans="1:3" x14ac:dyDescent="0.45">
      <c r="B148" s="1">
        <v>212</v>
      </c>
      <c r="C148" s="2">
        <v>20.100000000000001</v>
      </c>
    </row>
    <row r="149" spans="1:3" x14ac:dyDescent="0.45">
      <c r="B149" s="1">
        <v>186</v>
      </c>
      <c r="C149" s="2">
        <v>19.899999999999999</v>
      </c>
    </row>
    <row r="150" spans="1:3" x14ac:dyDescent="0.45">
      <c r="B150" s="1">
        <v>124</v>
      </c>
      <c r="C150" s="2">
        <v>20</v>
      </c>
    </row>
    <row r="151" spans="1:3" x14ac:dyDescent="0.45">
      <c r="B151" s="1">
        <v>113</v>
      </c>
      <c r="C151" s="2">
        <v>20.3</v>
      </c>
    </row>
    <row r="152" spans="1:3" x14ac:dyDescent="0.45">
      <c r="B152" s="1">
        <v>67</v>
      </c>
      <c r="C152" s="2">
        <v>20.6</v>
      </c>
    </row>
    <row r="153" spans="1:3" x14ac:dyDescent="0.45">
      <c r="B153" s="1">
        <v>185</v>
      </c>
      <c r="C153" s="2">
        <v>20.7</v>
      </c>
    </row>
    <row r="154" spans="1:3" x14ac:dyDescent="0.45">
      <c r="B154" s="1">
        <v>110</v>
      </c>
      <c r="C154" s="2">
        <v>20.6</v>
      </c>
    </row>
    <row r="155" spans="1:3" x14ac:dyDescent="0.45">
      <c r="B155" s="1">
        <v>176</v>
      </c>
      <c r="C155" s="2">
        <v>20.3</v>
      </c>
    </row>
    <row r="156" spans="1:3" x14ac:dyDescent="0.45">
      <c r="B156" s="1">
        <v>119</v>
      </c>
      <c r="C156" s="2">
        <v>23.2</v>
      </c>
    </row>
    <row r="157" spans="1:3" x14ac:dyDescent="0.45">
      <c r="B157" s="1">
        <v>94</v>
      </c>
      <c r="C157" s="2">
        <v>23.3</v>
      </c>
    </row>
    <row r="158" spans="1:3" x14ac:dyDescent="0.45">
      <c r="B158" s="1">
        <v>194</v>
      </c>
      <c r="C158" s="2">
        <v>23.1</v>
      </c>
    </row>
    <row r="159" spans="1:3" x14ac:dyDescent="0.45">
      <c r="B159" s="1">
        <v>81</v>
      </c>
      <c r="C159" s="2">
        <v>23</v>
      </c>
    </row>
    <row r="160" spans="1:3" x14ac:dyDescent="0.45">
      <c r="B160" s="1">
        <v>41.5</v>
      </c>
      <c r="C160" s="2">
        <v>22.8</v>
      </c>
    </row>
    <row r="161" spans="2:3" x14ac:dyDescent="0.45">
      <c r="B161" s="1">
        <v>62</v>
      </c>
      <c r="C161" s="2">
        <v>22.7</v>
      </c>
    </row>
    <row r="162" spans="2:3" x14ac:dyDescent="0.45">
      <c r="B162" s="1">
        <v>37.5</v>
      </c>
      <c r="C162" s="2">
        <v>22.6</v>
      </c>
    </row>
    <row r="163" spans="2:3" x14ac:dyDescent="0.45">
      <c r="B163" s="1">
        <v>33.5</v>
      </c>
      <c r="C163" s="2">
        <v>22.4</v>
      </c>
    </row>
    <row r="164" spans="2:3" x14ac:dyDescent="0.45">
      <c r="B164" s="1">
        <v>41.5</v>
      </c>
      <c r="C164" s="2">
        <v>22.6</v>
      </c>
    </row>
    <row r="165" spans="2:3" x14ac:dyDescent="0.45">
      <c r="B165" s="1">
        <v>40.5</v>
      </c>
      <c r="C165" s="2">
        <v>22.6</v>
      </c>
    </row>
    <row r="166" spans="2:3" x14ac:dyDescent="0.45">
      <c r="B166" s="1">
        <v>92</v>
      </c>
      <c r="C166" s="2">
        <v>22.5</v>
      </c>
    </row>
    <row r="167" spans="2:3" x14ac:dyDescent="0.45">
      <c r="B167" s="1">
        <v>99</v>
      </c>
      <c r="C167" s="2">
        <v>22.7</v>
      </c>
    </row>
    <row r="168" spans="2:3" x14ac:dyDescent="0.45">
      <c r="B168" s="1">
        <v>186</v>
      </c>
      <c r="C168" s="2">
        <v>23.6</v>
      </c>
    </row>
    <row r="169" spans="2:3" x14ac:dyDescent="0.45">
      <c r="B169" s="1">
        <v>186</v>
      </c>
      <c r="C169" s="2">
        <v>23.9</v>
      </c>
    </row>
    <row r="170" spans="2:3" x14ac:dyDescent="0.45">
      <c r="B170" s="1">
        <v>254</v>
      </c>
      <c r="C170" s="2">
        <v>24.3</v>
      </c>
    </row>
    <row r="171" spans="2:3" x14ac:dyDescent="0.45">
      <c r="B171" s="1">
        <v>164</v>
      </c>
      <c r="C171" s="2">
        <v>24.7</v>
      </c>
    </row>
    <row r="172" spans="2:3" x14ac:dyDescent="0.45">
      <c r="B172" s="1">
        <v>284</v>
      </c>
      <c r="C172" s="2">
        <v>24.8</v>
      </c>
    </row>
    <row r="173" spans="2:3" x14ac:dyDescent="0.45">
      <c r="B173" s="1">
        <v>161</v>
      </c>
      <c r="C173" s="2">
        <v>24.8</v>
      </c>
    </row>
    <row r="174" spans="2:3" x14ac:dyDescent="0.45">
      <c r="B174" s="1">
        <v>77</v>
      </c>
      <c r="C174" s="2">
        <v>24.9</v>
      </c>
    </row>
    <row r="175" spans="2:3" x14ac:dyDescent="0.45">
      <c r="B175" s="1">
        <v>101</v>
      </c>
      <c r="C175" s="2">
        <v>24.9</v>
      </c>
    </row>
    <row r="176" spans="2:3" x14ac:dyDescent="0.45">
      <c r="B176" s="1">
        <v>405</v>
      </c>
      <c r="C176" s="2">
        <v>25.5</v>
      </c>
    </row>
    <row r="177" spans="2:3" x14ac:dyDescent="0.45">
      <c r="B177" s="1">
        <v>206</v>
      </c>
      <c r="C177" s="2">
        <v>25.3</v>
      </c>
    </row>
    <row r="178" spans="2:3" x14ac:dyDescent="0.45">
      <c r="B178" s="1">
        <v>214</v>
      </c>
      <c r="C178" s="2">
        <v>25.2</v>
      </c>
    </row>
    <row r="179" spans="2:3" x14ac:dyDescent="0.45">
      <c r="B179" s="1">
        <v>144</v>
      </c>
      <c r="C179" s="2">
        <v>25.2</v>
      </c>
    </row>
    <row r="180" spans="2:3" x14ac:dyDescent="0.45">
      <c r="B180" s="1">
        <v>228</v>
      </c>
      <c r="C180" s="2">
        <v>25.1</v>
      </c>
    </row>
    <row r="181" spans="2:3" x14ac:dyDescent="0.45">
      <c r="B181" s="1">
        <v>162</v>
      </c>
      <c r="C181" s="2">
        <v>25.1</v>
      </c>
    </row>
    <row r="182" spans="2:3" x14ac:dyDescent="0.45">
      <c r="B182" s="1">
        <v>204</v>
      </c>
      <c r="C182" s="2">
        <v>25.1</v>
      </c>
    </row>
    <row r="183" spans="2:3" x14ac:dyDescent="0.45">
      <c r="B183" s="1">
        <v>184</v>
      </c>
      <c r="C183" s="2">
        <v>25.1</v>
      </c>
    </row>
    <row r="184" spans="2:3" x14ac:dyDescent="0.45">
      <c r="B184" s="1">
        <v>139</v>
      </c>
      <c r="C184" s="2">
        <v>25.1</v>
      </c>
    </row>
    <row r="185" spans="2:3" x14ac:dyDescent="0.45">
      <c r="B185" s="1">
        <v>224</v>
      </c>
      <c r="C185" s="2">
        <v>25</v>
      </c>
    </row>
    <row r="186" spans="2:3" x14ac:dyDescent="0.45">
      <c r="B186" s="1">
        <v>67</v>
      </c>
      <c r="C186" s="2">
        <v>25.2</v>
      </c>
    </row>
    <row r="187" spans="2:3" x14ac:dyDescent="0.45">
      <c r="B187" s="1">
        <v>118</v>
      </c>
      <c r="C187" s="2">
        <v>25.1</v>
      </c>
    </row>
    <row r="188" spans="2:3" x14ac:dyDescent="0.45">
      <c r="B188" s="1">
        <v>196</v>
      </c>
      <c r="C188" s="2">
        <v>25</v>
      </c>
    </row>
    <row r="189" spans="2:3" x14ac:dyDescent="0.45">
      <c r="B189" s="1">
        <v>262</v>
      </c>
      <c r="C189" s="2">
        <v>25</v>
      </c>
    </row>
    <row r="190" spans="2:3" x14ac:dyDescent="0.45">
      <c r="B190" s="1">
        <v>153</v>
      </c>
      <c r="C190" s="2">
        <v>24.9</v>
      </c>
    </row>
    <row r="191" spans="2:3" x14ac:dyDescent="0.45">
      <c r="B191" s="1">
        <v>212</v>
      </c>
      <c r="C191" s="2">
        <v>24.9</v>
      </c>
    </row>
    <row r="192" spans="2:3" x14ac:dyDescent="0.45">
      <c r="B192" s="1">
        <v>282</v>
      </c>
      <c r="C192" s="2">
        <v>24.8</v>
      </c>
    </row>
    <row r="193" spans="1:3" x14ac:dyDescent="0.45">
      <c r="B193" s="1">
        <v>240</v>
      </c>
      <c r="C193" s="2">
        <v>24.8</v>
      </c>
    </row>
    <row r="194" spans="1:3" x14ac:dyDescent="0.45">
      <c r="B194" s="1">
        <v>204</v>
      </c>
      <c r="C194" s="2">
        <v>24.8</v>
      </c>
    </row>
    <row r="195" spans="1:3" x14ac:dyDescent="0.45">
      <c r="B195" s="1">
        <v>214</v>
      </c>
      <c r="C195" s="2">
        <v>24.5</v>
      </c>
    </row>
    <row r="196" spans="1:3" x14ac:dyDescent="0.45">
      <c r="A196" s="1">
        <v>-1.8399999999999999</v>
      </c>
      <c r="B196" s="1">
        <v>185</v>
      </c>
      <c r="C196" s="2">
        <v>27.7</v>
      </c>
    </row>
    <row r="197" spans="1:3" x14ac:dyDescent="0.45">
      <c r="A197" s="1">
        <v>-1.45</v>
      </c>
      <c r="B197" s="1">
        <v>73</v>
      </c>
      <c r="C197" s="2">
        <v>27.4</v>
      </c>
    </row>
    <row r="198" spans="1:3" x14ac:dyDescent="0.45">
      <c r="A198" s="1">
        <v>-1.8</v>
      </c>
      <c r="B198" s="1">
        <v>142</v>
      </c>
      <c r="C198" s="2">
        <v>27.3</v>
      </c>
    </row>
    <row r="199" spans="1:3" x14ac:dyDescent="0.45">
      <c r="A199" s="1">
        <v>-1.4</v>
      </c>
      <c r="B199" s="1">
        <v>114</v>
      </c>
      <c r="C199" s="2">
        <v>27.2</v>
      </c>
    </row>
    <row r="200" spans="1:3" x14ac:dyDescent="0.45">
      <c r="A200" s="1">
        <v>-2</v>
      </c>
      <c r="B200" s="1">
        <v>236</v>
      </c>
      <c r="C200" s="2">
        <v>27.1</v>
      </c>
    </row>
    <row r="201" spans="1:3" x14ac:dyDescent="0.45">
      <c r="A201" s="1">
        <v>-1.6</v>
      </c>
      <c r="B201" s="1">
        <v>112</v>
      </c>
      <c r="C201" s="2">
        <v>27.1</v>
      </c>
    </row>
    <row r="202" spans="1:3" x14ac:dyDescent="0.45">
      <c r="A202" s="1">
        <v>-1.44</v>
      </c>
      <c r="B202" s="1">
        <v>194</v>
      </c>
      <c r="C202" s="2">
        <v>24.4</v>
      </c>
    </row>
    <row r="203" spans="1:3" x14ac:dyDescent="0.45">
      <c r="A203" s="1">
        <v>-1.5</v>
      </c>
      <c r="B203" s="1">
        <v>129</v>
      </c>
      <c r="C203" s="2">
        <v>23.7</v>
      </c>
    </row>
    <row r="204" spans="1:3" x14ac:dyDescent="0.45">
      <c r="A204" s="1">
        <v>-1.55</v>
      </c>
      <c r="B204" s="1">
        <v>195</v>
      </c>
      <c r="C204" s="2">
        <v>23.3</v>
      </c>
    </row>
    <row r="205" spans="1:3" x14ac:dyDescent="0.45">
      <c r="A205" s="1">
        <v>-1.78</v>
      </c>
      <c r="B205" s="1">
        <v>75</v>
      </c>
      <c r="C205" s="2">
        <v>23</v>
      </c>
    </row>
    <row r="206" spans="1:3" x14ac:dyDescent="0.45">
      <c r="A206" s="1">
        <v>-1.4</v>
      </c>
      <c r="B206" s="1">
        <v>163</v>
      </c>
      <c r="C206" s="2">
        <v>23</v>
      </c>
    </row>
    <row r="207" spans="1:3" x14ac:dyDescent="0.45">
      <c r="A207" s="1">
        <v>-1.8199999999999998</v>
      </c>
      <c r="B207" s="1">
        <v>184</v>
      </c>
      <c r="C207" s="2">
        <v>22.9</v>
      </c>
    </row>
    <row r="208" spans="1:3" x14ac:dyDescent="0.45">
      <c r="A208" s="1">
        <v>-1.47</v>
      </c>
      <c r="B208" s="1">
        <v>86</v>
      </c>
      <c r="C208" s="2">
        <v>23</v>
      </c>
    </row>
    <row r="209" spans="1:3" x14ac:dyDescent="0.45">
      <c r="A209" s="1">
        <v>-1.6</v>
      </c>
      <c r="B209" s="1">
        <v>115</v>
      </c>
      <c r="C209" s="2">
        <v>22.7</v>
      </c>
    </row>
    <row r="210" spans="1:3" x14ac:dyDescent="0.45">
      <c r="A210" s="1">
        <v>-1.54</v>
      </c>
      <c r="B210" s="1">
        <v>62</v>
      </c>
      <c r="C210" s="2">
        <v>22.7</v>
      </c>
    </row>
    <row r="211" spans="1:3" x14ac:dyDescent="0.45">
      <c r="A211" s="1">
        <v>-1.75</v>
      </c>
      <c r="B211" s="1">
        <v>164</v>
      </c>
      <c r="C211" s="2">
        <v>22.8</v>
      </c>
    </row>
    <row r="212" spans="1:3" x14ac:dyDescent="0.45">
      <c r="A212" s="1">
        <v>-1.3</v>
      </c>
      <c r="B212" s="1">
        <v>62</v>
      </c>
      <c r="C212" s="2">
        <v>22.7</v>
      </c>
    </row>
    <row r="213" spans="1:3" x14ac:dyDescent="0.45">
      <c r="A213" s="1">
        <v>-1.56</v>
      </c>
      <c r="B213" s="1">
        <v>112</v>
      </c>
      <c r="C213" s="2">
        <v>23.1</v>
      </c>
    </row>
    <row r="214" spans="1:3" x14ac:dyDescent="0.45">
      <c r="A214" s="1">
        <v>-1.7100000000000002</v>
      </c>
      <c r="B214" s="1">
        <v>183</v>
      </c>
      <c r="C214" s="2">
        <v>22.4</v>
      </c>
    </row>
    <row r="215" spans="1:3" x14ac:dyDescent="0.45">
      <c r="A215" s="1">
        <v>-1.6199999999999999</v>
      </c>
      <c r="B215" s="1">
        <v>163</v>
      </c>
      <c r="C215" s="2">
        <v>22.5</v>
      </c>
    </row>
    <row r="216" spans="1:3" x14ac:dyDescent="0.45">
      <c r="A216" s="1">
        <v>-2.1</v>
      </c>
      <c r="B216" s="1">
        <v>184</v>
      </c>
      <c r="C216" s="2">
        <v>22.7</v>
      </c>
    </row>
    <row r="217" spans="1:3" x14ac:dyDescent="0.45">
      <c r="A217" s="1">
        <v>-2.2000000000000002</v>
      </c>
      <c r="B217" s="1">
        <v>116</v>
      </c>
      <c r="C217" s="2">
        <v>22.9</v>
      </c>
    </row>
    <row r="218" spans="1:3" x14ac:dyDescent="0.45">
      <c r="A218" s="1">
        <v>-1.3</v>
      </c>
      <c r="B218" s="1">
        <v>90</v>
      </c>
      <c r="C218" s="2">
        <v>22.9</v>
      </c>
    </row>
    <row r="219" spans="1:3" x14ac:dyDescent="0.45">
      <c r="B219" s="1">
        <v>120</v>
      </c>
      <c r="C219" s="2">
        <v>22.9</v>
      </c>
    </row>
    <row r="220" spans="1:3" x14ac:dyDescent="0.45">
      <c r="A220" s="1">
        <v>-1.4</v>
      </c>
      <c r="B220" s="1">
        <v>246</v>
      </c>
      <c r="C220" s="2">
        <v>22.9</v>
      </c>
    </row>
    <row r="221" spans="1:3" x14ac:dyDescent="0.45">
      <c r="B221" s="1">
        <v>174</v>
      </c>
      <c r="C221" s="2">
        <v>23</v>
      </c>
    </row>
    <row r="222" spans="1:3" x14ac:dyDescent="0.45">
      <c r="A222" s="1">
        <v>-2.2999999999999998</v>
      </c>
      <c r="B222" s="1">
        <v>234</v>
      </c>
      <c r="C222" s="2">
        <v>23.2</v>
      </c>
    </row>
    <row r="223" spans="1:3" x14ac:dyDescent="0.45">
      <c r="A223" s="1">
        <v>-1.5</v>
      </c>
      <c r="B223" s="1">
        <v>118</v>
      </c>
      <c r="C223" s="2">
        <v>23.3</v>
      </c>
    </row>
    <row r="224" spans="1:3" x14ac:dyDescent="0.45">
      <c r="A224" s="1">
        <v>-1.86</v>
      </c>
      <c r="B224" s="1">
        <v>196</v>
      </c>
      <c r="C224" s="2">
        <v>23.4</v>
      </c>
    </row>
    <row r="225" spans="1:3" x14ac:dyDescent="0.45">
      <c r="A225" s="1">
        <v>-2.27</v>
      </c>
      <c r="B225" s="1">
        <v>89</v>
      </c>
      <c r="C225" s="2">
        <v>23.5</v>
      </c>
    </row>
    <row r="226" spans="1:3" x14ac:dyDescent="0.45">
      <c r="A226" s="1">
        <v>-2.33</v>
      </c>
      <c r="B226" s="1">
        <v>208</v>
      </c>
      <c r="C226" s="2">
        <v>23.8</v>
      </c>
    </row>
    <row r="227" spans="1:3" x14ac:dyDescent="0.45">
      <c r="A227" s="1">
        <v>-2</v>
      </c>
      <c r="B227" s="1">
        <v>75</v>
      </c>
      <c r="C227" s="2">
        <v>24.1</v>
      </c>
    </row>
    <row r="228" spans="1:3" x14ac:dyDescent="0.45">
      <c r="A228" s="1">
        <v>-2.6</v>
      </c>
      <c r="B228" s="1">
        <v>44.5</v>
      </c>
      <c r="C228" s="2">
        <v>28.9</v>
      </c>
    </row>
    <row r="229" spans="1:3" x14ac:dyDescent="0.45">
      <c r="A229" s="1">
        <v>-3</v>
      </c>
      <c r="B229" s="1">
        <v>30.5</v>
      </c>
      <c r="C229" s="2">
        <v>29.6</v>
      </c>
    </row>
    <row r="230" spans="1:3" x14ac:dyDescent="0.45">
      <c r="A230" s="1">
        <v>-2.91</v>
      </c>
      <c r="B230" s="1">
        <v>38.5</v>
      </c>
      <c r="C230" s="2">
        <v>30</v>
      </c>
    </row>
    <row r="231" spans="1:3" x14ac:dyDescent="0.45">
      <c r="A231" s="1">
        <v>-2.33</v>
      </c>
      <c r="B231" s="1">
        <v>160</v>
      </c>
      <c r="C231" s="2">
        <v>30.5</v>
      </c>
    </row>
    <row r="232" spans="1:3" x14ac:dyDescent="0.45">
      <c r="A232" s="1">
        <v>-2.59</v>
      </c>
      <c r="B232" s="1">
        <v>78</v>
      </c>
      <c r="C232" s="2">
        <v>30.2</v>
      </c>
    </row>
    <row r="233" spans="1:3" x14ac:dyDescent="0.45">
      <c r="A233" s="1">
        <v>-2.34</v>
      </c>
      <c r="B233" s="1">
        <v>109</v>
      </c>
      <c r="C233" s="2">
        <v>30.2</v>
      </c>
    </row>
    <row r="234" spans="1:3" x14ac:dyDescent="0.45">
      <c r="A234" s="1">
        <v>-2.23</v>
      </c>
      <c r="B234" s="1">
        <v>25.8</v>
      </c>
      <c r="C234" s="2">
        <v>31.4</v>
      </c>
    </row>
    <row r="235" spans="1:3" x14ac:dyDescent="0.45">
      <c r="A235" s="1">
        <v>-2.3149999999999999</v>
      </c>
      <c r="B235" s="1">
        <v>32</v>
      </c>
      <c r="C235" s="2">
        <v>31.4</v>
      </c>
    </row>
    <row r="236" spans="1:3" x14ac:dyDescent="0.45">
      <c r="A236" s="1">
        <v>-2.1399999999999997</v>
      </c>
      <c r="B236" s="1">
        <v>22.8</v>
      </c>
      <c r="C236" s="2">
        <v>31.6</v>
      </c>
    </row>
    <row r="237" spans="1:3" x14ac:dyDescent="0.45">
      <c r="A237" s="1">
        <v>-1.9100000000000001</v>
      </c>
      <c r="B237" s="1">
        <v>24.6</v>
      </c>
      <c r="C237" s="2">
        <v>32.1</v>
      </c>
    </row>
    <row r="238" spans="1:3" x14ac:dyDescent="0.45">
      <c r="A238" s="1">
        <v>-1.6199999999999999</v>
      </c>
      <c r="B238" s="1">
        <v>18.5</v>
      </c>
      <c r="C238" s="2">
        <v>32.1</v>
      </c>
    </row>
    <row r="239" spans="1:3" x14ac:dyDescent="0.45">
      <c r="B239" s="1">
        <v>67</v>
      </c>
      <c r="C239" s="2">
        <v>32.1</v>
      </c>
    </row>
    <row r="240" spans="1:3" x14ac:dyDescent="0.45">
      <c r="B240" s="1">
        <v>47</v>
      </c>
      <c r="C240" s="2">
        <v>32.799999999999997</v>
      </c>
    </row>
    <row r="241" spans="1:3" x14ac:dyDescent="0.45">
      <c r="B241" s="1">
        <v>90</v>
      </c>
      <c r="C241" s="2">
        <v>33.1</v>
      </c>
    </row>
    <row r="242" spans="1:3" x14ac:dyDescent="0.45">
      <c r="B242" s="1">
        <v>31</v>
      </c>
      <c r="C242" s="2">
        <v>33.200000000000003</v>
      </c>
    </row>
    <row r="243" spans="1:3" x14ac:dyDescent="0.45">
      <c r="B243" s="1">
        <v>40</v>
      </c>
      <c r="C243" s="2">
        <v>33.200000000000003</v>
      </c>
    </row>
    <row r="244" spans="1:3" x14ac:dyDescent="0.45">
      <c r="B244" s="1">
        <v>32.5</v>
      </c>
      <c r="C244" s="2">
        <v>33</v>
      </c>
    </row>
    <row r="245" spans="1:3" x14ac:dyDescent="0.45">
      <c r="B245" s="1">
        <v>30.5</v>
      </c>
      <c r="C245" s="2">
        <v>32.799999999999997</v>
      </c>
    </row>
    <row r="246" spans="1:3" x14ac:dyDescent="0.45">
      <c r="A246" s="1">
        <v>-1.6</v>
      </c>
      <c r="B246" s="1">
        <v>130</v>
      </c>
      <c r="C246" s="2">
        <v>23.2</v>
      </c>
    </row>
    <row r="247" spans="1:3" x14ac:dyDescent="0.45">
      <c r="A247" s="1">
        <v>-2.1</v>
      </c>
      <c r="B247" s="1">
        <v>37.5</v>
      </c>
      <c r="C247" s="2">
        <v>23.7</v>
      </c>
    </row>
    <row r="248" spans="1:3" x14ac:dyDescent="0.45">
      <c r="A248" s="1">
        <v>-1.85</v>
      </c>
      <c r="B248" s="1">
        <v>99</v>
      </c>
      <c r="C248" s="2">
        <v>23.4</v>
      </c>
    </row>
    <row r="249" spans="1:3" x14ac:dyDescent="0.45">
      <c r="A249" s="1">
        <v>-1.97</v>
      </c>
      <c r="B249" s="1">
        <v>81</v>
      </c>
      <c r="C249" s="2">
        <v>23.6</v>
      </c>
    </row>
    <row r="250" spans="1:3" x14ac:dyDescent="0.45">
      <c r="A250" s="1">
        <v>-1.92</v>
      </c>
      <c r="B250" s="1">
        <v>69</v>
      </c>
      <c r="C250" s="2">
        <v>23.2</v>
      </c>
    </row>
    <row r="251" spans="1:3" x14ac:dyDescent="0.45">
      <c r="A251" s="1">
        <v>-2</v>
      </c>
      <c r="B251" s="1">
        <v>42</v>
      </c>
      <c r="C251" s="2">
        <v>23.6</v>
      </c>
    </row>
    <row r="252" spans="1:3" x14ac:dyDescent="0.45">
      <c r="A252" s="1">
        <v>-1.5</v>
      </c>
      <c r="B252" s="1">
        <v>47.5</v>
      </c>
      <c r="C252" s="2">
        <v>23.4</v>
      </c>
    </row>
    <row r="253" spans="1:3" x14ac:dyDescent="0.45">
      <c r="A253" s="1">
        <v>-1.8699999999999999</v>
      </c>
      <c r="B253" s="1">
        <v>63</v>
      </c>
      <c r="C253" s="2">
        <v>23.1</v>
      </c>
    </row>
    <row r="254" spans="1:3" x14ac:dyDescent="0.45">
      <c r="A254" s="1">
        <v>-2</v>
      </c>
      <c r="B254" s="1">
        <v>34.5</v>
      </c>
      <c r="C254" s="2">
        <v>22.5</v>
      </c>
    </row>
    <row r="255" spans="1:3" x14ac:dyDescent="0.45">
      <c r="A255" s="1">
        <v>-1.67</v>
      </c>
      <c r="B255" s="1">
        <v>82</v>
      </c>
      <c r="C255" s="2">
        <v>22.7</v>
      </c>
    </row>
    <row r="256" spans="1:3" x14ac:dyDescent="0.45">
      <c r="A256" s="1">
        <v>-1.8</v>
      </c>
      <c r="B256" s="1">
        <v>18.5</v>
      </c>
      <c r="C256" s="2">
        <v>22.5</v>
      </c>
    </row>
    <row r="257" spans="1:3" x14ac:dyDescent="0.45">
      <c r="A257" s="1">
        <v>-2</v>
      </c>
      <c r="B257" s="1">
        <v>45</v>
      </c>
      <c r="C257" s="2">
        <v>22.5</v>
      </c>
    </row>
    <row r="258" spans="1:3" x14ac:dyDescent="0.45">
      <c r="A258" s="1">
        <v>-1.8</v>
      </c>
      <c r="B258" s="1">
        <v>140</v>
      </c>
      <c r="C258" s="2">
        <v>22.8</v>
      </c>
    </row>
    <row r="259" spans="1:3" x14ac:dyDescent="0.45">
      <c r="A259" s="1">
        <v>-1.4</v>
      </c>
      <c r="B259" s="1">
        <v>63</v>
      </c>
      <c r="C259" s="2">
        <v>22.7</v>
      </c>
    </row>
    <row r="260" spans="1:3" x14ac:dyDescent="0.45">
      <c r="A260" s="1">
        <v>-2</v>
      </c>
      <c r="B260" s="1">
        <v>100</v>
      </c>
      <c r="C260" s="2">
        <v>22.6</v>
      </c>
    </row>
    <row r="261" spans="1:3" x14ac:dyDescent="0.45">
      <c r="A261" s="1">
        <v>-1.6</v>
      </c>
      <c r="B261" s="1">
        <v>82</v>
      </c>
      <c r="C261" s="2">
        <v>22.5</v>
      </c>
    </row>
    <row r="262" spans="1:3" x14ac:dyDescent="0.45">
      <c r="A262" s="1">
        <v>-1.9</v>
      </c>
      <c r="B262" s="1">
        <v>160</v>
      </c>
      <c r="C262" s="2">
        <v>22.5</v>
      </c>
    </row>
    <row r="263" spans="1:3" x14ac:dyDescent="0.45">
      <c r="A263" s="1">
        <v>-1.8</v>
      </c>
      <c r="B263" s="1">
        <v>99</v>
      </c>
      <c r="C263" s="2">
        <v>22.5</v>
      </c>
    </row>
    <row r="264" spans="1:3" x14ac:dyDescent="0.45">
      <c r="A264" s="1">
        <v>-1.9</v>
      </c>
      <c r="B264" s="1">
        <v>151</v>
      </c>
      <c r="C264" s="2">
        <v>23.5</v>
      </c>
    </row>
    <row r="265" spans="1:3" x14ac:dyDescent="0.45">
      <c r="A265" s="1">
        <v>-1.05</v>
      </c>
      <c r="B265" s="1">
        <v>183</v>
      </c>
      <c r="C265" s="2">
        <v>23.3</v>
      </c>
    </row>
    <row r="266" spans="1:3" x14ac:dyDescent="0.45">
      <c r="A266" s="1">
        <v>-2.1</v>
      </c>
      <c r="B266" s="1">
        <v>171</v>
      </c>
      <c r="C266" s="2">
        <v>23.1</v>
      </c>
    </row>
    <row r="267" spans="1:3" x14ac:dyDescent="0.45">
      <c r="A267" s="1">
        <v>-1.4</v>
      </c>
      <c r="B267" s="1">
        <v>128</v>
      </c>
      <c r="C267" s="2">
        <v>23</v>
      </c>
    </row>
    <row r="268" spans="1:3" x14ac:dyDescent="0.45">
      <c r="A268" s="1">
        <v>-1.6</v>
      </c>
      <c r="B268" s="1">
        <v>136</v>
      </c>
      <c r="C268" s="2">
        <v>22.9</v>
      </c>
    </row>
    <row r="269" spans="1:3" x14ac:dyDescent="0.45">
      <c r="A269" s="1">
        <v>-1.3</v>
      </c>
      <c r="B269" s="1">
        <v>117</v>
      </c>
      <c r="C269" s="2">
        <v>23.1</v>
      </c>
    </row>
    <row r="270" spans="1:3" x14ac:dyDescent="0.45">
      <c r="A270" s="1">
        <v>-3.1</v>
      </c>
      <c r="B270" s="1">
        <v>62</v>
      </c>
      <c r="C270" s="2">
        <v>23.1</v>
      </c>
    </row>
    <row r="271" spans="1:3" x14ac:dyDescent="0.45">
      <c r="A271" s="1">
        <v>-2.7</v>
      </c>
      <c r="B271" s="1">
        <v>78</v>
      </c>
      <c r="C271" s="2">
        <v>23.1</v>
      </c>
    </row>
    <row r="272" spans="1:3" x14ac:dyDescent="0.45">
      <c r="A272" s="1">
        <v>-3</v>
      </c>
      <c r="B272" s="1">
        <v>78</v>
      </c>
      <c r="C272" s="2">
        <v>23.3</v>
      </c>
    </row>
    <row r="273" spans="1:3" x14ac:dyDescent="0.45">
      <c r="A273" s="1">
        <v>-2.1</v>
      </c>
      <c r="B273" s="1">
        <v>132</v>
      </c>
      <c r="C273" s="2">
        <v>23.3</v>
      </c>
    </row>
    <row r="274" spans="1:3" x14ac:dyDescent="0.45">
      <c r="A274" s="1">
        <v>-2.7</v>
      </c>
      <c r="B274" s="1">
        <v>124</v>
      </c>
      <c r="C274" s="2">
        <v>23.7</v>
      </c>
    </row>
    <row r="275" spans="1:3" x14ac:dyDescent="0.45">
      <c r="A275" s="1">
        <v>-2.65</v>
      </c>
      <c r="B275" s="1">
        <v>87</v>
      </c>
      <c r="C275" s="2">
        <v>23.8</v>
      </c>
    </row>
    <row r="276" spans="1:3" x14ac:dyDescent="0.45">
      <c r="B276" s="1">
        <v>143</v>
      </c>
      <c r="C276" s="2">
        <v>23.6</v>
      </c>
    </row>
    <row r="277" spans="1:3" x14ac:dyDescent="0.45">
      <c r="B277" s="1">
        <v>140</v>
      </c>
      <c r="C277" s="2">
        <v>23.6</v>
      </c>
    </row>
    <row r="278" spans="1:3" x14ac:dyDescent="0.45">
      <c r="B278" s="1">
        <v>55</v>
      </c>
      <c r="C278" s="2">
        <v>23.4</v>
      </c>
    </row>
    <row r="279" spans="1:3" x14ac:dyDescent="0.45">
      <c r="B279" s="1">
        <v>104</v>
      </c>
      <c r="C279" s="2">
        <v>23.3</v>
      </c>
    </row>
    <row r="280" spans="1:3" x14ac:dyDescent="0.45">
      <c r="B280" s="1">
        <v>159</v>
      </c>
      <c r="C280" s="2">
        <v>23.2</v>
      </c>
    </row>
    <row r="281" spans="1:3" x14ac:dyDescent="0.45">
      <c r="B281" s="1">
        <v>102</v>
      </c>
      <c r="C281" s="2">
        <v>23.1</v>
      </c>
    </row>
    <row r="282" spans="1:3" x14ac:dyDescent="0.45">
      <c r="A282" s="1">
        <v>-2</v>
      </c>
      <c r="B282" s="1">
        <v>100</v>
      </c>
      <c r="C282" s="2">
        <v>23.6</v>
      </c>
    </row>
    <row r="283" spans="1:3" x14ac:dyDescent="0.45">
      <c r="A283" s="1">
        <v>-3.2</v>
      </c>
      <c r="B283" s="1">
        <v>87</v>
      </c>
      <c r="C283" s="2">
        <v>23.6</v>
      </c>
    </row>
    <row r="284" spans="1:3" x14ac:dyDescent="0.45">
      <c r="A284" s="1">
        <v>-2.2000000000000002</v>
      </c>
      <c r="B284" s="1">
        <v>69</v>
      </c>
      <c r="C284" s="2">
        <v>23.6</v>
      </c>
    </row>
    <row r="285" spans="1:3" x14ac:dyDescent="0.45">
      <c r="A285" s="1">
        <v>-3.1</v>
      </c>
      <c r="B285" s="1">
        <v>33.5</v>
      </c>
      <c r="C285" s="2">
        <v>23.7</v>
      </c>
    </row>
    <row r="286" spans="1:3" x14ac:dyDescent="0.45">
      <c r="A286" s="1">
        <v>-2.8</v>
      </c>
      <c r="B286" s="1">
        <v>25.8</v>
      </c>
      <c r="C286" s="2">
        <v>23.8</v>
      </c>
    </row>
    <row r="287" spans="1:3" x14ac:dyDescent="0.45">
      <c r="A287" s="1">
        <v>-2.8</v>
      </c>
      <c r="B287" s="1">
        <v>39.5</v>
      </c>
      <c r="C287" s="2">
        <v>23.9</v>
      </c>
    </row>
    <row r="288" spans="1:3" x14ac:dyDescent="0.45">
      <c r="A288" s="1">
        <v>-2.1</v>
      </c>
      <c r="B288" s="1">
        <v>27</v>
      </c>
      <c r="C288" s="2">
        <v>23.8</v>
      </c>
    </row>
    <row r="289" spans="1:3" x14ac:dyDescent="0.45">
      <c r="A289" s="1">
        <v>-2.2000000000000002</v>
      </c>
      <c r="B289" s="1">
        <v>15.8</v>
      </c>
      <c r="C289" s="2">
        <v>23.9</v>
      </c>
    </row>
    <row r="290" spans="1:3" x14ac:dyDescent="0.45">
      <c r="A290" s="1">
        <v>-2.2000000000000002</v>
      </c>
      <c r="B290" s="1">
        <v>45</v>
      </c>
      <c r="C290" s="2">
        <v>24</v>
      </c>
    </row>
    <row r="291" spans="1:3" x14ac:dyDescent="0.45">
      <c r="A291" s="1">
        <v>-3.1</v>
      </c>
      <c r="B291" s="1">
        <v>16.3</v>
      </c>
      <c r="C291" s="2">
        <v>24.1</v>
      </c>
    </row>
    <row r="292" spans="1:3" x14ac:dyDescent="0.45">
      <c r="A292" s="1">
        <v>-2.4</v>
      </c>
      <c r="B292" s="1">
        <v>42.5</v>
      </c>
      <c r="C292" s="2">
        <v>24.3</v>
      </c>
    </row>
    <row r="293" spans="1:3" x14ac:dyDescent="0.45">
      <c r="B293" s="1">
        <v>27.4</v>
      </c>
      <c r="C293" s="2">
        <v>24.4</v>
      </c>
    </row>
    <row r="294" spans="1:3" x14ac:dyDescent="0.45">
      <c r="A294" s="1">
        <v>-2.5</v>
      </c>
      <c r="B294" s="1">
        <v>26.6</v>
      </c>
      <c r="C294" s="2">
        <v>26.7</v>
      </c>
    </row>
    <row r="295" spans="1:3" x14ac:dyDescent="0.45">
      <c r="A295" s="1">
        <v>-2.5</v>
      </c>
      <c r="B295" s="1">
        <v>107</v>
      </c>
      <c r="C295" s="2">
        <v>26.7</v>
      </c>
    </row>
    <row r="296" spans="1:3" x14ac:dyDescent="0.45">
      <c r="A296" s="1">
        <v>-2</v>
      </c>
      <c r="B296" s="1">
        <v>45.5</v>
      </c>
      <c r="C296" s="2">
        <v>26.8</v>
      </c>
    </row>
    <row r="297" spans="1:3" x14ac:dyDescent="0.45">
      <c r="A297" s="1">
        <v>-2.7</v>
      </c>
      <c r="B297" s="1">
        <v>32.5</v>
      </c>
      <c r="C297" s="2">
        <v>26.7</v>
      </c>
    </row>
    <row r="298" spans="1:3" x14ac:dyDescent="0.45">
      <c r="A298" s="1">
        <v>-3.4</v>
      </c>
      <c r="B298" s="1">
        <v>39</v>
      </c>
      <c r="C298" s="2">
        <v>26.6</v>
      </c>
    </row>
    <row r="299" spans="1:3" x14ac:dyDescent="0.45">
      <c r="A299" s="1">
        <v>-4</v>
      </c>
      <c r="B299" s="1">
        <v>20</v>
      </c>
      <c r="C299" s="2">
        <v>26.7</v>
      </c>
    </row>
    <row r="300" spans="1:3" x14ac:dyDescent="0.45">
      <c r="A300" s="1">
        <v>-1.2</v>
      </c>
      <c r="B300" s="1">
        <v>16.100000000000001</v>
      </c>
      <c r="C300" s="2">
        <v>22.7</v>
      </c>
    </row>
    <row r="301" spans="1:3" x14ac:dyDescent="0.45">
      <c r="A301" s="1">
        <v>-1.3</v>
      </c>
      <c r="B301" s="1">
        <v>9.8000000000000007</v>
      </c>
      <c r="C301" s="2">
        <v>22.4</v>
      </c>
    </row>
    <row r="302" spans="1:3" x14ac:dyDescent="0.45">
      <c r="A302" s="1">
        <v>-1.5</v>
      </c>
      <c r="B302" s="1">
        <v>4.5999999999999996</v>
      </c>
      <c r="C302" s="2">
        <v>22.8</v>
      </c>
    </row>
    <row r="303" spans="1:3" x14ac:dyDescent="0.45">
      <c r="A303" s="1">
        <v>-1.33</v>
      </c>
      <c r="B303" s="1">
        <v>11.9</v>
      </c>
      <c r="C303" s="2">
        <v>22.6</v>
      </c>
    </row>
    <row r="304" spans="1:3" x14ac:dyDescent="0.45">
      <c r="A304" s="1">
        <v>-0.7</v>
      </c>
      <c r="B304" s="1">
        <v>10.9</v>
      </c>
      <c r="C304" s="2">
        <v>22.7</v>
      </c>
    </row>
    <row r="305" spans="1:3" x14ac:dyDescent="0.45">
      <c r="A305" s="1">
        <v>-1.3</v>
      </c>
      <c r="B305" s="1">
        <v>9.1999999999999993</v>
      </c>
      <c r="C305" s="2">
        <v>22.7</v>
      </c>
    </row>
    <row r="306" spans="1:3" x14ac:dyDescent="0.45">
      <c r="A306" s="1">
        <v>-0.8</v>
      </c>
      <c r="B306" s="1">
        <v>4.8499999999999996</v>
      </c>
      <c r="C306" s="2">
        <v>20.100000000000001</v>
      </c>
    </row>
    <row r="307" spans="1:3" x14ac:dyDescent="0.45">
      <c r="A307" s="1">
        <v>-1</v>
      </c>
      <c r="B307" s="1">
        <v>8.6999999999999993</v>
      </c>
      <c r="C307" s="2">
        <v>20.100000000000001</v>
      </c>
    </row>
    <row r="308" spans="1:3" x14ac:dyDescent="0.45">
      <c r="A308" s="1">
        <v>-1.17</v>
      </c>
      <c r="B308" s="1">
        <v>9.9</v>
      </c>
      <c r="C308" s="2">
        <v>19.7</v>
      </c>
    </row>
    <row r="309" spans="1:3" x14ac:dyDescent="0.45">
      <c r="A309" s="1">
        <v>-0.85</v>
      </c>
      <c r="B309" s="1">
        <v>9.6999999999999993</v>
      </c>
      <c r="C309" s="2">
        <v>19.600000000000001</v>
      </c>
    </row>
    <row r="310" spans="1:3" x14ac:dyDescent="0.45">
      <c r="A310" s="1">
        <v>-1.2</v>
      </c>
      <c r="B310" s="1">
        <v>18.5</v>
      </c>
      <c r="C310" s="2">
        <v>19.3</v>
      </c>
    </row>
    <row r="311" spans="1:3" x14ac:dyDescent="0.45">
      <c r="A311" s="1">
        <v>-1.25</v>
      </c>
      <c r="B311" s="1">
        <v>8.4</v>
      </c>
      <c r="C311" s="2">
        <v>19</v>
      </c>
    </row>
    <row r="312" spans="1:3" x14ac:dyDescent="0.45">
      <c r="A312" s="1">
        <v>-1.4</v>
      </c>
      <c r="B312" s="1">
        <v>15.3</v>
      </c>
      <c r="C312" s="2">
        <v>17.7</v>
      </c>
    </row>
    <row r="313" spans="1:3" x14ac:dyDescent="0.45">
      <c r="A313" s="1">
        <v>-0.9</v>
      </c>
      <c r="B313" s="1">
        <v>8.6999999999999993</v>
      </c>
      <c r="C313" s="2">
        <v>17.8</v>
      </c>
    </row>
    <row r="314" spans="1:3" x14ac:dyDescent="0.45">
      <c r="A314" s="1">
        <v>-0.88000000000000012</v>
      </c>
      <c r="B314" s="1">
        <v>20.399999999999999</v>
      </c>
      <c r="C314" s="2">
        <v>17.7</v>
      </c>
    </row>
    <row r="315" spans="1:3" x14ac:dyDescent="0.45">
      <c r="A315" s="1">
        <v>-0.91999999999999993</v>
      </c>
      <c r="B315" s="1">
        <v>11.5</v>
      </c>
      <c r="C315" s="2">
        <v>17.5</v>
      </c>
    </row>
    <row r="316" spans="1:3" x14ac:dyDescent="0.45">
      <c r="A316" s="1">
        <v>-1.08</v>
      </c>
      <c r="B316" s="1">
        <v>9.1999999999999993</v>
      </c>
      <c r="C316" s="2">
        <v>17.2</v>
      </c>
    </row>
    <row r="317" spans="1:3" x14ac:dyDescent="0.45">
      <c r="A317" s="1">
        <v>-1.1499999999999999</v>
      </c>
      <c r="B317" s="1">
        <v>13</v>
      </c>
      <c r="C317" s="2">
        <v>17</v>
      </c>
    </row>
    <row r="318" spans="1:3" x14ac:dyDescent="0.45">
      <c r="A318" s="1">
        <v>-1.1000000000000001</v>
      </c>
      <c r="C318" s="2"/>
    </row>
    <row r="319" spans="1:3" x14ac:dyDescent="0.45">
      <c r="A319" s="1">
        <v>-0.98000000000000009</v>
      </c>
      <c r="C319" s="2"/>
    </row>
    <row r="320" spans="1:3" x14ac:dyDescent="0.45">
      <c r="A320" s="1">
        <v>-0.85</v>
      </c>
      <c r="C320" s="2"/>
    </row>
    <row r="321" spans="1:3" x14ac:dyDescent="0.45">
      <c r="A321" s="1">
        <v>-0.6</v>
      </c>
      <c r="C321" s="2"/>
    </row>
    <row r="322" spans="1:3" x14ac:dyDescent="0.45">
      <c r="A322" s="1">
        <v>-1.1800000000000002</v>
      </c>
      <c r="C322" s="2"/>
    </row>
    <row r="323" spans="1:3" x14ac:dyDescent="0.45">
      <c r="A323" s="1">
        <v>-0.8</v>
      </c>
      <c r="C323" s="2"/>
    </row>
    <row r="324" spans="1:3" x14ac:dyDescent="0.45">
      <c r="A324" s="1">
        <v>-2</v>
      </c>
      <c r="B324" s="1">
        <v>64</v>
      </c>
      <c r="C324" s="2">
        <v>24.2</v>
      </c>
    </row>
    <row r="325" spans="1:3" x14ac:dyDescent="0.45">
      <c r="A325" s="1">
        <v>-3</v>
      </c>
      <c r="B325" s="1">
        <v>28</v>
      </c>
      <c r="C325" s="2">
        <v>24.5</v>
      </c>
    </row>
    <row r="326" spans="1:3" x14ac:dyDescent="0.45">
      <c r="A326" s="1">
        <v>-2.4</v>
      </c>
      <c r="B326" s="1">
        <v>128</v>
      </c>
      <c r="C326" s="2">
        <v>25</v>
      </c>
    </row>
    <row r="327" spans="1:3" x14ac:dyDescent="0.45">
      <c r="A327" s="1">
        <v>-2.8</v>
      </c>
      <c r="B327" s="1">
        <v>91</v>
      </c>
      <c r="C327" s="2">
        <v>24.9</v>
      </c>
    </row>
    <row r="328" spans="1:3" x14ac:dyDescent="0.45">
      <c r="A328" s="1">
        <v>-3.1</v>
      </c>
      <c r="B328" s="1">
        <v>80</v>
      </c>
      <c r="C328" s="2">
        <v>24.8</v>
      </c>
    </row>
    <row r="329" spans="1:3" x14ac:dyDescent="0.45">
      <c r="A329" s="1">
        <v>-2.6</v>
      </c>
      <c r="B329" s="1">
        <v>70</v>
      </c>
      <c r="C329" s="2">
        <v>25</v>
      </c>
    </row>
    <row r="330" spans="1:3" x14ac:dyDescent="0.45">
      <c r="A330" s="1">
        <v>-3.1</v>
      </c>
      <c r="B330" s="1">
        <v>181</v>
      </c>
      <c r="C330" s="2">
        <v>25.3</v>
      </c>
    </row>
    <row r="331" spans="1:3" x14ac:dyDescent="0.45">
      <c r="A331" s="1">
        <v>-2.6</v>
      </c>
      <c r="B331" s="1">
        <v>132</v>
      </c>
      <c r="C331" s="2">
        <v>25.3</v>
      </c>
    </row>
    <row r="332" spans="1:3" x14ac:dyDescent="0.45">
      <c r="A332" s="1">
        <v>-3.1</v>
      </c>
      <c r="B332" s="1">
        <v>208</v>
      </c>
      <c r="C332" s="2">
        <v>25.2</v>
      </c>
    </row>
    <row r="333" spans="1:3" x14ac:dyDescent="0.45">
      <c r="A333" s="1">
        <v>-3</v>
      </c>
      <c r="B333" s="1">
        <v>55</v>
      </c>
      <c r="C333" s="2">
        <v>25.3</v>
      </c>
    </row>
    <row r="334" spans="1:3" x14ac:dyDescent="0.45">
      <c r="A334" s="1">
        <v>-2.85</v>
      </c>
      <c r="B334" s="1">
        <v>298</v>
      </c>
      <c r="C334" s="2">
        <v>25.5</v>
      </c>
    </row>
    <row r="335" spans="1:3" x14ac:dyDescent="0.45">
      <c r="A335" s="1">
        <v>-2.73</v>
      </c>
      <c r="B335" s="1">
        <v>75</v>
      </c>
      <c r="C335" s="2">
        <v>25.5</v>
      </c>
    </row>
    <row r="336" spans="1:3" x14ac:dyDescent="0.45">
      <c r="A336" s="1">
        <v>-2.6</v>
      </c>
      <c r="B336" s="1">
        <v>68</v>
      </c>
      <c r="C336" s="2">
        <v>25.6</v>
      </c>
    </row>
    <row r="337" spans="1:3" x14ac:dyDescent="0.45">
      <c r="A337" s="1">
        <v>-2.85</v>
      </c>
      <c r="B337" s="1">
        <v>50</v>
      </c>
      <c r="C337" s="2">
        <v>25.5</v>
      </c>
    </row>
    <row r="338" spans="1:3" x14ac:dyDescent="0.45">
      <c r="A338" s="1">
        <v>-3.4</v>
      </c>
      <c r="B338" s="1">
        <v>45</v>
      </c>
      <c r="C338" s="2">
        <v>25.5</v>
      </c>
    </row>
    <row r="339" spans="1:3" x14ac:dyDescent="0.45">
      <c r="A339" s="1">
        <v>-2.95</v>
      </c>
      <c r="B339" s="1">
        <v>51</v>
      </c>
      <c r="C339" s="2">
        <v>25.5</v>
      </c>
    </row>
    <row r="340" spans="1:3" x14ac:dyDescent="0.45">
      <c r="A340" s="1">
        <v>-3.08</v>
      </c>
      <c r="B340" s="1">
        <v>88</v>
      </c>
      <c r="C340" s="2">
        <v>25.1</v>
      </c>
    </row>
    <row r="341" spans="1:3" x14ac:dyDescent="0.45">
      <c r="A341" s="1">
        <v>-2.2999999999999998</v>
      </c>
      <c r="B341" s="1">
        <v>32</v>
      </c>
      <c r="C341" s="2">
        <v>25.6</v>
      </c>
    </row>
    <row r="342" spans="1:3" x14ac:dyDescent="0.45">
      <c r="A342" s="1">
        <v>-1.8</v>
      </c>
      <c r="B342" s="1">
        <v>93</v>
      </c>
      <c r="C342" s="2">
        <v>18.899999999999999</v>
      </c>
    </row>
    <row r="343" spans="1:3" x14ac:dyDescent="0.45">
      <c r="A343" s="1">
        <v>-0.65</v>
      </c>
      <c r="B343" s="1">
        <v>218</v>
      </c>
      <c r="C343" s="2">
        <v>18.3</v>
      </c>
    </row>
    <row r="344" spans="1:3" x14ac:dyDescent="0.45">
      <c r="A344" s="1">
        <v>-0.7</v>
      </c>
      <c r="B344" s="1">
        <v>130</v>
      </c>
      <c r="C344" s="2">
        <v>17.899999999999999</v>
      </c>
    </row>
    <row r="345" spans="1:3" x14ac:dyDescent="0.45">
      <c r="A345" s="1">
        <v>-1.2</v>
      </c>
      <c r="B345" s="1">
        <v>540</v>
      </c>
      <c r="C345" s="2">
        <v>16.2</v>
      </c>
    </row>
    <row r="346" spans="1:3" x14ac:dyDescent="0.45">
      <c r="A346" s="1">
        <v>-0.98000000000000009</v>
      </c>
      <c r="B346" s="1">
        <v>640</v>
      </c>
      <c r="C346" s="2">
        <v>16.3</v>
      </c>
    </row>
    <row r="347" spans="1:3" x14ac:dyDescent="0.45">
      <c r="A347" s="1">
        <v>-0.5</v>
      </c>
      <c r="B347" s="1">
        <v>110</v>
      </c>
      <c r="C347" s="2">
        <v>17</v>
      </c>
    </row>
    <row r="348" spans="1:3" x14ac:dyDescent="0.45">
      <c r="A348" s="1">
        <v>-2.2000000000000002</v>
      </c>
      <c r="B348" s="1">
        <v>151</v>
      </c>
      <c r="C348" s="2">
        <v>18.3</v>
      </c>
    </row>
    <row r="349" spans="1:3" x14ac:dyDescent="0.45">
      <c r="A349" s="1">
        <v>-0.95</v>
      </c>
      <c r="B349" s="1">
        <v>175</v>
      </c>
      <c r="C349" s="2">
        <v>18.3</v>
      </c>
    </row>
    <row r="350" spans="1:3" x14ac:dyDescent="0.45">
      <c r="A350" s="1">
        <v>-2.5</v>
      </c>
      <c r="B350" s="1">
        <v>110</v>
      </c>
      <c r="C350" s="2">
        <v>18.3</v>
      </c>
    </row>
    <row r="351" spans="1:3" x14ac:dyDescent="0.45">
      <c r="A351" s="1">
        <v>-3.2</v>
      </c>
      <c r="B351" s="1">
        <v>600</v>
      </c>
      <c r="C351" s="2">
        <v>18</v>
      </c>
    </row>
    <row r="352" spans="1:3" x14ac:dyDescent="0.45">
      <c r="A352" s="1">
        <v>-2.7</v>
      </c>
      <c r="B352" s="1">
        <v>375</v>
      </c>
      <c r="C352" s="2">
        <v>17.8</v>
      </c>
    </row>
    <row r="353" spans="1:3" x14ac:dyDescent="0.45">
      <c r="A353" s="1">
        <v>-0.88000000000000012</v>
      </c>
      <c r="B353" s="1">
        <v>430</v>
      </c>
      <c r="C353" s="2">
        <v>17.8</v>
      </c>
    </row>
    <row r="354" spans="1:3" x14ac:dyDescent="0.45">
      <c r="A354" s="1">
        <v>-2.16</v>
      </c>
      <c r="C354" s="2"/>
    </row>
    <row r="355" spans="1:3" x14ac:dyDescent="0.45">
      <c r="A355" s="1">
        <v>-2.63</v>
      </c>
      <c r="C355" s="2"/>
    </row>
    <row r="356" spans="1:3" x14ac:dyDescent="0.45">
      <c r="A356" s="1">
        <v>-2.8</v>
      </c>
      <c r="C356" s="2"/>
    </row>
    <row r="357" spans="1:3" x14ac:dyDescent="0.45">
      <c r="A357" s="1">
        <v>-1.8399999999999999</v>
      </c>
      <c r="C357" s="2"/>
    </row>
    <row r="358" spans="1:3" x14ac:dyDescent="0.45">
      <c r="A358" s="1">
        <v>-2.2000000000000002</v>
      </c>
      <c r="C358" s="2"/>
    </row>
    <row r="359" spans="1:3" x14ac:dyDescent="0.45">
      <c r="A359" s="1">
        <v>-1.6</v>
      </c>
      <c r="C359" s="2"/>
    </row>
    <row r="360" spans="1:3" x14ac:dyDescent="0.45">
      <c r="A360" s="1">
        <v>-2.27</v>
      </c>
      <c r="C360" s="2"/>
    </row>
    <row r="361" spans="1:3" x14ac:dyDescent="0.45">
      <c r="A361" s="1">
        <v>-1.48</v>
      </c>
      <c r="C361" s="2"/>
    </row>
    <row r="362" spans="1:3" x14ac:dyDescent="0.45">
      <c r="A362" s="1">
        <v>-2.4</v>
      </c>
      <c r="C362" s="2"/>
    </row>
    <row r="363" spans="1:3" x14ac:dyDescent="0.45">
      <c r="A363" s="1">
        <v>-1.9</v>
      </c>
      <c r="C363" s="2"/>
    </row>
    <row r="364" spans="1:3" x14ac:dyDescent="0.45">
      <c r="A364" s="1">
        <v>-2.2999999999999998</v>
      </c>
      <c r="C364" s="2"/>
    </row>
    <row r="365" spans="1:3" x14ac:dyDescent="0.45">
      <c r="A365" s="1">
        <v>-2.3899999999999997</v>
      </c>
      <c r="C365" s="2"/>
    </row>
    <row r="366" spans="1:3" x14ac:dyDescent="0.45">
      <c r="A366" s="1">
        <v>-1.78</v>
      </c>
      <c r="C366" s="2"/>
    </row>
    <row r="367" spans="1:3" x14ac:dyDescent="0.45">
      <c r="A367" s="1">
        <v>-1.6</v>
      </c>
      <c r="C367" s="2"/>
    </row>
    <row r="368" spans="1:3" x14ac:dyDescent="0.45">
      <c r="A368" s="1">
        <v>-1.77</v>
      </c>
      <c r="C368" s="2"/>
    </row>
    <row r="369" spans="1:3" x14ac:dyDescent="0.45">
      <c r="A369" s="1">
        <v>-2.42</v>
      </c>
      <c r="C369" s="2"/>
    </row>
    <row r="370" spans="1:3" x14ac:dyDescent="0.45">
      <c r="A370" s="1">
        <v>-1.6300000000000001</v>
      </c>
      <c r="C370" s="2"/>
    </row>
    <row r="371" spans="1:3" x14ac:dyDescent="0.45">
      <c r="A371" s="1">
        <v>-2.0499999999999998</v>
      </c>
      <c r="C371" s="2"/>
    </row>
    <row r="372" spans="1:3" x14ac:dyDescent="0.45">
      <c r="A372" s="1">
        <v>-1.49</v>
      </c>
      <c r="C372" s="2"/>
    </row>
    <row r="373" spans="1:3" x14ac:dyDescent="0.45">
      <c r="A373" s="1">
        <v>-1.64</v>
      </c>
      <c r="C373" s="2"/>
    </row>
    <row r="374" spans="1:3" x14ac:dyDescent="0.45">
      <c r="A374" s="1">
        <v>-1.1400000000000001</v>
      </c>
      <c r="C374" s="2"/>
    </row>
    <row r="375" spans="1:3" x14ac:dyDescent="0.45">
      <c r="A375" s="1">
        <v>-1.29</v>
      </c>
      <c r="C375" s="2"/>
    </row>
    <row r="376" spans="1:3" x14ac:dyDescent="0.45">
      <c r="A376" s="1">
        <v>-1.53</v>
      </c>
      <c r="C376" s="2"/>
    </row>
    <row r="377" spans="1:3" x14ac:dyDescent="0.45">
      <c r="A377" s="1">
        <v>-1.42</v>
      </c>
      <c r="C377" s="2"/>
    </row>
    <row r="378" spans="1:3" x14ac:dyDescent="0.45">
      <c r="A378" s="1">
        <v>-0.45</v>
      </c>
      <c r="B378" s="1">
        <v>111</v>
      </c>
      <c r="C378" s="2">
        <v>16.3</v>
      </c>
    </row>
    <row r="379" spans="1:3" x14ac:dyDescent="0.45">
      <c r="A379" s="1">
        <v>-1.6</v>
      </c>
      <c r="B379" s="1">
        <v>86</v>
      </c>
      <c r="C379" s="2">
        <v>16.100000000000001</v>
      </c>
    </row>
    <row r="380" spans="1:3" x14ac:dyDescent="0.45">
      <c r="A380" s="1">
        <v>-1.64</v>
      </c>
      <c r="B380" s="1">
        <v>75</v>
      </c>
      <c r="C380" s="2">
        <v>15.8</v>
      </c>
    </row>
    <row r="381" spans="1:3" x14ac:dyDescent="0.45">
      <c r="A381" s="1">
        <v>-1.98</v>
      </c>
      <c r="B381" s="1">
        <v>118</v>
      </c>
      <c r="C381" s="2">
        <v>15.6</v>
      </c>
    </row>
    <row r="382" spans="1:3" x14ac:dyDescent="0.45">
      <c r="A382" s="1">
        <v>-1.73</v>
      </c>
      <c r="B382" s="1">
        <v>107</v>
      </c>
      <c r="C382" s="2">
        <v>15.5</v>
      </c>
    </row>
    <row r="383" spans="1:3" x14ac:dyDescent="0.45">
      <c r="A383" s="1">
        <v>-2.08</v>
      </c>
      <c r="B383" s="1">
        <v>137</v>
      </c>
      <c r="C383" s="2">
        <v>15.3</v>
      </c>
    </row>
    <row r="384" spans="1:3" x14ac:dyDescent="0.45">
      <c r="A384" s="1">
        <v>-1.8800000000000001</v>
      </c>
      <c r="B384" s="1">
        <v>244</v>
      </c>
      <c r="C384" s="2">
        <v>15.6</v>
      </c>
    </row>
    <row r="385" spans="1:3" x14ac:dyDescent="0.45">
      <c r="A385" s="1">
        <v>-1.7600000000000002</v>
      </c>
      <c r="B385" s="1">
        <v>164</v>
      </c>
      <c r="C385" s="2">
        <v>15.3</v>
      </c>
    </row>
    <row r="386" spans="1:3" x14ac:dyDescent="0.45">
      <c r="A386" s="1">
        <v>-1.64</v>
      </c>
      <c r="B386" s="1">
        <v>142</v>
      </c>
      <c r="C386" s="2">
        <v>15.2</v>
      </c>
    </row>
    <row r="387" spans="1:3" x14ac:dyDescent="0.45">
      <c r="A387" s="1">
        <v>-1.56</v>
      </c>
      <c r="B387" s="1">
        <v>184</v>
      </c>
      <c r="C387" s="2">
        <v>15</v>
      </c>
    </row>
    <row r="388" spans="1:3" x14ac:dyDescent="0.45">
      <c r="A388" s="1">
        <v>-1.19</v>
      </c>
      <c r="B388" s="1">
        <v>142</v>
      </c>
      <c r="C388" s="2">
        <v>15</v>
      </c>
    </row>
    <row r="389" spans="1:3" x14ac:dyDescent="0.45">
      <c r="A389" s="1">
        <v>-1.78</v>
      </c>
      <c r="B389" s="1">
        <v>103</v>
      </c>
      <c r="C389" s="2">
        <v>15.2</v>
      </c>
    </row>
    <row r="390" spans="1:3" x14ac:dyDescent="0.45">
      <c r="A390" s="1">
        <v>-1.77</v>
      </c>
      <c r="B390" s="1">
        <v>112</v>
      </c>
      <c r="C390" s="2">
        <v>16.399999999999999</v>
      </c>
    </row>
    <row r="391" spans="1:3" x14ac:dyDescent="0.45">
      <c r="A391" s="1">
        <v>-1.9899999999999998</v>
      </c>
      <c r="B391" s="1">
        <v>101</v>
      </c>
      <c r="C391" s="2">
        <v>16.399999999999999</v>
      </c>
    </row>
    <row r="392" spans="1:3" x14ac:dyDescent="0.45">
      <c r="A392" s="1">
        <v>-1.4</v>
      </c>
      <c r="B392" s="1">
        <v>125</v>
      </c>
      <c r="C392" s="2">
        <v>16.399999999999999</v>
      </c>
    </row>
    <row r="393" spans="1:3" x14ac:dyDescent="0.45">
      <c r="A393" s="1">
        <v>-2.0300000000000002</v>
      </c>
      <c r="B393" s="1">
        <v>143</v>
      </c>
      <c r="C393" s="2">
        <v>16.399999999999999</v>
      </c>
    </row>
    <row r="394" spans="1:3" x14ac:dyDescent="0.45">
      <c r="A394" s="1">
        <v>-0.89</v>
      </c>
      <c r="B394" s="1">
        <v>88</v>
      </c>
      <c r="C394" s="2">
        <v>16.600000000000001</v>
      </c>
    </row>
    <row r="395" spans="1:3" x14ac:dyDescent="0.45">
      <c r="A395" s="1">
        <v>-0.64</v>
      </c>
      <c r="B395" s="1">
        <v>106</v>
      </c>
      <c r="C395" s="2">
        <v>17.3</v>
      </c>
    </row>
    <row r="396" spans="1:3" x14ac:dyDescent="0.45">
      <c r="A396" s="1">
        <v>-1.85</v>
      </c>
      <c r="B396" s="1">
        <v>87</v>
      </c>
      <c r="C396" s="2">
        <v>17</v>
      </c>
    </row>
    <row r="397" spans="1:3" x14ac:dyDescent="0.45">
      <c r="A397" s="1">
        <v>-2.3199999999999998</v>
      </c>
      <c r="B397" s="1">
        <v>171</v>
      </c>
      <c r="C397" s="2">
        <v>16.899999999999999</v>
      </c>
    </row>
    <row r="398" spans="1:3" x14ac:dyDescent="0.45">
      <c r="A398" s="1">
        <v>-2.15</v>
      </c>
      <c r="B398" s="1">
        <v>78</v>
      </c>
      <c r="C398" s="2">
        <v>16.8</v>
      </c>
    </row>
    <row r="399" spans="1:3" x14ac:dyDescent="0.45">
      <c r="A399" s="1">
        <v>-2.08</v>
      </c>
      <c r="B399" s="1">
        <v>268</v>
      </c>
      <c r="C399" s="2">
        <v>16.600000000000001</v>
      </c>
    </row>
    <row r="400" spans="1:3" x14ac:dyDescent="0.45">
      <c r="A400" s="1">
        <v>-1.6300000000000001</v>
      </c>
      <c r="B400" s="1">
        <v>178</v>
      </c>
      <c r="C400" s="1">
        <v>16.399999999999999</v>
      </c>
    </row>
    <row r="401" spans="1:3" x14ac:dyDescent="0.45">
      <c r="A401" s="1">
        <v>-2.2600000000000002</v>
      </c>
      <c r="B401" s="1">
        <v>180</v>
      </c>
      <c r="C401" s="2">
        <v>16.3</v>
      </c>
    </row>
    <row r="402" spans="1:3" x14ac:dyDescent="0.45">
      <c r="A402" s="1">
        <v>-1.3800000000000001</v>
      </c>
      <c r="B402" s="1">
        <v>193</v>
      </c>
      <c r="C402" s="2">
        <v>16.600000000000001</v>
      </c>
    </row>
    <row r="403" spans="1:3" x14ac:dyDescent="0.45">
      <c r="A403" s="1">
        <v>-1.7399999999999998</v>
      </c>
      <c r="B403" s="1">
        <v>161</v>
      </c>
      <c r="C403" s="2">
        <v>16.399999999999999</v>
      </c>
    </row>
    <row r="404" spans="1:3" x14ac:dyDescent="0.45">
      <c r="A404" s="1">
        <v>-1.6600000000000001</v>
      </c>
      <c r="B404" s="1">
        <v>131</v>
      </c>
      <c r="C404" s="2">
        <v>16.3</v>
      </c>
    </row>
    <row r="405" spans="1:3" x14ac:dyDescent="0.45">
      <c r="A405" s="1">
        <v>-0.86999999999999988</v>
      </c>
      <c r="B405" s="1">
        <v>187</v>
      </c>
      <c r="C405" s="2">
        <v>16.100000000000001</v>
      </c>
    </row>
    <row r="406" spans="1:3" x14ac:dyDescent="0.45">
      <c r="A406" s="1">
        <v>-1.44</v>
      </c>
      <c r="B406" s="1">
        <v>146</v>
      </c>
      <c r="C406" s="2">
        <v>15.9</v>
      </c>
    </row>
    <row r="407" spans="1:3" x14ac:dyDescent="0.45">
      <c r="A407" s="1">
        <v>-1.64</v>
      </c>
      <c r="B407" s="1">
        <v>173</v>
      </c>
      <c r="C407" s="2">
        <v>15.6</v>
      </c>
    </row>
    <row r="408" spans="1:3" x14ac:dyDescent="0.45">
      <c r="A408" s="1">
        <v>-2.1</v>
      </c>
      <c r="B408" s="1">
        <v>173</v>
      </c>
      <c r="C408" s="2">
        <v>17.7</v>
      </c>
    </row>
    <row r="409" spans="1:3" x14ac:dyDescent="0.45">
      <c r="A409" s="1">
        <v>-1.6</v>
      </c>
      <c r="B409" s="1">
        <v>136</v>
      </c>
      <c r="C409" s="2">
        <v>18.100000000000001</v>
      </c>
    </row>
    <row r="410" spans="1:3" x14ac:dyDescent="0.45">
      <c r="A410" s="1">
        <v>-1.8</v>
      </c>
      <c r="B410" s="1">
        <v>140</v>
      </c>
      <c r="C410" s="2">
        <v>18</v>
      </c>
    </row>
    <row r="411" spans="1:3" x14ac:dyDescent="0.45">
      <c r="A411" s="1">
        <v>-1.9</v>
      </c>
      <c r="B411" s="1">
        <v>73</v>
      </c>
      <c r="C411" s="2">
        <v>18.3</v>
      </c>
    </row>
    <row r="412" spans="1:3" x14ac:dyDescent="0.45">
      <c r="A412" s="1">
        <v>-1.73</v>
      </c>
      <c r="B412" s="1">
        <v>212</v>
      </c>
      <c r="C412" s="2">
        <v>17.899999999999999</v>
      </c>
    </row>
    <row r="413" spans="1:3" x14ac:dyDescent="0.45">
      <c r="A413" s="1">
        <v>-1.8</v>
      </c>
      <c r="B413" s="1">
        <v>183</v>
      </c>
      <c r="C413" s="2">
        <v>17.600000000000001</v>
      </c>
    </row>
    <row r="414" spans="1:3" x14ac:dyDescent="0.45">
      <c r="A414" s="1">
        <v>-1.5</v>
      </c>
      <c r="B414" s="1">
        <v>19.399999999999999</v>
      </c>
      <c r="C414" s="2">
        <v>17.399999999999999</v>
      </c>
    </row>
    <row r="415" spans="1:3" x14ac:dyDescent="0.45">
      <c r="A415" s="1">
        <v>-1.9</v>
      </c>
      <c r="B415" s="1">
        <v>71</v>
      </c>
      <c r="C415" s="2">
        <v>17.100000000000001</v>
      </c>
    </row>
    <row r="416" spans="1:3" x14ac:dyDescent="0.45">
      <c r="A416" s="1">
        <v>-1.7</v>
      </c>
      <c r="B416" s="1">
        <v>44.5</v>
      </c>
      <c r="C416" s="2">
        <v>17.3</v>
      </c>
    </row>
    <row r="417" spans="1:3" x14ac:dyDescent="0.45">
      <c r="A417" s="1">
        <v>-1.9</v>
      </c>
      <c r="B417" s="1">
        <v>121</v>
      </c>
      <c r="C417" s="2">
        <v>17.600000000000001</v>
      </c>
    </row>
    <row r="418" spans="1:3" x14ac:dyDescent="0.45">
      <c r="A418" s="1">
        <v>-1.6</v>
      </c>
      <c r="B418" s="1">
        <v>75</v>
      </c>
      <c r="C418" s="2">
        <v>18</v>
      </c>
    </row>
    <row r="419" spans="1:3" x14ac:dyDescent="0.45">
      <c r="A419" s="1">
        <v>-1.7</v>
      </c>
      <c r="B419" s="1">
        <v>80</v>
      </c>
      <c r="C419" s="2">
        <v>18.2</v>
      </c>
    </row>
    <row r="420" spans="1:3" x14ac:dyDescent="0.45">
      <c r="A420" s="1">
        <v>-1.8</v>
      </c>
      <c r="B420" s="1">
        <v>112</v>
      </c>
      <c r="C420" s="2">
        <v>17.600000000000001</v>
      </c>
    </row>
    <row r="421" spans="1:3" x14ac:dyDescent="0.45">
      <c r="A421" s="1">
        <v>-1.9</v>
      </c>
      <c r="B421" s="1">
        <v>62</v>
      </c>
      <c r="C421" s="2">
        <v>17.399999999999999</v>
      </c>
    </row>
    <row r="422" spans="1:3" x14ac:dyDescent="0.45">
      <c r="A422" s="1">
        <v>-1.5</v>
      </c>
      <c r="B422" s="1">
        <v>70</v>
      </c>
      <c r="C422" s="2">
        <v>17.2</v>
      </c>
    </row>
    <row r="423" spans="1:3" x14ac:dyDescent="0.45">
      <c r="A423" s="1">
        <v>-1.6</v>
      </c>
      <c r="B423" s="1">
        <v>132</v>
      </c>
      <c r="C423" s="2">
        <v>17.100000000000001</v>
      </c>
    </row>
    <row r="424" spans="1:3" x14ac:dyDescent="0.45">
      <c r="A424" s="1">
        <v>-1.7</v>
      </c>
      <c r="B424" s="1">
        <v>121</v>
      </c>
      <c r="C424" s="2">
        <v>17.100000000000001</v>
      </c>
    </row>
    <row r="425" spans="1:3" x14ac:dyDescent="0.45">
      <c r="A425" s="1">
        <v>-1.5</v>
      </c>
      <c r="B425" s="1">
        <v>95</v>
      </c>
      <c r="C425" s="2">
        <v>17.100000000000001</v>
      </c>
    </row>
    <row r="426" spans="1:3" x14ac:dyDescent="0.45">
      <c r="A426" s="1">
        <v>-1.45</v>
      </c>
      <c r="B426" s="1">
        <v>335</v>
      </c>
      <c r="C426" s="5">
        <v>14.2</v>
      </c>
    </row>
    <row r="427" spans="1:3" x14ac:dyDescent="0.45">
      <c r="A427" s="1">
        <v>-1.1299999999999999</v>
      </c>
      <c r="B427" s="1">
        <v>234</v>
      </c>
      <c r="C427" s="5">
        <v>14.3</v>
      </c>
    </row>
    <row r="428" spans="1:3" x14ac:dyDescent="0.45">
      <c r="A428" s="1">
        <v>-1.41</v>
      </c>
      <c r="B428" s="1">
        <v>262</v>
      </c>
      <c r="C428" s="5">
        <v>14.2</v>
      </c>
    </row>
    <row r="429" spans="1:3" x14ac:dyDescent="0.45">
      <c r="A429" s="1">
        <v>-0.73</v>
      </c>
      <c r="B429" s="1">
        <v>84</v>
      </c>
      <c r="C429" s="5">
        <v>13.8</v>
      </c>
    </row>
    <row r="430" spans="1:3" x14ac:dyDescent="0.45">
      <c r="A430" s="1">
        <v>-1.46</v>
      </c>
      <c r="B430" s="1">
        <v>147</v>
      </c>
      <c r="C430" s="5">
        <v>13.5</v>
      </c>
    </row>
    <row r="431" spans="1:3" x14ac:dyDescent="0.45">
      <c r="A431" s="1">
        <v>-1.56</v>
      </c>
      <c r="B431" s="1">
        <v>154</v>
      </c>
      <c r="C431" s="5">
        <v>13.5</v>
      </c>
    </row>
    <row r="432" spans="1:3" x14ac:dyDescent="0.45">
      <c r="A432" s="1">
        <v>-1.38</v>
      </c>
      <c r="B432" s="1">
        <v>170</v>
      </c>
      <c r="C432" s="5">
        <v>13</v>
      </c>
    </row>
    <row r="433" spans="1:3" x14ac:dyDescent="0.45">
      <c r="A433" s="1">
        <v>-0.89</v>
      </c>
      <c r="B433" s="1">
        <v>198</v>
      </c>
      <c r="C433" s="5">
        <v>12.8</v>
      </c>
    </row>
    <row r="434" spans="1:3" x14ac:dyDescent="0.45">
      <c r="A434" s="1">
        <v>-1.01</v>
      </c>
      <c r="B434" s="1">
        <v>150</v>
      </c>
      <c r="C434" s="5">
        <v>12.7</v>
      </c>
    </row>
    <row r="435" spans="1:3" x14ac:dyDescent="0.45">
      <c r="A435" s="1">
        <v>-0.47</v>
      </c>
      <c r="B435" s="1">
        <v>250</v>
      </c>
      <c r="C435" s="5">
        <v>12.4</v>
      </c>
    </row>
    <row r="436" spans="1:3" x14ac:dyDescent="0.45">
      <c r="A436" s="1">
        <v>-0.72</v>
      </c>
      <c r="B436" s="1">
        <v>183</v>
      </c>
      <c r="C436" s="5">
        <v>12.3</v>
      </c>
    </row>
    <row r="437" spans="1:3" x14ac:dyDescent="0.45">
      <c r="A437" s="1">
        <v>-0.79</v>
      </c>
      <c r="B437" s="1">
        <v>158</v>
      </c>
      <c r="C437" s="5">
        <v>12.2</v>
      </c>
    </row>
    <row r="438" spans="1:3" x14ac:dyDescent="0.45">
      <c r="A438" s="1">
        <v>-1.54</v>
      </c>
      <c r="B438" s="1">
        <v>131</v>
      </c>
      <c r="C438" s="5">
        <v>12.8</v>
      </c>
    </row>
    <row r="439" spans="1:3" x14ac:dyDescent="0.45">
      <c r="A439" s="1">
        <v>-1.8</v>
      </c>
      <c r="B439" s="1">
        <v>152</v>
      </c>
      <c r="C439" s="5">
        <v>12.8</v>
      </c>
    </row>
    <row r="440" spans="1:3" x14ac:dyDescent="0.45">
      <c r="A440" s="1">
        <v>-1.35</v>
      </c>
      <c r="B440" s="1">
        <v>158</v>
      </c>
      <c r="C440" s="5">
        <v>12.8</v>
      </c>
    </row>
    <row r="441" spans="1:3" x14ac:dyDescent="0.45">
      <c r="A441" s="1">
        <v>-1.54</v>
      </c>
      <c r="B441" s="1">
        <v>185</v>
      </c>
      <c r="C441" s="5">
        <v>12.8</v>
      </c>
    </row>
    <row r="442" spans="1:3" x14ac:dyDescent="0.45">
      <c r="A442" s="1">
        <v>-0.89</v>
      </c>
      <c r="B442" s="1">
        <v>183</v>
      </c>
      <c r="C442" s="5">
        <v>12.8</v>
      </c>
    </row>
    <row r="443" spans="1:3" x14ac:dyDescent="0.45">
      <c r="A443" s="1">
        <v>-1.01</v>
      </c>
      <c r="B443" s="1">
        <v>159</v>
      </c>
      <c r="C443" s="5">
        <v>12.8</v>
      </c>
    </row>
    <row r="444" spans="1:3" x14ac:dyDescent="0.45">
      <c r="A444" s="1">
        <v>-1.8800000000000001</v>
      </c>
      <c r="B444" s="1">
        <v>168</v>
      </c>
      <c r="C444" s="2">
        <v>16.3</v>
      </c>
    </row>
    <row r="445" spans="1:3" x14ac:dyDescent="0.45">
      <c r="A445" s="1">
        <v>-1.3</v>
      </c>
      <c r="B445" s="1">
        <v>212</v>
      </c>
      <c r="C445" s="2">
        <v>16.399999999999999</v>
      </c>
    </row>
    <row r="446" spans="1:3" x14ac:dyDescent="0.45">
      <c r="A446" s="1">
        <v>-1.4</v>
      </c>
      <c r="B446" s="1">
        <v>236</v>
      </c>
      <c r="C446" s="2">
        <v>17.100000000000001</v>
      </c>
    </row>
    <row r="447" spans="1:3" x14ac:dyDescent="0.45">
      <c r="A447" s="1">
        <v>-1.33</v>
      </c>
      <c r="B447" s="1">
        <v>132</v>
      </c>
      <c r="C447" s="2">
        <v>17.600000000000001</v>
      </c>
    </row>
    <row r="448" spans="1:3" x14ac:dyDescent="0.45">
      <c r="A448" s="1">
        <v>-1.55</v>
      </c>
      <c r="B448" s="1">
        <v>345</v>
      </c>
      <c r="C448" s="2">
        <v>17.3</v>
      </c>
    </row>
    <row r="449" spans="1:3" x14ac:dyDescent="0.45">
      <c r="A449" s="1">
        <v>-1.3800000000000001</v>
      </c>
      <c r="B449" s="1">
        <v>232</v>
      </c>
      <c r="C449" s="2">
        <v>17.3</v>
      </c>
    </row>
    <row r="450" spans="1:3" x14ac:dyDescent="0.45">
      <c r="A450" s="1">
        <v>-1.6</v>
      </c>
      <c r="B450" s="1">
        <v>89</v>
      </c>
      <c r="C450" s="2">
        <v>16.899999999999999</v>
      </c>
    </row>
    <row r="451" spans="1:3" x14ac:dyDescent="0.45">
      <c r="A451" s="1">
        <v>-1.7</v>
      </c>
      <c r="B451" s="1">
        <v>238</v>
      </c>
      <c r="C451" s="2">
        <v>17</v>
      </c>
    </row>
    <row r="452" spans="1:3" x14ac:dyDescent="0.45">
      <c r="A452" s="1">
        <v>-1.7</v>
      </c>
      <c r="B452" s="1">
        <v>32</v>
      </c>
      <c r="C452" s="2">
        <v>16.899999999999999</v>
      </c>
    </row>
    <row r="453" spans="1:3" x14ac:dyDescent="0.45">
      <c r="A453" s="1">
        <v>-1.5</v>
      </c>
      <c r="B453" s="1">
        <v>83</v>
      </c>
      <c r="C453" s="2">
        <v>17.100000000000001</v>
      </c>
    </row>
    <row r="454" spans="1:3" x14ac:dyDescent="0.45">
      <c r="A454" s="1">
        <v>-1.75</v>
      </c>
      <c r="B454" s="1">
        <v>96</v>
      </c>
      <c r="C454" s="2">
        <v>17.100000000000001</v>
      </c>
    </row>
    <row r="455" spans="1:3" x14ac:dyDescent="0.45">
      <c r="A455" s="1">
        <v>-1.6</v>
      </c>
      <c r="B455" s="1">
        <v>262</v>
      </c>
      <c r="C455" s="2">
        <v>17.100000000000001</v>
      </c>
    </row>
    <row r="456" spans="1:3" x14ac:dyDescent="0.45">
      <c r="A456" s="1">
        <v>-0.8</v>
      </c>
      <c r="B456" s="1">
        <v>144</v>
      </c>
      <c r="C456" s="3">
        <v>17.7</v>
      </c>
    </row>
    <row r="457" spans="1:3" x14ac:dyDescent="0.45">
      <c r="A457" s="1">
        <v>-1.4</v>
      </c>
      <c r="B457" s="1">
        <v>200</v>
      </c>
      <c r="C457" s="3">
        <v>17.899999999999999</v>
      </c>
    </row>
    <row r="458" spans="1:3" x14ac:dyDescent="0.45">
      <c r="A458" s="1">
        <v>-0.9</v>
      </c>
      <c r="B458" s="1">
        <v>163</v>
      </c>
      <c r="C458" s="3">
        <v>18.3</v>
      </c>
    </row>
    <row r="459" spans="1:3" x14ac:dyDescent="0.45">
      <c r="A459" s="1">
        <v>-1.8</v>
      </c>
      <c r="B459" s="1">
        <v>300</v>
      </c>
      <c r="C459" s="3">
        <v>17.8</v>
      </c>
    </row>
    <row r="460" spans="1:3" x14ac:dyDescent="0.45">
      <c r="A460" s="1">
        <v>-0.95</v>
      </c>
      <c r="B460" s="1">
        <v>129</v>
      </c>
      <c r="C460" s="3">
        <v>18.2</v>
      </c>
    </row>
    <row r="461" spans="1:3" x14ac:dyDescent="0.45">
      <c r="A461" s="1">
        <v>-1.6</v>
      </c>
      <c r="B461" s="1">
        <v>206</v>
      </c>
      <c r="C461" s="3">
        <v>18.399999999999999</v>
      </c>
    </row>
    <row r="462" spans="1:3" x14ac:dyDescent="0.45">
      <c r="A462" s="1">
        <v>-0.86</v>
      </c>
      <c r="B462" s="1">
        <v>143</v>
      </c>
      <c r="C462" s="3">
        <v>18.2</v>
      </c>
    </row>
    <row r="463" spans="1:3" x14ac:dyDescent="0.45">
      <c r="A463" s="1">
        <v>-1.3</v>
      </c>
      <c r="B463" s="1">
        <v>102</v>
      </c>
      <c r="C463" s="3">
        <v>17.899999999999999</v>
      </c>
    </row>
    <row r="464" spans="1:3" x14ac:dyDescent="0.45">
      <c r="A464" s="1">
        <v>-1</v>
      </c>
      <c r="B464" s="1">
        <v>109</v>
      </c>
      <c r="C464" s="3">
        <v>17.7</v>
      </c>
    </row>
    <row r="465" spans="1:3" x14ac:dyDescent="0.45">
      <c r="A465" s="1">
        <v>-1.48</v>
      </c>
      <c r="B465" s="1">
        <v>234</v>
      </c>
      <c r="C465" s="3">
        <v>17.600000000000001</v>
      </c>
    </row>
    <row r="466" spans="1:3" x14ac:dyDescent="0.45">
      <c r="A466" s="1">
        <v>-0.96</v>
      </c>
      <c r="B466" s="1">
        <v>104</v>
      </c>
      <c r="C466" s="3">
        <v>17.600000000000001</v>
      </c>
    </row>
    <row r="467" spans="1:3" x14ac:dyDescent="0.45">
      <c r="A467" s="1">
        <v>-1.33</v>
      </c>
      <c r="B467" s="1">
        <v>145</v>
      </c>
      <c r="C467" s="2">
        <v>17.899999999999999</v>
      </c>
    </row>
    <row r="468" spans="1:3" x14ac:dyDescent="0.45">
      <c r="A468" s="1">
        <v>-1.25</v>
      </c>
      <c r="B468" s="1">
        <v>108</v>
      </c>
      <c r="C468" s="2">
        <v>18</v>
      </c>
    </row>
    <row r="469" spans="1:3" x14ac:dyDescent="0.45">
      <c r="A469" s="1">
        <v>-1.5</v>
      </c>
      <c r="B469" s="1">
        <v>185</v>
      </c>
      <c r="C469" s="2">
        <v>17.899999999999999</v>
      </c>
    </row>
    <row r="470" spans="1:3" x14ac:dyDescent="0.45">
      <c r="A470" s="1">
        <v>-1.1300000000000001</v>
      </c>
      <c r="B470" s="1">
        <v>124</v>
      </c>
      <c r="C470" s="2">
        <v>17.899999999999999</v>
      </c>
    </row>
    <row r="471" spans="1:3" x14ac:dyDescent="0.45">
      <c r="A471" s="1">
        <v>-1.65</v>
      </c>
      <c r="B471" s="1">
        <v>210</v>
      </c>
      <c r="C471" s="2">
        <v>18</v>
      </c>
    </row>
    <row r="472" spans="1:3" x14ac:dyDescent="0.45">
      <c r="A472" s="1">
        <v>-1</v>
      </c>
      <c r="B472" s="1">
        <v>130</v>
      </c>
      <c r="C472" s="2">
        <v>18.2</v>
      </c>
    </row>
    <row r="473" spans="1:3" x14ac:dyDescent="0.45">
      <c r="A473" s="1">
        <v>-1.5</v>
      </c>
      <c r="B473" s="1">
        <v>150</v>
      </c>
      <c r="C473" s="2">
        <v>18.2</v>
      </c>
    </row>
    <row r="474" spans="1:3" x14ac:dyDescent="0.45">
      <c r="A474" s="1">
        <v>-1.3</v>
      </c>
      <c r="B474" s="1">
        <v>103</v>
      </c>
      <c r="C474" s="2">
        <v>19.8</v>
      </c>
    </row>
    <row r="475" spans="1:3" x14ac:dyDescent="0.45">
      <c r="A475" s="1">
        <v>-0.9</v>
      </c>
      <c r="B475" s="1">
        <v>355</v>
      </c>
      <c r="C475" s="2">
        <v>19.8</v>
      </c>
    </row>
    <row r="476" spans="1:3" x14ac:dyDescent="0.45">
      <c r="A476" s="1">
        <v>-0.95</v>
      </c>
      <c r="B476" s="1">
        <v>282</v>
      </c>
      <c r="C476" s="2">
        <v>19.100000000000001</v>
      </c>
    </row>
    <row r="477" spans="1:3" x14ac:dyDescent="0.45">
      <c r="A477" s="1">
        <v>-0.75</v>
      </c>
      <c r="B477" s="1">
        <v>310</v>
      </c>
      <c r="C477" s="2">
        <v>18.899999999999999</v>
      </c>
    </row>
    <row r="478" spans="1:3" x14ac:dyDescent="0.45">
      <c r="A478" s="1">
        <v>-1.1000000000000001</v>
      </c>
      <c r="B478" s="1">
        <v>167</v>
      </c>
      <c r="C478" s="2">
        <v>18.7</v>
      </c>
    </row>
    <row r="479" spans="1:3" x14ac:dyDescent="0.45">
      <c r="A479" s="1">
        <v>-1.47</v>
      </c>
      <c r="B479" s="1">
        <v>153</v>
      </c>
      <c r="C479" s="2">
        <v>18.600000000000001</v>
      </c>
    </row>
    <row r="480" spans="1:3" x14ac:dyDescent="0.45">
      <c r="A480" s="1">
        <v>-1.05</v>
      </c>
      <c r="B480" s="1">
        <v>94</v>
      </c>
      <c r="C480" s="2">
        <v>18.600000000000001</v>
      </c>
    </row>
    <row r="481" spans="1:3" x14ac:dyDescent="0.45">
      <c r="A481" s="1">
        <v>-0.5</v>
      </c>
      <c r="B481" s="1">
        <v>208</v>
      </c>
      <c r="C481" s="2">
        <v>18.600000000000001</v>
      </c>
    </row>
    <row r="482" spans="1:3" x14ac:dyDescent="0.45">
      <c r="A482" s="1">
        <v>-0.8</v>
      </c>
      <c r="B482" s="1">
        <v>158</v>
      </c>
      <c r="C482" s="2">
        <v>18.399999999999999</v>
      </c>
    </row>
    <row r="483" spans="1:3" x14ac:dyDescent="0.45">
      <c r="A483" s="1">
        <v>-0.55000000000000004</v>
      </c>
      <c r="B483" s="1">
        <v>163</v>
      </c>
      <c r="C483" s="2">
        <v>19.100000000000001</v>
      </c>
    </row>
    <row r="484" spans="1:3" x14ac:dyDescent="0.45">
      <c r="A484" s="1">
        <v>-0.6</v>
      </c>
      <c r="B484" s="1">
        <v>234</v>
      </c>
      <c r="C484" s="2">
        <v>19.100000000000001</v>
      </c>
    </row>
    <row r="485" spans="1:3" x14ac:dyDescent="0.45">
      <c r="A485" s="1">
        <v>-0.7</v>
      </c>
      <c r="B485" s="1">
        <v>246</v>
      </c>
      <c r="C485" s="2">
        <v>19.3</v>
      </c>
    </row>
    <row r="486" spans="1:3" x14ac:dyDescent="0.45">
      <c r="A486" s="1">
        <v>-1</v>
      </c>
      <c r="B486" s="1">
        <v>113</v>
      </c>
      <c r="C486" s="2">
        <v>19</v>
      </c>
    </row>
    <row r="487" spans="1:3" x14ac:dyDescent="0.45">
      <c r="A487" s="1">
        <v>-1.03</v>
      </c>
      <c r="B487" s="1">
        <v>192</v>
      </c>
      <c r="C487" s="2">
        <v>18.899999999999999</v>
      </c>
    </row>
    <row r="488" spans="1:3" x14ac:dyDescent="0.45">
      <c r="A488" s="1">
        <v>-1.25</v>
      </c>
      <c r="B488" s="1">
        <v>92</v>
      </c>
      <c r="C488" s="2">
        <v>19.100000000000001</v>
      </c>
    </row>
    <row r="489" spans="1:3" x14ac:dyDescent="0.45">
      <c r="A489" s="1">
        <v>-1</v>
      </c>
      <c r="B489" s="1">
        <v>182</v>
      </c>
      <c r="C489" s="2">
        <v>19.3</v>
      </c>
    </row>
    <row r="490" spans="1:3" x14ac:dyDescent="0.45">
      <c r="A490" s="1">
        <v>-1.1000000000000001</v>
      </c>
      <c r="B490" s="1">
        <v>142</v>
      </c>
      <c r="C490" s="2">
        <v>19.3</v>
      </c>
    </row>
    <row r="491" spans="1:3" x14ac:dyDescent="0.45">
      <c r="A491" s="1">
        <v>-1.05</v>
      </c>
      <c r="B491" s="1">
        <v>163</v>
      </c>
      <c r="C491" s="2">
        <v>19.3</v>
      </c>
    </row>
  </sheetData>
  <pageMargins left="0.7" right="0.7" top="0.75" bottom="0.75" header="0.3" footer="0.3"/>
  <drawing r:id="rId1"/>
</worksheet>
</file>

<file path=docProps/app.xml><?xml version="1.0" encoding="utf-8"?>
<Properties xmlns="http://purl.oclc.org/ooxml/officeDocument/extendedProperties" xmlns:vt="http://purl.oclc.org/ooxml/officeDocument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 Félix</dc:creator>
  <cp:lastModifiedBy>guil Félix</cp:lastModifiedBy>
  <dcterms:created xsi:type="dcterms:W3CDTF">2022-10-18T09:40:44Z</dcterms:created>
  <dcterms:modified xsi:type="dcterms:W3CDTF">2022-10-18T09:49:38Z</dcterms:modified>
</cp:coreProperties>
</file>