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ptite\Desktop\"/>
    </mc:Choice>
  </mc:AlternateContent>
  <xr:revisionPtr revIDLastSave="0" documentId="13_ncr:1_{4EDD89B1-253A-4078-9F74-31FA1274B7B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<sst xmlns="http://schemas.openxmlformats.org/spreadsheetml/2006/main" count="21" uniqueCount="21">
  <si>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</si>
  <si>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</si>
  <si>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</si>
  <si>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</si>
  <si>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</si>
  <si>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</si>
  <si>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</si>
  <si>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</si>
  <si>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</si>
  <si>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</si>
  <si>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</si>
  <si>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</si>
  <si>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J'avais penser à des fonctions SI</t>
  </si>
  <si>
    <t>Si, décembre = #N/A ALORS regarder novembre SINON prendre la valeur de décembre</t>
  </si>
  <si>
    <t>…</t>
  </si>
  <si>
    <t>Mais je suis ouvert à toute proposition</t>
  </si>
  <si>
    <t>Ces valeurs sont obtenues par calcul =&gt; Si pas de valeur pour réaliser le calcul alors passent en "#N/A"</t>
  </si>
  <si>
    <t>Besoin :</t>
  </si>
  <si>
    <t>Comment avoir la derniere valeur connue (avant les #N/A ou décembre pour la fin de l'année)?</t>
  </si>
  <si>
    <t>Puis, Si novembre = #N/A ALORS regarder novembre SINON prendre la valeur de novembre</t>
  </si>
  <si>
    <t>Dans cet exemple, valeur que je voudrais récuperer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</si>
</sst>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\-#,##0\ "/>
  </numFmts>
  <fonts count="3" x14ac:knownFonts="1">
    <font>
      <sz val="11"/>
      <color theme="1"/>
      <name val="Calibri"/>
      <family val="2"/>
      <scheme val="minor"/>
    </font>
    <font>
      <sz val="14"/>
      <name val="Arial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[1]Feuil1!$B$4:$M$4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[1]Feuil1!$B$5:$M$5</c:f>
              <c:numCache>
                <c:formatCode>General</c:formatCode>
                <c:ptCount val="12"/>
                <c:pt idx="0">
                  <c:v>5000</c:v>
                </c:pt>
                <c:pt idx="1">
                  <c:v>15000</c:v>
                </c:pt>
                <c:pt idx="2">
                  <c:v>20000</c:v>
                </c:pt>
                <c:pt idx="3">
                  <c:v>60000</c:v>
                </c:pt>
                <c:pt idx="4">
                  <c:v>61000</c:v>
                </c:pt>
                <c:pt idx="5">
                  <c:v>80000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49A-4452-AFD3-8AB809F948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18533840"/>
        <c:axId val="618536136"/>
      </c:lineChart>
      <c:catAx>
        <c:axId val="618533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8536136"/>
        <c:crosses val="autoZero"/>
        <c:auto val="1"/>
        <c:lblAlgn val="ctr"/>
        <c:lblOffset val="100"/>
        <c:noMultiLvlLbl val="0"/>
      </c:catAx>
      <c:valAx>
        <c:axId val="618536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85338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647700</xdr:colOff>
      <xdr:row>3</xdr:row>
      <xdr:rowOff>123824</xdr:rowOff>
    </xdr:from>
    <xdr:to>
      <xdr:col>17</xdr:col>
      <xdr:colOff>552450</xdr:colOff>
      <xdr:row>15</xdr:row>
      <xdr:rowOff>38099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B0F6F32-FEB7-4D13-9694-69C8E5F3B2F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142875</xdr:colOff>
      <xdr:row>1</xdr:row>
      <xdr:rowOff>123825</xdr:rowOff>
    </xdr:from>
    <xdr:to>
      <xdr:col>0</xdr:col>
      <xdr:colOff>628650</xdr:colOff>
      <xdr:row>4</xdr:row>
      <xdr:rowOff>180975</xdr:rowOff>
    </xdr:to>
    <xdr:sp macro="" textlink="">
      <xdr:nvSpPr>
        <xdr:cNvPr id="3" name="Flèche courbée vers la droite 2">
          <a:extLst>
            <a:ext uri="{FF2B5EF4-FFF2-40B4-BE49-F238E27FC236}">
              <a16:creationId xmlns:a16="http://schemas.microsoft.com/office/drawing/2014/main" id="{4A20DCED-AA4C-4610-B2C0-07218DDF462B}"/>
            </a:ext>
          </a:extLst>
        </xdr:cNvPr>
        <xdr:cNvSpPr/>
      </xdr:nvSpPr>
      <xdr:spPr>
        <a:xfrm>
          <a:off x="142875" y="307975"/>
          <a:ext cx="485775" cy="609600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736600</xdr:colOff>
      <xdr:row>2</xdr:row>
      <xdr:rowOff>158750</xdr:rowOff>
    </xdr:from>
    <xdr:to>
      <xdr:col>7</xdr:col>
      <xdr:colOff>107950</xdr:colOff>
      <xdr:row>5</xdr:row>
      <xdr:rowOff>158750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A659B08-1468-A582-4716-B203878A3E94}"/>
            </a:ext>
          </a:extLst>
        </xdr:cNvPr>
        <xdr:cNvSpPr/>
      </xdr:nvSpPr>
      <xdr:spPr>
        <a:xfrm>
          <a:off x="4546600" y="527050"/>
          <a:ext cx="895350" cy="590550"/>
        </a:xfrm>
        <a:prstGeom prst="ellipse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738829</xdr:colOff>
      <xdr:row>5</xdr:row>
      <xdr:rowOff>72266</xdr:rowOff>
    </xdr:from>
    <xdr:to>
      <xdr:col>7</xdr:col>
      <xdr:colOff>254000</xdr:colOff>
      <xdr:row>6</xdr:row>
      <xdr:rowOff>57150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E47BFB90-A8A9-B213-B931-8E6B10FE779D}"/>
            </a:ext>
          </a:extLst>
        </xdr:cNvPr>
        <xdr:cNvCxnSpPr>
          <a:stCxn id="4" idx="5"/>
        </xdr:cNvCxnSpPr>
      </xdr:nvCxnSpPr>
      <xdr:spPr>
        <a:xfrm>
          <a:off x="5310829" y="1031116"/>
          <a:ext cx="277171" cy="169034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tite\Desktop\Aide.xlsx" TargetMode="External"/><Relationship Id="rId1" Type="http://schemas.openxmlformats.org/officeDocument/2006/relationships/externalLinkPath" Target="Aid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>
        <row r="4">
          <cell r="B4" t="str">
            <v xml:space="preserve">Janvier </v>
          </cell>
          <cell r="C4" t="str">
            <v>Février</v>
          </cell>
          <cell r="D4" t="str">
            <v>Mars</v>
          </cell>
          <cell r="E4" t="str">
            <v>Avril</v>
          </cell>
          <cell r="F4" t="str">
            <v>Mai</v>
          </cell>
          <cell r="G4" t="str">
            <v>Juin</v>
          </cell>
          <cell r="H4" t="str">
            <v>Juillet</v>
          </cell>
          <cell r="I4" t="str">
            <v>Août</v>
          </cell>
          <cell r="J4" t="str">
            <v>Septembre</v>
          </cell>
          <cell r="K4" t="str">
            <v>Octobre</v>
          </cell>
          <cell r="L4" t="str">
            <v>Novembre</v>
          </cell>
          <cell r="M4" t="str">
            <v>Décembre</v>
          </cell>
        </row>
        <row r="5">
          <cell r="B5">
            <v>5000</v>
          </cell>
          <cell r="C5">
            <v>15000</v>
          </cell>
          <cell r="D5">
            <v>20000</v>
          </cell>
          <cell r="E5">
            <v>60000</v>
          </cell>
          <cell r="F5">
            <v>61000</v>
          </cell>
          <cell r="G5">
            <v>80000</v>
          </cell>
          <cell r="H5" t="e">
            <v>#N/A</v>
          </cell>
          <cell r="I5" t="e">
            <v>#N/A</v>
          </cell>
          <cell r="J5" t="e">
            <v>#N/A</v>
          </cell>
          <cell r="K5" t="e">
            <v>#N/A</v>
          </cell>
          <cell r="L5" t="e">
            <v>#N/A</v>
          </cell>
          <cell r="M5" t="e">
            <v>#N/A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M16"/>
  <sheetViews>
    <sheetView tabSelected="1" workbookViewId="0">
      <selection activeCell="D5" sqref="D5"/>
    </sheetView>
  </sheetViews>
  <sheetFormatPr baseColWidth="10" defaultRowHeight="14.5" x14ac:dyDescent="0.35"/>
  <sheetData>
    <row r="2" spans="2:13" x14ac:dyDescent="0.35">
      <c r="B2" t="s">
        <v>16</v>
      </c>
    </row>
    <row r="4" spans="2:13" x14ac:dyDescent="0.3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11</v>
      </c>
    </row>
    <row r="5" spans="2:13" ht="17.5" x14ac:dyDescent="0.35">
      <c r="B5" s="2">
        <v>5000</v>
      </c>
      <c r="C5" s="2">
        <v>15000</v>
      </c>
      <c r="D5" s="2">
        <v>20000</v>
      </c>
      <c r="E5" s="2">
        <v>60000</v>
      </c>
      <c r="F5" s="2">
        <v>61000</v>
      </c>
      <c r="G5" s="2">
        <v>80000</v>
      </c>
      <c r="H5" s="2" t="e">
        <v>#N/A</v>
      </c>
      <c r="I5" s="2" t="e">
        <v>#N/A</v>
      </c>
      <c r="J5" s="2" t="e">
        <v>#N/A</v>
      </c>
      <c r="K5" s="2" t="e">
        <v>#N/A</v>
      </c>
      <c r="L5" s="2" t="e">
        <v>#N/A</v>
      </c>
      <c r="M5" s="2" t="e">
        <v>#N/A</v>
      </c>
    </row>
    <row r="7" spans="2:13" x14ac:dyDescent="0.35">
      <c r="H7" s="3" t="s">
        <v>20</v>
      </c>
    </row>
    <row r="9" spans="2:13" x14ac:dyDescent="0.35">
      <c r="B9" t="s">
        <v>17</v>
      </c>
    </row>
    <row r="10" spans="2:13" x14ac:dyDescent="0.35">
      <c r="B10" t="s">
        <v>18</v>
      </c>
    </row>
    <row r="11" spans="2:13" x14ac:dyDescent="0.35">
      <c r="B11" t="s">
        <v>12</v>
      </c>
    </row>
    <row r="12" spans="2:13" x14ac:dyDescent="0.35">
      <c r="C12" t="s">
        <v>13</v>
      </c>
    </row>
    <row r="13" spans="2:13" x14ac:dyDescent="0.35">
      <c r="C13" t="s">
        <v>19</v>
      </c>
    </row>
    <row r="14" spans="2:13" x14ac:dyDescent="0.35">
      <c r="C14" t="s">
        <v>14</v>
      </c>
    </row>
    <row r="16" spans="2:13" x14ac:dyDescent="0.35">
      <c r="B16" t="s">
        <v>15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émilie Quenehen</dc:creator>
  <cp:lastModifiedBy>émilie Quenehen</cp:lastModifiedBy>
  <dcterms:created xsi:type="dcterms:W3CDTF">2015-06-05T18:19:34Z</dcterms:created>
  <dcterms:modified xsi:type="dcterms:W3CDTF">2023-07-07T07:23:45Z</dcterms:modified>
</cp:coreProperties>
</file>