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cola\OneDrive\mpfe\"/>
    </mc:Choice>
  </mc:AlternateContent>
  <xr:revisionPtr revIDLastSave="0" documentId="8_{50B3B723-C0DE-4C83-83AA-29C71767054D}" xr6:coauthVersionLast="47" xr6:coauthVersionMax="47" xr10:uidLastSave="{00000000-0000-0000-0000-000000000000}"/>
  <bookViews>
    <workbookView xWindow="5610" yWindow="3750" windowWidth="20535" windowHeight="11280" xr2:uid="{D40C090A-B577-45FB-B427-F5B01EE97D2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 a="1"/>
  <c r="E7" i="1" s="1"/>
  <c r="C2" i="1" a="1"/>
  <c r="C2" i="1" s="1"/>
  <c r="C3" i="1" a="1"/>
  <c r="C3" i="1" s="1"/>
  <c r="C4" i="1" a="1"/>
  <c r="C4" i="1" s="1"/>
  <c r="C1" i="1" a="1"/>
  <c r="C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<sst xmlns="http://schemas.openxmlformats.org/spreadsheetml/2006/main" count="4" uniqueCount="4">
  <si>
    <t>Ionut</t>
  </si>
  <si>
    <t>Aiurea</t>
  </si>
  <si>
    <t>Verde</t>
  </si>
  <si>
    <t>Rosu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</si>
</sst>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3" tint="0.499984740745262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1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48678-1FF6-451C-BD23-8BC55BE653B5}">
  <dimension ref="A1:G7"/>
  <sheetViews>
    <sheetView tabSelected="1" workbookViewId="0">
      <selection activeCell="E7" sqref="E7"/>
    </sheetView>
  </sheetViews>
  <sheetFormatPr baseColWidth="10" defaultRowHeight="15" x14ac:dyDescent="0.25"/>
  <sheetData>
    <row r="1" spans="1:7" x14ac:dyDescent="0.25">
      <c r="A1" s="1" t="s">
        <v>0</v>
      </c>
      <c r="B1" s="1">
        <v>5</v>
      </c>
      <c r="C1" s="3" t="str" cm="1">
        <f t="array" ref="C1:G1">_xlfn.EXPAND(A1,,B1,A1)</f>
        <v>Ionut</v>
      </c>
      <c r="D1" s="3" t="str">
        <v>Ionut</v>
      </c>
      <c r="E1" s="3" t="str">
        <v>Ionut</v>
      </c>
      <c r="F1" s="3" t="str">
        <v>Ionut</v>
      </c>
      <c r="G1" s="3" t="str">
        <v>Ionut</v>
      </c>
    </row>
    <row r="2" spans="1:7" x14ac:dyDescent="0.25">
      <c r="A2" s="1" t="s">
        <v>1</v>
      </c>
      <c r="B2" s="1">
        <v>4</v>
      </c>
      <c r="C2" s="3" t="str" cm="1">
        <f t="array" ref="C2:F2">_xlfn.EXPAND(A2,,B2,A2)</f>
        <v>Aiurea</v>
      </c>
      <c r="D2" s="3" t="str">
        <v>Aiurea</v>
      </c>
      <c r="E2" s="3" t="str">
        <v>Aiurea</v>
      </c>
      <c r="F2" s="3" t="str">
        <v>Aiurea</v>
      </c>
      <c r="G2" s="3"/>
    </row>
    <row r="3" spans="1:7" x14ac:dyDescent="0.25">
      <c r="A3" s="1" t="s">
        <v>2</v>
      </c>
      <c r="B3" s="1">
        <v>3</v>
      </c>
      <c r="C3" s="3" t="str" cm="1">
        <f t="array" ref="C3:E3">_xlfn.EXPAND(A3,,B3,A3)</f>
        <v>Verde</v>
      </c>
      <c r="D3" s="3" t="str">
        <v>Verde</v>
      </c>
      <c r="E3" s="3" t="str">
        <v>Verde</v>
      </c>
      <c r="F3" s="3"/>
      <c r="G3" s="3"/>
    </row>
    <row r="4" spans="1:7" x14ac:dyDescent="0.25">
      <c r="A4" s="1" t="s">
        <v>3</v>
      </c>
      <c r="B4" s="1">
        <v>2</v>
      </c>
      <c r="C4" s="3" t="str" cm="1">
        <f t="array" ref="C4:D4">_xlfn.EXPAND(A4,,B4,A4)</f>
        <v>Rosu</v>
      </c>
      <c r="D4" s="3" t="str">
        <v>Rosu</v>
      </c>
      <c r="E4" s="3"/>
      <c r="F4" s="3"/>
      <c r="G4" s="3"/>
    </row>
    <row r="7" spans="1:7" x14ac:dyDescent="0.25">
      <c r="E7" s="2" t="e" cm="1" vm="1">
        <f t="array" aca="1" ref="E7" ca="1">_xlfn.BYROW(A1:A4,_xlfn.LAMBDA(_xlpm.x,_xlfn.EXPAND(_xlpm.x,,OFFSET(_xlpm.x,,1),_xlpm.x)))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Daniel Colardelle</cp:lastModifiedBy>
  <dcterms:created xsi:type="dcterms:W3CDTF">2023-12-09T16:04:18Z</dcterms:created>
  <dcterms:modified xsi:type="dcterms:W3CDTF">2023-12-09T16:11:50Z</dcterms:modified>
</cp:coreProperties>
</file>