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A577D70E-5DA0-4CAD-AD86-4781D18F20EF}" xr6:coauthVersionLast="47" xr6:coauthVersionMax="47" xr10:uidLastSave="{00000000-0000-0000-0000-000000000000}"/>
  <bookViews>
    <workbookView xWindow="390" yWindow="390" windowWidth="20535" windowHeight="11295" xr2:uid="{D75E3144-D637-4F8E-8FDA-0038064EBEB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5" i="1" l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3" i="1"/>
  <c r="H2" i="1"/>
  <c r="H4" i="1"/>
</calcChain>
</file>

<file path=xl/sharedStrings.xml><?xml version="1.0" encoding="utf-8"?>
<sst xmlns="http://schemas.openxmlformats.org/spreadsheetml/2006/main" count="34" uniqueCount="29">
  <si>
    <t>07/03/1998</t>
  </si>
  <si>
    <t>16/12/1995</t>
  </si>
  <si>
    <t>24/12/2000</t>
  </si>
  <si>
    <t>20/04/1999</t>
  </si>
  <si>
    <t>31/05/1994</t>
  </si>
  <si>
    <t>22/11/1992</t>
  </si>
  <si>
    <t>24/06/1987</t>
  </si>
  <si>
    <t>19/04/1990</t>
  </si>
  <si>
    <t>23/02/1990</t>
  </si>
  <si>
    <t>05/03/1998</t>
  </si>
  <si>
    <t>26/04/2001</t>
  </si>
  <si>
    <t>09/06/1998</t>
  </si>
  <si>
    <t>30/12/1994</t>
  </si>
  <si>
    <t>27/06/2000</t>
  </si>
  <si>
    <t>15/01/1999</t>
  </si>
  <si>
    <t>24/08/1988</t>
  </si>
  <si>
    <t>09/03/1995</t>
  </si>
  <si>
    <t>19/05/1993</t>
  </si>
  <si>
    <t>28/03/1997</t>
  </si>
  <si>
    <t>15/02/1997</t>
  </si>
  <si>
    <t>13/08/1999</t>
  </si>
  <si>
    <t>13/06/1990</t>
  </si>
  <si>
    <t>22/09/1997</t>
  </si>
  <si>
    <t>16/07/1988</t>
  </si>
  <si>
    <t>X</t>
  </si>
  <si>
    <t>&lt; A partir du 1er juillet 2024 le "X" disaparaitra</t>
  </si>
  <si>
    <t>&lt; A partir du 1er juillet 2025 le "X" disaparaitra</t>
  </si>
  <si>
    <t>Âge actuel</t>
  </si>
  <si>
    <t>Daniel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</si>
</sst>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1" fillId="3" borderId="0" xfId="0" applyFont="1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E06B3-E403-4B27-8E03-92562033D547}">
  <sheetPr codeName="Feuil1"/>
  <dimension ref="A1:H25"/>
  <sheetViews>
    <sheetView tabSelected="1" workbookViewId="0">
      <selection activeCell="J2" sqref="J2:J24"/>
    </sheetView>
  </sheetViews>
  <sheetFormatPr baseColWidth="10" defaultRowHeight="15" x14ac:dyDescent="0.25"/>
  <cols>
    <col min="2" max="2" width="9.42578125" customWidth="1"/>
    <col min="8" max="8" width="11.42578125" style="3"/>
  </cols>
  <sheetData>
    <row r="1" spans="1:8" x14ac:dyDescent="0.25">
      <c r="B1" t="s">
        <v>27</v>
      </c>
      <c r="H1" s="3" t="s">
        <v>28</v>
      </c>
    </row>
    <row r="2" spans="1:8" x14ac:dyDescent="0.25">
      <c r="A2" t="s">
        <v>0</v>
      </c>
      <c r="B2">
        <v>25</v>
      </c>
      <c r="H2" s="3" t="str">
        <f t="shared" ref="H2:H25" ca="1" si="0">IF(DATEDIF(A2,DATE(IF(MONTH(TODAY())&lt;7,YEAR(TODAY())-1,YEAR(TODAY())),7,1),"y")&lt;23,"X","")</f>
        <v/>
      </c>
    </row>
    <row r="3" spans="1:8" x14ac:dyDescent="0.25">
      <c r="A3" t="s">
        <v>1</v>
      </c>
      <c r="B3">
        <v>28</v>
      </c>
      <c r="H3" s="3" t="str">
        <f t="shared" ca="1" si="0"/>
        <v/>
      </c>
    </row>
    <row r="4" spans="1:8" x14ac:dyDescent="0.25">
      <c r="A4" t="s">
        <v>2</v>
      </c>
      <c r="B4">
        <v>23</v>
      </c>
      <c r="C4" s="1" t="s">
        <v>24</v>
      </c>
      <c r="D4" s="2" t="s">
        <v>26</v>
      </c>
      <c r="E4" s="2"/>
      <c r="F4" s="2"/>
      <c r="G4" s="2"/>
      <c r="H4" s="4" t="str">
        <f ca="1">IF(DATEDIF(A4,DATE(IF(MONTH(TODAY())&lt;7,YEAR(TODAY())-1,YEAR(TODAY())),7,1),"y")&lt;23,"X","")</f>
        <v>X</v>
      </c>
    </row>
    <row r="5" spans="1:8" x14ac:dyDescent="0.25">
      <c r="A5" t="s">
        <v>3</v>
      </c>
      <c r="B5">
        <v>24</v>
      </c>
      <c r="H5" s="3" t="str">
        <f t="shared" ref="H5:H25" ca="1" si="1">IF(DATEDIF(A5,DATE(IF(MONTH(TODAY())&lt;7,YEAR(TODAY())-1,YEAR(TODAY())),7,1),"y")&lt;23,"X","")</f>
        <v/>
      </c>
    </row>
    <row r="6" spans="1:8" x14ac:dyDescent="0.25">
      <c r="A6" t="s">
        <v>4</v>
      </c>
      <c r="B6">
        <v>29</v>
      </c>
      <c r="H6" s="3" t="str">
        <f t="shared" ca="1" si="1"/>
        <v/>
      </c>
    </row>
    <row r="7" spans="1:8" x14ac:dyDescent="0.25">
      <c r="A7" t="s">
        <v>5</v>
      </c>
      <c r="B7">
        <v>31</v>
      </c>
      <c r="H7" s="3" t="str">
        <f t="shared" ca="1" si="1"/>
        <v/>
      </c>
    </row>
    <row r="8" spans="1:8" x14ac:dyDescent="0.25">
      <c r="A8" t="s">
        <v>6</v>
      </c>
      <c r="B8">
        <v>36</v>
      </c>
      <c r="H8" s="3" t="str">
        <f t="shared" ca="1" si="1"/>
        <v/>
      </c>
    </row>
    <row r="9" spans="1:8" x14ac:dyDescent="0.25">
      <c r="A9" t="s">
        <v>7</v>
      </c>
      <c r="B9">
        <v>33</v>
      </c>
      <c r="H9" s="3" t="str">
        <f t="shared" ca="1" si="1"/>
        <v/>
      </c>
    </row>
    <row r="10" spans="1:8" x14ac:dyDescent="0.25">
      <c r="A10" t="s">
        <v>8</v>
      </c>
      <c r="B10">
        <v>33</v>
      </c>
      <c r="H10" s="3" t="str">
        <f t="shared" ca="1" si="1"/>
        <v/>
      </c>
    </row>
    <row r="11" spans="1:8" x14ac:dyDescent="0.25">
      <c r="A11" t="s">
        <v>9</v>
      </c>
      <c r="B11">
        <v>25</v>
      </c>
      <c r="H11" s="3" t="str">
        <f t="shared" ca="1" si="1"/>
        <v/>
      </c>
    </row>
    <row r="12" spans="1:8" x14ac:dyDescent="0.25">
      <c r="A12" t="s">
        <v>10</v>
      </c>
      <c r="B12">
        <v>22</v>
      </c>
      <c r="C12" s="1" t="s">
        <v>24</v>
      </c>
      <c r="D12" s="2" t="s">
        <v>26</v>
      </c>
      <c r="E12" s="2"/>
      <c r="F12" s="2"/>
      <c r="G12" s="2"/>
      <c r="H12" s="4" t="str">
        <f t="shared" ca="1" si="1"/>
        <v>X</v>
      </c>
    </row>
    <row r="13" spans="1:8" x14ac:dyDescent="0.25">
      <c r="A13" t="s">
        <v>11</v>
      </c>
      <c r="B13">
        <v>25</v>
      </c>
      <c r="H13" s="3" t="str">
        <f t="shared" ca="1" si="1"/>
        <v/>
      </c>
    </row>
    <row r="14" spans="1:8" x14ac:dyDescent="0.25">
      <c r="A14" t="s">
        <v>12</v>
      </c>
      <c r="B14">
        <v>29</v>
      </c>
      <c r="H14" s="3" t="str">
        <f t="shared" ca="1" si="1"/>
        <v/>
      </c>
    </row>
    <row r="15" spans="1:8" x14ac:dyDescent="0.25">
      <c r="A15" t="s">
        <v>13</v>
      </c>
      <c r="B15">
        <v>23</v>
      </c>
      <c r="C15" s="1" t="s">
        <v>24</v>
      </c>
      <c r="D15" s="2" t="s">
        <v>25</v>
      </c>
      <c r="E15" s="2"/>
      <c r="F15" s="2"/>
      <c r="G15" s="2"/>
      <c r="H15" s="3" t="str">
        <f t="shared" ca="1" si="1"/>
        <v/>
      </c>
    </row>
    <row r="16" spans="1:8" x14ac:dyDescent="0.25">
      <c r="A16" t="s">
        <v>14</v>
      </c>
      <c r="B16">
        <v>24</v>
      </c>
      <c r="H16" s="3" t="str">
        <f t="shared" ca="1" si="1"/>
        <v/>
      </c>
    </row>
    <row r="17" spans="1:8" x14ac:dyDescent="0.25">
      <c r="A17" t="s">
        <v>15</v>
      </c>
      <c r="B17">
        <v>35</v>
      </c>
      <c r="H17" s="3" t="str">
        <f t="shared" ca="1" si="1"/>
        <v/>
      </c>
    </row>
    <row r="18" spans="1:8" x14ac:dyDescent="0.25">
      <c r="A18" t="s">
        <v>16</v>
      </c>
      <c r="B18">
        <v>28</v>
      </c>
      <c r="H18" s="3" t="str">
        <f t="shared" ca="1" si="1"/>
        <v/>
      </c>
    </row>
    <row r="19" spans="1:8" x14ac:dyDescent="0.25">
      <c r="A19" t="s">
        <v>17</v>
      </c>
      <c r="B19">
        <v>30</v>
      </c>
      <c r="H19" s="3" t="str">
        <f t="shared" ca="1" si="1"/>
        <v/>
      </c>
    </row>
    <row r="20" spans="1:8" x14ac:dyDescent="0.25">
      <c r="A20" t="s">
        <v>18</v>
      </c>
      <c r="B20">
        <v>26</v>
      </c>
      <c r="H20" s="3" t="str">
        <f t="shared" ca="1" si="1"/>
        <v/>
      </c>
    </row>
    <row r="21" spans="1:8" x14ac:dyDescent="0.25">
      <c r="A21" t="s">
        <v>19</v>
      </c>
      <c r="B21">
        <v>26</v>
      </c>
      <c r="H21" s="3" t="str">
        <f t="shared" ca="1" si="1"/>
        <v/>
      </c>
    </row>
    <row r="22" spans="1:8" x14ac:dyDescent="0.25">
      <c r="A22" t="s">
        <v>20</v>
      </c>
      <c r="B22">
        <v>24</v>
      </c>
      <c r="C22" s="1" t="s">
        <v>24</v>
      </c>
      <c r="D22" s="2" t="s">
        <v>25</v>
      </c>
      <c r="E22" s="2"/>
      <c r="F22" s="2"/>
      <c r="G22" s="2"/>
      <c r="H22" s="3" t="str">
        <f t="shared" ca="1" si="1"/>
        <v/>
      </c>
    </row>
    <row r="23" spans="1:8" x14ac:dyDescent="0.25">
      <c r="A23" t="s">
        <v>21</v>
      </c>
      <c r="B23">
        <v>33</v>
      </c>
      <c r="H23" s="3" t="str">
        <f t="shared" ca="1" si="1"/>
        <v/>
      </c>
    </row>
    <row r="24" spans="1:8" x14ac:dyDescent="0.25">
      <c r="A24" t="s">
        <v>22</v>
      </c>
      <c r="B24">
        <v>26</v>
      </c>
      <c r="H24" s="3" t="str">
        <f t="shared" ca="1" si="1"/>
        <v/>
      </c>
    </row>
    <row r="25" spans="1:8" x14ac:dyDescent="0.25">
      <c r="A25" t="s">
        <v>23</v>
      </c>
      <c r="B25">
        <v>35</v>
      </c>
      <c r="H25" s="3" t="str">
        <f t="shared" ca="1" si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 Gones</dc:creator>
  <cp:lastModifiedBy>Daniel Colardelle</cp:lastModifiedBy>
  <dcterms:created xsi:type="dcterms:W3CDTF">2023-09-27T11:32:10Z</dcterms:created>
  <dcterms:modified xsi:type="dcterms:W3CDTF">2023-09-27T13:55:24Z</dcterms:modified>
</cp:coreProperties>
</file>