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6d5842b14d14fa4/mpfe/"/>
    </mc:Choice>
  </mc:AlternateContent>
  <xr:revisionPtr revIDLastSave="36" documentId="8_{91AFA81F-C6A8-4989-AE08-3E349680445A}" xr6:coauthVersionLast="47" xr6:coauthVersionMax="47" xr10:uidLastSave="{5BC6FB1E-E1FF-4379-9EE9-66F88EAFED17}"/>
  <bookViews>
    <workbookView xWindow="3030" yWindow="3030" windowWidth="20580" windowHeight="11295" xr2:uid="{FA0236D1-51F6-4F47-BC8A-E14313885E60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Liens">LINKS()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1" l="1"/>
  <c r="B6" i="1" a="1"/>
  <c r="B6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96d5842b14d14fa4/mpfe/2308031.xlsm" TargetMode="External"/><Relationship Id="rId1" Type="http://schemas.openxmlformats.org/officeDocument/2006/relationships/externalLinkPath" Target="230803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  <sheetName val="Feuil2"/>
      <sheetName val="Feuil3"/>
    </sheetNames>
    <sheetDataSet>
      <sheetData sheetId="0">
        <row r="2">
          <cell r="A2" t="str">
            <v>1 Mary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8938B5-ECC3-484A-AC8E-58CB29A1D545}">
  <dimension ref="A1:B6"/>
  <sheetViews>
    <sheetView tabSelected="1" workbookViewId="0">
      <selection activeCell="B6" sqref="B6"/>
    </sheetView>
  </sheetViews>
  <sheetFormatPr baseColWidth="10" defaultRowHeight="15" x14ac:dyDescent="0.25"/>
  <sheetData>
    <row r="1" spans="1:2" x14ac:dyDescent="0.25">
      <c r="A1" t="str">
        <f>[1]Feuil1!$A$2</f>
        <v>1 Mary</v>
      </c>
    </row>
    <row r="6" spans="1:2" x14ac:dyDescent="0.25">
      <c r="B6" s="1" t="str" cm="1">
        <f t="array" ref="B6">Liens</f>
        <v>https://d.docs.live.net/96d5842b14d14fa4/mpfe/2308031.xlsm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EDC983-14A6-4C19-B486-2D247401A21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D7B701-1DCE-4184-A7D5-1E5105E380AB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Colardelle</dc:creator>
  <cp:lastModifiedBy>Daniel Colardelle</cp:lastModifiedBy>
  <dcterms:created xsi:type="dcterms:W3CDTF">2023-09-01T12:48:28Z</dcterms:created>
  <dcterms:modified xsi:type="dcterms:W3CDTF">2023-09-01T13:56:59Z</dcterms:modified>
</cp:coreProperties>
</file>