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C73DB2BA-3F23-4F75-9CDA-FC6BA29BC32A}" xr6:coauthVersionLast="47" xr6:coauthVersionMax="47" xr10:uidLastSave="{00000000-0000-0000-0000-000000000000}"/>
  <bookViews>
    <workbookView xWindow="2940" yWindow="2940" windowWidth="21555" windowHeight="11295" xr2:uid="{5FA43363-683B-494B-8B62-27D4BBB739E0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BR10" i="1"/>
  <c r="BU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<sst xmlns="http://schemas.openxmlformats.org/spreadsheetml/2006/main" count="618" uniqueCount="618">
  <si>
    <t>donnée1-1</t>
  </si>
  <si>
    <t>donnée2-1</t>
  </si>
  <si>
    <t>donnée1-2</t>
  </si>
  <si>
    <t>donnée2-2</t>
  </si>
  <si>
    <t>donnée1-3</t>
  </si>
  <si>
    <t>donnée2-3</t>
  </si>
  <si>
    <t>donnée1-4</t>
  </si>
  <si>
    <t>donnée2-4</t>
  </si>
  <si>
    <t>donnée1-5</t>
  </si>
  <si>
    <t>donnée2-5</t>
  </si>
  <si>
    <t>donnée1-6</t>
  </si>
  <si>
    <t>donnée2-6</t>
  </si>
  <si>
    <t>donnée1-7</t>
  </si>
  <si>
    <t>donnée2-7</t>
  </si>
  <si>
    <t>donnée1-8</t>
  </si>
  <si>
    <t>donnée2-8</t>
  </si>
  <si>
    <t>donnée1-9</t>
  </si>
  <si>
    <t>donnée2-9</t>
  </si>
  <si>
    <t>donnée1-10</t>
  </si>
  <si>
    <t>donnée2-10</t>
  </si>
  <si>
    <t>donnée1-11</t>
  </si>
  <si>
    <t>donnée2-11</t>
  </si>
  <si>
    <t>donnée1-12</t>
  </si>
  <si>
    <t>donnée2-12</t>
  </si>
  <si>
    <t>donnée1-13</t>
  </si>
  <si>
    <t>donnée2-13</t>
  </si>
  <si>
    <t>donnée1-14</t>
  </si>
  <si>
    <t>donnée2-14</t>
  </si>
  <si>
    <t>donnée1-15</t>
  </si>
  <si>
    <t>donnée2-15</t>
  </si>
  <si>
    <t>donnée1-16</t>
  </si>
  <si>
    <t>donnée2-16</t>
  </si>
  <si>
    <t>donnée1-17</t>
  </si>
  <si>
    <t>donnée2-17</t>
  </si>
  <si>
    <t>donnée1-18</t>
  </si>
  <si>
    <t>donnée2-18</t>
  </si>
  <si>
    <t>donnée1-19</t>
  </si>
  <si>
    <t>donnée2-19</t>
  </si>
  <si>
    <t>donnée1-20</t>
  </si>
  <si>
    <t>donnée2-20</t>
  </si>
  <si>
    <t>donnée1-21</t>
  </si>
  <si>
    <t>donnée2-21</t>
  </si>
  <si>
    <t>donnée1-22</t>
  </si>
  <si>
    <t>donnée2-22</t>
  </si>
  <si>
    <t>donnée1-23</t>
  </si>
  <si>
    <t>donnée2-23</t>
  </si>
  <si>
    <t>donnée1-24</t>
  </si>
  <si>
    <t>donnée2-24</t>
  </si>
  <si>
    <t>donnée1-25</t>
  </si>
  <si>
    <t>donnée2-25</t>
  </si>
  <si>
    <t>donnée1-26</t>
  </si>
  <si>
    <t>donnée2-26</t>
  </si>
  <si>
    <t>donnée1-27</t>
  </si>
  <si>
    <t>donnée2-27</t>
  </si>
  <si>
    <t>donnée1-28</t>
  </si>
  <si>
    <t>donnée2-28</t>
  </si>
  <si>
    <t>donnée1-29</t>
  </si>
  <si>
    <t>donnée2-29</t>
  </si>
  <si>
    <t>donnée1-30</t>
  </si>
  <si>
    <t>donnée2-30</t>
  </si>
  <si>
    <t>donnée1-31</t>
  </si>
  <si>
    <t>donnée2-31</t>
  </si>
  <si>
    <t>donnée1-32</t>
  </si>
  <si>
    <t>donnée2-32</t>
  </si>
  <si>
    <t>donnée1-33</t>
  </si>
  <si>
    <t>donnée2-33</t>
  </si>
  <si>
    <t>donnée1-34</t>
  </si>
  <si>
    <t>donnée2-34</t>
  </si>
  <si>
    <t>donnée1-35</t>
  </si>
  <si>
    <t>donnée2-35</t>
  </si>
  <si>
    <t>donnée1-36</t>
  </si>
  <si>
    <t>donnée2-36</t>
  </si>
  <si>
    <t>donnée1-37</t>
  </si>
  <si>
    <t>donnée2-37</t>
  </si>
  <si>
    <t>donnée1-38</t>
  </si>
  <si>
    <t>donnée2-38</t>
  </si>
  <si>
    <t>donnée1-39</t>
  </si>
  <si>
    <t>donnée2-39</t>
  </si>
  <si>
    <t>donnée1-40</t>
  </si>
  <si>
    <t>donnée2-40</t>
  </si>
  <si>
    <t>donnée1-41</t>
  </si>
  <si>
    <t>donnée2-41</t>
  </si>
  <si>
    <t>donnée1-42</t>
  </si>
  <si>
    <t>donnée2-42</t>
  </si>
  <si>
    <t>donnée1-43</t>
  </si>
  <si>
    <t>donnée2-43</t>
  </si>
  <si>
    <t>donnée1-44</t>
  </si>
  <si>
    <t>donnée2-44</t>
  </si>
  <si>
    <t>donnée1-45</t>
  </si>
  <si>
    <t>donnée2-45</t>
  </si>
  <si>
    <t>donnée1-46</t>
  </si>
  <si>
    <t>donnée2-46</t>
  </si>
  <si>
    <t>donnée1-47</t>
  </si>
  <si>
    <t>donnée2-47</t>
  </si>
  <si>
    <t>donnée1-48</t>
  </si>
  <si>
    <t>donnée2-48</t>
  </si>
  <si>
    <t>donnée1-49</t>
  </si>
  <si>
    <t>donnée2-49</t>
  </si>
  <si>
    <t>donnée1-50</t>
  </si>
  <si>
    <t>donnée2-50</t>
  </si>
  <si>
    <t>donnée1-51</t>
  </si>
  <si>
    <t>donnée2-51</t>
  </si>
  <si>
    <t>donnée1-52</t>
  </si>
  <si>
    <t>donnée2-52</t>
  </si>
  <si>
    <t>donnée1-53</t>
  </si>
  <si>
    <t>donnée2-53</t>
  </si>
  <si>
    <t>donnée1-54</t>
  </si>
  <si>
    <t>donnée2-54</t>
  </si>
  <si>
    <t>donnée1-55</t>
  </si>
  <si>
    <t>donnée2-55</t>
  </si>
  <si>
    <t>donnée1-56</t>
  </si>
  <si>
    <t>donnée2-56</t>
  </si>
  <si>
    <t>donnée1-57</t>
  </si>
  <si>
    <t>donnée2-57</t>
  </si>
  <si>
    <t>donnée1-58</t>
  </si>
  <si>
    <t>donnée2-58</t>
  </si>
  <si>
    <t>donnée1-59</t>
  </si>
  <si>
    <t>donnée2-59</t>
  </si>
  <si>
    <t>donnée1-60</t>
  </si>
  <si>
    <t>donnée2-60</t>
  </si>
  <si>
    <t>donnée1-61</t>
  </si>
  <si>
    <t>donnée2-61</t>
  </si>
  <si>
    <t>donnée1-62</t>
  </si>
  <si>
    <t>donnée2-62</t>
  </si>
  <si>
    <t>donnée1-63</t>
  </si>
  <si>
    <t>donnée2-63</t>
  </si>
  <si>
    <t>donnée1-64</t>
  </si>
  <si>
    <t>donnée2-64</t>
  </si>
  <si>
    <t>donnée1-65</t>
  </si>
  <si>
    <t>donnée2-65</t>
  </si>
  <si>
    <t>donnée1-66</t>
  </si>
  <si>
    <t>donnée2-66</t>
  </si>
  <si>
    <t>donnée1-67</t>
  </si>
  <si>
    <t>donnée2-67</t>
  </si>
  <si>
    <t>donnée1-68</t>
  </si>
  <si>
    <t>donnée2-68</t>
  </si>
  <si>
    <t>donnée1-69</t>
  </si>
  <si>
    <t>donnée2-69</t>
  </si>
  <si>
    <t>donnée1-70</t>
  </si>
  <si>
    <t>donnée2-70</t>
  </si>
  <si>
    <t>donnée1-71</t>
  </si>
  <si>
    <t>donnée2-71</t>
  </si>
  <si>
    <t>donnée1-72</t>
  </si>
  <si>
    <t>donnée2-72</t>
  </si>
  <si>
    <t>donnée1-73</t>
  </si>
  <si>
    <t>donnée2-73</t>
  </si>
  <si>
    <t>donnée1-74</t>
  </si>
  <si>
    <t>donnée2-74</t>
  </si>
  <si>
    <t>donnée1-75</t>
  </si>
  <si>
    <t>donnée2-75</t>
  </si>
  <si>
    <t>donnée1-76</t>
  </si>
  <si>
    <t>donnée2-76</t>
  </si>
  <si>
    <t>donnée1-77</t>
  </si>
  <si>
    <t>donnée2-77</t>
  </si>
  <si>
    <t>donnée1-78</t>
  </si>
  <si>
    <t>donnée2-78</t>
  </si>
  <si>
    <t>donnée1-79</t>
  </si>
  <si>
    <t>donnée2-79</t>
  </si>
  <si>
    <t>donnée1-80</t>
  </si>
  <si>
    <t>donnée2-80</t>
  </si>
  <si>
    <t>donnée1-81</t>
  </si>
  <si>
    <t>donnée2-81</t>
  </si>
  <si>
    <t>donnée1-82</t>
  </si>
  <si>
    <t>donnée2-82</t>
  </si>
  <si>
    <t>donnée1-83</t>
  </si>
  <si>
    <t>donnée2-83</t>
  </si>
  <si>
    <t>donnée1-84</t>
  </si>
  <si>
    <t>donnée2-84</t>
  </si>
  <si>
    <t>donnée1-85</t>
  </si>
  <si>
    <t>donnée2-85</t>
  </si>
  <si>
    <t>donnée1-86</t>
  </si>
  <si>
    <t>donnée2-86</t>
  </si>
  <si>
    <t>donnée1-87</t>
  </si>
  <si>
    <t>donnée2-87</t>
  </si>
  <si>
    <t>donnée1-88</t>
  </si>
  <si>
    <t>donnée2-88</t>
  </si>
  <si>
    <t>donnée1-89</t>
  </si>
  <si>
    <t>donnée2-89</t>
  </si>
  <si>
    <t>donnée1-90</t>
  </si>
  <si>
    <t>donnée2-90</t>
  </si>
  <si>
    <t>donnée1-91</t>
  </si>
  <si>
    <t>donnée2-91</t>
  </si>
  <si>
    <t>donnée1-92</t>
  </si>
  <si>
    <t>donnée2-92</t>
  </si>
  <si>
    <t>donnée1-93</t>
  </si>
  <si>
    <t>donnée2-93</t>
  </si>
  <si>
    <t>donnée1-94</t>
  </si>
  <si>
    <t>donnée2-94</t>
  </si>
  <si>
    <t>donnée1-95</t>
  </si>
  <si>
    <t>donnée2-95</t>
  </si>
  <si>
    <t>donnée1-96</t>
  </si>
  <si>
    <t>donnée2-96</t>
  </si>
  <si>
    <t>donnée1-97</t>
  </si>
  <si>
    <t>donnée2-97</t>
  </si>
  <si>
    <t>donnée1-98</t>
  </si>
  <si>
    <t>donnée2-98</t>
  </si>
  <si>
    <t>donnée1-99</t>
  </si>
  <si>
    <t>donnée2-99</t>
  </si>
  <si>
    <t>donnée1-100</t>
  </si>
  <si>
    <t>donnée2-100</t>
  </si>
  <si>
    <t>donnée1-101</t>
  </si>
  <si>
    <t>donnée2-101</t>
  </si>
  <si>
    <t>donnée1-102</t>
  </si>
  <si>
    <t>donnée2-102</t>
  </si>
  <si>
    <t>donnée1-103</t>
  </si>
  <si>
    <t>donnée2-103</t>
  </si>
  <si>
    <t>donnée1-104</t>
  </si>
  <si>
    <t>donnée2-104</t>
  </si>
  <si>
    <t>donnée1-105</t>
  </si>
  <si>
    <t>donnée2-105</t>
  </si>
  <si>
    <t>donnée1-106</t>
  </si>
  <si>
    <t>donnée2-106</t>
  </si>
  <si>
    <t>donnée1-107</t>
  </si>
  <si>
    <t>donnée2-107</t>
  </si>
  <si>
    <t>donnée1-108</t>
  </si>
  <si>
    <t>donnée2-108</t>
  </si>
  <si>
    <t>donnée1-109</t>
  </si>
  <si>
    <t>donnée2-109</t>
  </si>
  <si>
    <t>donnée1-110</t>
  </si>
  <si>
    <t>donnée2-110</t>
  </si>
  <si>
    <t>donnée1-111</t>
  </si>
  <si>
    <t>donnée2-111</t>
  </si>
  <si>
    <t>donnée1-112</t>
  </si>
  <si>
    <t>donnée2-112</t>
  </si>
  <si>
    <t>donnée1-113</t>
  </si>
  <si>
    <t>donnée2-113</t>
  </si>
  <si>
    <t>donnée1-114</t>
  </si>
  <si>
    <t>donnée2-114</t>
  </si>
  <si>
    <t>donnée1-115</t>
  </si>
  <si>
    <t>donnée2-115</t>
  </si>
  <si>
    <t>donnée1-116</t>
  </si>
  <si>
    <t>donnée2-116</t>
  </si>
  <si>
    <t>donnée1-117</t>
  </si>
  <si>
    <t>donnée2-117</t>
  </si>
  <si>
    <t>donnée1-118</t>
  </si>
  <si>
    <t>donnée2-118</t>
  </si>
  <si>
    <t>donnée1-119</t>
  </si>
  <si>
    <t>donnée2-119</t>
  </si>
  <si>
    <t>donnée1-120</t>
  </si>
  <si>
    <t>donnée2-120</t>
  </si>
  <si>
    <t>donnée1-121</t>
  </si>
  <si>
    <t>donnée2-121</t>
  </si>
  <si>
    <t>donnée1-122</t>
  </si>
  <si>
    <t>donnée2-122</t>
  </si>
  <si>
    <t>donnée1-123</t>
  </si>
  <si>
    <t>donnée2-123</t>
  </si>
  <si>
    <t>donnée1-124</t>
  </si>
  <si>
    <t>donnée2-124</t>
  </si>
  <si>
    <t>donnée1-125</t>
  </si>
  <si>
    <t>donnée2-125</t>
  </si>
  <si>
    <t>donnée1-126</t>
  </si>
  <si>
    <t>donnée2-126</t>
  </si>
  <si>
    <t>donnée1-127</t>
  </si>
  <si>
    <t>donnée2-127</t>
  </si>
  <si>
    <t>donnée1-128</t>
  </si>
  <si>
    <t>donnée2-128</t>
  </si>
  <si>
    <t>donnée1-129</t>
  </si>
  <si>
    <t>donnée2-129</t>
  </si>
  <si>
    <t>donnée1-130</t>
  </si>
  <si>
    <t>donnée2-130</t>
  </si>
  <si>
    <t>donnée1-131</t>
  </si>
  <si>
    <t>donnée2-131</t>
  </si>
  <si>
    <t>donnée1-132</t>
  </si>
  <si>
    <t>donnée2-132</t>
  </si>
  <si>
    <t>donnée1-133</t>
  </si>
  <si>
    <t>donnée2-133</t>
  </si>
  <si>
    <t>donnée1-134</t>
  </si>
  <si>
    <t>donnée2-134</t>
  </si>
  <si>
    <t>donnée1-135</t>
  </si>
  <si>
    <t>donnée2-135</t>
  </si>
  <si>
    <t>donnée1-136</t>
  </si>
  <si>
    <t>donnée2-136</t>
  </si>
  <si>
    <t>donnée1-137</t>
  </si>
  <si>
    <t>donnée2-137</t>
  </si>
  <si>
    <t>donnée1-138</t>
  </si>
  <si>
    <t>donnée2-138</t>
  </si>
  <si>
    <t>donnée1-139</t>
  </si>
  <si>
    <t>donnée2-139</t>
  </si>
  <si>
    <t>donnée1-140</t>
  </si>
  <si>
    <t>donnée2-140</t>
  </si>
  <si>
    <t>donnée1-141</t>
  </si>
  <si>
    <t>donnée2-141</t>
  </si>
  <si>
    <t>donnée1-142</t>
  </si>
  <si>
    <t>donnée2-142</t>
  </si>
  <si>
    <t>donnée1-143</t>
  </si>
  <si>
    <t>donnée2-143</t>
  </si>
  <si>
    <t>donnée1-144</t>
  </si>
  <si>
    <t>donnée2-144</t>
  </si>
  <si>
    <t>donnée1-145</t>
  </si>
  <si>
    <t>donnée2-145</t>
  </si>
  <si>
    <t>donnée1-146</t>
  </si>
  <si>
    <t>donnée2-146</t>
  </si>
  <si>
    <t>donnée1-147</t>
  </si>
  <si>
    <t>donnée2-147</t>
  </si>
  <si>
    <t>donnée1-148</t>
  </si>
  <si>
    <t>donnée2-148</t>
  </si>
  <si>
    <t>donnée1-149</t>
  </si>
  <si>
    <t>donnée2-149</t>
  </si>
  <si>
    <t>donnée1-150</t>
  </si>
  <si>
    <t>donnée2-150</t>
  </si>
  <si>
    <t>donnée1-151</t>
  </si>
  <si>
    <t>donnée2-151</t>
  </si>
  <si>
    <t>donnée1-152</t>
  </si>
  <si>
    <t>donnée2-152</t>
  </si>
  <si>
    <t>donnée1-153</t>
  </si>
  <si>
    <t>donnée2-153</t>
  </si>
  <si>
    <t>donnée1-154</t>
  </si>
  <si>
    <t>donnée2-154</t>
  </si>
  <si>
    <t>donnée1-155</t>
  </si>
  <si>
    <t>donnée2-155</t>
  </si>
  <si>
    <t>donnée1-156</t>
  </si>
  <si>
    <t>donnée2-156</t>
  </si>
  <si>
    <t>donnée1-157</t>
  </si>
  <si>
    <t>donnée2-157</t>
  </si>
  <si>
    <t>donnée1-158</t>
  </si>
  <si>
    <t>donnée2-158</t>
  </si>
  <si>
    <t>donnée1-159</t>
  </si>
  <si>
    <t>donnée2-159</t>
  </si>
  <si>
    <t>donnée1-160</t>
  </si>
  <si>
    <t>donnée2-160</t>
  </si>
  <si>
    <t>donnée1-161</t>
  </si>
  <si>
    <t>donnée2-161</t>
  </si>
  <si>
    <t>donnée1-162</t>
  </si>
  <si>
    <t>donnée2-162</t>
  </si>
  <si>
    <t>donnée1-163</t>
  </si>
  <si>
    <t>donnée2-163</t>
  </si>
  <si>
    <t>donnée1-164</t>
  </si>
  <si>
    <t>donnée2-164</t>
  </si>
  <si>
    <t>donnée1-165</t>
  </si>
  <si>
    <t>donnée2-165</t>
  </si>
  <si>
    <t>donnée1-166</t>
  </si>
  <si>
    <t>donnée2-166</t>
  </si>
  <si>
    <t>donnée1-167</t>
  </si>
  <si>
    <t>donnée2-167</t>
  </si>
  <si>
    <t>donnée1-168</t>
  </si>
  <si>
    <t>donnée2-168</t>
  </si>
  <si>
    <t>donnée1-169</t>
  </si>
  <si>
    <t>donnée2-169</t>
  </si>
  <si>
    <t>donnée1-170</t>
  </si>
  <si>
    <t>donnée2-170</t>
  </si>
  <si>
    <t>donnée1-171</t>
  </si>
  <si>
    <t>donnée2-171</t>
  </si>
  <si>
    <t>donnée1-172</t>
  </si>
  <si>
    <t>donnée2-172</t>
  </si>
  <si>
    <t>donnée1-173</t>
  </si>
  <si>
    <t>donnée2-173</t>
  </si>
  <si>
    <t>donnée1-174</t>
  </si>
  <si>
    <t>donnée2-174</t>
  </si>
  <si>
    <t>donnée1-175</t>
  </si>
  <si>
    <t>donnée2-175</t>
  </si>
  <si>
    <t>donnée1-176</t>
  </si>
  <si>
    <t>donnée2-176</t>
  </si>
  <si>
    <t>donnée1-177</t>
  </si>
  <si>
    <t>donnée2-177</t>
  </si>
  <si>
    <t>donnée1-178</t>
  </si>
  <si>
    <t>donnée2-178</t>
  </si>
  <si>
    <t>donnée1-179</t>
  </si>
  <si>
    <t>donnée2-179</t>
  </si>
  <si>
    <t>donnée1-180</t>
  </si>
  <si>
    <t>donnée2-180</t>
  </si>
  <si>
    <t>donnée1-181</t>
  </si>
  <si>
    <t>donnée2-181</t>
  </si>
  <si>
    <t>donnée1-182</t>
  </si>
  <si>
    <t>donnée2-182</t>
  </si>
  <si>
    <t>donnée1-183</t>
  </si>
  <si>
    <t>donnée2-183</t>
  </si>
  <si>
    <t>donnée1-184</t>
  </si>
  <si>
    <t>donnée2-184</t>
  </si>
  <si>
    <t>donnée1-185</t>
  </si>
  <si>
    <t>donnée2-185</t>
  </si>
  <si>
    <t>donnée1-186</t>
  </si>
  <si>
    <t>donnée2-186</t>
  </si>
  <si>
    <t>donnée1-187</t>
  </si>
  <si>
    <t>donnée2-187</t>
  </si>
  <si>
    <t>donnée1-188</t>
  </si>
  <si>
    <t>donnée2-188</t>
  </si>
  <si>
    <t>donnée1-189</t>
  </si>
  <si>
    <t>donnée2-189</t>
  </si>
  <si>
    <t>donnée1-190</t>
  </si>
  <si>
    <t>donnée2-190</t>
  </si>
  <si>
    <t>donnée1-191</t>
  </si>
  <si>
    <t>donnée2-191</t>
  </si>
  <si>
    <t>donnée1-192</t>
  </si>
  <si>
    <t>donnée2-192</t>
  </si>
  <si>
    <t>donnée1-193</t>
  </si>
  <si>
    <t>donnée2-193</t>
  </si>
  <si>
    <t>donnée1-194</t>
  </si>
  <si>
    <t>donnée2-194</t>
  </si>
  <si>
    <t>donnée1-195</t>
  </si>
  <si>
    <t>donnée2-195</t>
  </si>
  <si>
    <t>donnée1-196</t>
  </si>
  <si>
    <t>donnée2-196</t>
  </si>
  <si>
    <t>donnée1-197</t>
  </si>
  <si>
    <t>donnée2-197</t>
  </si>
  <si>
    <t>donnée1-198</t>
  </si>
  <si>
    <t>donnée2-198</t>
  </si>
  <si>
    <t>donnée1-199</t>
  </si>
  <si>
    <t>donnée2-199</t>
  </si>
  <si>
    <t>donnée1-200</t>
  </si>
  <si>
    <t>donnée2-200</t>
  </si>
  <si>
    <t>donnée1-201</t>
  </si>
  <si>
    <t>donnée2-201</t>
  </si>
  <si>
    <t>donnée1-202</t>
  </si>
  <si>
    <t>donnée2-202</t>
  </si>
  <si>
    <t>donnée1-203</t>
  </si>
  <si>
    <t>donnée2-203</t>
  </si>
  <si>
    <t>donnée1-204</t>
  </si>
  <si>
    <t>donnée2-204</t>
  </si>
  <si>
    <t>donnée1-205</t>
  </si>
  <si>
    <t>donnée2-205</t>
  </si>
  <si>
    <t>donnée1-206</t>
  </si>
  <si>
    <t>donnée2-206</t>
  </si>
  <si>
    <t>donnée1-207</t>
  </si>
  <si>
    <t>donnée2-207</t>
  </si>
  <si>
    <t>donnée1-208</t>
  </si>
  <si>
    <t>donnée2-208</t>
  </si>
  <si>
    <t>donnée1-209</t>
  </si>
  <si>
    <t>donnée2-209</t>
  </si>
  <si>
    <t>donnée1-210</t>
  </si>
  <si>
    <t>donnée2-210</t>
  </si>
  <si>
    <t>donnée1-211</t>
  </si>
  <si>
    <t>donnée2-211</t>
  </si>
  <si>
    <t>donnée1-212</t>
  </si>
  <si>
    <t>donnée2-212</t>
  </si>
  <si>
    <t>donnée1-213</t>
  </si>
  <si>
    <t>donnée2-213</t>
  </si>
  <si>
    <t>donnée1-214</t>
  </si>
  <si>
    <t>donnée2-214</t>
  </si>
  <si>
    <t>donnée1-215</t>
  </si>
  <si>
    <t>donnée2-215</t>
  </si>
  <si>
    <t>donnée1-216</t>
  </si>
  <si>
    <t>donnée2-216</t>
  </si>
  <si>
    <t>donnée1-217</t>
  </si>
  <si>
    <t>donnée2-217</t>
  </si>
  <si>
    <t>donnée1-218</t>
  </si>
  <si>
    <t>donnée2-218</t>
  </si>
  <si>
    <t>donnée1-219</t>
  </si>
  <si>
    <t>donnée2-219</t>
  </si>
  <si>
    <t>donnée1-220</t>
  </si>
  <si>
    <t>donnée2-220</t>
  </si>
  <si>
    <t>donnée1-221</t>
  </si>
  <si>
    <t>donnée2-221</t>
  </si>
  <si>
    <t>donnée1-222</t>
  </si>
  <si>
    <t>donnée2-222</t>
  </si>
  <si>
    <t>donnée1-223</t>
  </si>
  <si>
    <t>donnée2-223</t>
  </si>
  <si>
    <t>donnée1-224</t>
  </si>
  <si>
    <t>donnée2-224</t>
  </si>
  <si>
    <t>donnée1-225</t>
  </si>
  <si>
    <t>donnée2-225</t>
  </si>
  <si>
    <t>donnée1-226</t>
  </si>
  <si>
    <t>donnée2-226</t>
  </si>
  <si>
    <t>donnée1-227</t>
  </si>
  <si>
    <t>donnée2-227</t>
  </si>
  <si>
    <t>donnée1-228</t>
  </si>
  <si>
    <t>donnée2-228</t>
  </si>
  <si>
    <t>donnée1-229</t>
  </si>
  <si>
    <t>donnée2-229</t>
  </si>
  <si>
    <t>donnée1-230</t>
  </si>
  <si>
    <t>donnée2-230</t>
  </si>
  <si>
    <t>donnée1-231</t>
  </si>
  <si>
    <t>donnée2-231</t>
  </si>
  <si>
    <t>donnée1-232</t>
  </si>
  <si>
    <t>donnée2-232</t>
  </si>
  <si>
    <t>donnée1-233</t>
  </si>
  <si>
    <t>donnée2-233</t>
  </si>
  <si>
    <t>donnée1-234</t>
  </si>
  <si>
    <t>donnée2-234</t>
  </si>
  <si>
    <t>donnée1-235</t>
  </si>
  <si>
    <t>donnée2-235</t>
  </si>
  <si>
    <t>donnée1-236</t>
  </si>
  <si>
    <t>donnée2-236</t>
  </si>
  <si>
    <t>donnée1-237</t>
  </si>
  <si>
    <t>donnée2-237</t>
  </si>
  <si>
    <t>donnée1-238</t>
  </si>
  <si>
    <t>donnée2-238</t>
  </si>
  <si>
    <t>donnée1-239</t>
  </si>
  <si>
    <t>donnée2-239</t>
  </si>
  <si>
    <t>donnée1-240</t>
  </si>
  <si>
    <t>donnée2-240</t>
  </si>
  <si>
    <t>donnée1-241</t>
  </si>
  <si>
    <t>donnée2-241</t>
  </si>
  <si>
    <t>donnée1-242</t>
  </si>
  <si>
    <t>donnée2-242</t>
  </si>
  <si>
    <t>donnée1-243</t>
  </si>
  <si>
    <t>donnée2-243</t>
  </si>
  <si>
    <t>donnée1-244</t>
  </si>
  <si>
    <t>donnée2-244</t>
  </si>
  <si>
    <t>donnée1-245</t>
  </si>
  <si>
    <t>donnée2-245</t>
  </si>
  <si>
    <t>donnée1-246</t>
  </si>
  <si>
    <t>donnée2-246</t>
  </si>
  <si>
    <t>donnée1-247</t>
  </si>
  <si>
    <t>donnée2-247</t>
  </si>
  <si>
    <t>donnée1-248</t>
  </si>
  <si>
    <t>donnée2-248</t>
  </si>
  <si>
    <t>donnée1-249</t>
  </si>
  <si>
    <t>donnée2-249</t>
  </si>
  <si>
    <t>donnée1-250</t>
  </si>
  <si>
    <t>donnée2-250</t>
  </si>
  <si>
    <t>donnée1-251</t>
  </si>
  <si>
    <t>donnée2-251</t>
  </si>
  <si>
    <t>donnée1-252</t>
  </si>
  <si>
    <t>donnée2-252</t>
  </si>
  <si>
    <t>donnée1-253</t>
  </si>
  <si>
    <t>donnée2-253</t>
  </si>
  <si>
    <t>donnée1-254</t>
  </si>
  <si>
    <t>donnée2-254</t>
  </si>
  <si>
    <t>donnée1-255</t>
  </si>
  <si>
    <t>donnée2-255</t>
  </si>
  <si>
    <t>donnée1-256</t>
  </si>
  <si>
    <t>donnée2-256</t>
  </si>
  <si>
    <t>donnée1-257</t>
  </si>
  <si>
    <t>donnée2-257</t>
  </si>
  <si>
    <t>donnée1-258</t>
  </si>
  <si>
    <t>donnée2-258</t>
  </si>
  <si>
    <t>donnée1-259</t>
  </si>
  <si>
    <t>donnée2-259</t>
  </si>
  <si>
    <t>donnée1-260</t>
  </si>
  <si>
    <t>donnée2-260</t>
  </si>
  <si>
    <t>donnée1-261</t>
  </si>
  <si>
    <t>donnée2-261</t>
  </si>
  <si>
    <t>donnée1-262</t>
  </si>
  <si>
    <t>donnée2-262</t>
  </si>
  <si>
    <t>donnée1-263</t>
  </si>
  <si>
    <t>donnée2-263</t>
  </si>
  <si>
    <t>donnée1-264</t>
  </si>
  <si>
    <t>donnée2-264</t>
  </si>
  <si>
    <t>donnée1-265</t>
  </si>
  <si>
    <t>donnée2-265</t>
  </si>
  <si>
    <t>donnée1-266</t>
  </si>
  <si>
    <t>donnée2-266</t>
  </si>
  <si>
    <t>donnée1-267</t>
  </si>
  <si>
    <t>donnée2-267</t>
  </si>
  <si>
    <t>donnée1-268</t>
  </si>
  <si>
    <t>donnée2-268</t>
  </si>
  <si>
    <t>donnée1-269</t>
  </si>
  <si>
    <t>donnée2-269</t>
  </si>
  <si>
    <t>donnée1-270</t>
  </si>
  <si>
    <t>donnée2-270</t>
  </si>
  <si>
    <t>donnée1-271</t>
  </si>
  <si>
    <t>donnée2-271</t>
  </si>
  <si>
    <t>donnée1-272</t>
  </si>
  <si>
    <t>donnée2-272</t>
  </si>
  <si>
    <t>donnée1-273</t>
  </si>
  <si>
    <t>donnée2-273</t>
  </si>
  <si>
    <t>donnée1-274</t>
  </si>
  <si>
    <t>donnée2-274</t>
  </si>
  <si>
    <t>donnée1-275</t>
  </si>
  <si>
    <t>donnée2-275</t>
  </si>
  <si>
    <t>donnée1-276</t>
  </si>
  <si>
    <t>donnée2-276</t>
  </si>
  <si>
    <t>donnée1-277</t>
  </si>
  <si>
    <t>donnée2-277</t>
  </si>
  <si>
    <t>donnée1-278</t>
  </si>
  <si>
    <t>donnée2-278</t>
  </si>
  <si>
    <t>donnée1-279</t>
  </si>
  <si>
    <t>donnée2-279</t>
  </si>
  <si>
    <t>donnée1-280</t>
  </si>
  <si>
    <t>donnée2-280</t>
  </si>
  <si>
    <t>donnée1-281</t>
  </si>
  <si>
    <t>donnée2-281</t>
  </si>
  <si>
    <t>donnée1-282</t>
  </si>
  <si>
    <t>donnée2-282</t>
  </si>
  <si>
    <t>donnée1-283</t>
  </si>
  <si>
    <t>donnée2-283</t>
  </si>
  <si>
    <t>donnée1-284</t>
  </si>
  <si>
    <t>donnée2-284</t>
  </si>
  <si>
    <t>donnée1-285</t>
  </si>
  <si>
    <t>donnée2-285</t>
  </si>
  <si>
    <t>donnée1-286</t>
  </si>
  <si>
    <t>donnée2-286</t>
  </si>
  <si>
    <t>donnée1-287</t>
  </si>
  <si>
    <t>donnée2-287</t>
  </si>
  <si>
    <t>donnée1-288</t>
  </si>
  <si>
    <t>donnée2-288</t>
  </si>
  <si>
    <t>donnée1-289</t>
  </si>
  <si>
    <t>donnée2-289</t>
  </si>
  <si>
    <t>donnée1-290</t>
  </si>
  <si>
    <t>donnée2-290</t>
  </si>
  <si>
    <t>donnée1-291</t>
  </si>
  <si>
    <t>donnée2-291</t>
  </si>
  <si>
    <t>donnée1-292</t>
  </si>
  <si>
    <t>donnée2-292</t>
  </si>
  <si>
    <t>donnée1-293</t>
  </si>
  <si>
    <t>donnée2-293</t>
  </si>
  <si>
    <t>donnée1-294</t>
  </si>
  <si>
    <t>donnée2-294</t>
  </si>
  <si>
    <t>donnée1-295</t>
  </si>
  <si>
    <t>donnée2-295</t>
  </si>
  <si>
    <t>donnée1-296</t>
  </si>
  <si>
    <t>donnée2-296</t>
  </si>
  <si>
    <t>donnée1-297</t>
  </si>
  <si>
    <t>donnée2-297</t>
  </si>
  <si>
    <t>donnée1-298</t>
  </si>
  <si>
    <t>donnée2-298</t>
  </si>
  <si>
    <t>donnée1-299</t>
  </si>
  <si>
    <t>donnée2-299</t>
  </si>
  <si>
    <t>donnée1-300</t>
  </si>
  <si>
    <t>donnée2-300</t>
  </si>
  <si>
    <t>donnée1-301</t>
  </si>
  <si>
    <t>donnée2-301</t>
  </si>
  <si>
    <t>donnée1-302</t>
  </si>
  <si>
    <t>donnée2-302</t>
  </si>
  <si>
    <t>donnée1-303</t>
  </si>
  <si>
    <t>donnée2-303</t>
  </si>
  <si>
    <t>donnée1-304</t>
  </si>
  <si>
    <t>donnée2-304</t>
  </si>
  <si>
    <t>donnée1-305</t>
  </si>
  <si>
    <t>donnée2-305</t>
  </si>
  <si>
    <t>donnée1-306</t>
  </si>
  <si>
    <t>donnée2-306</t>
  </si>
  <si>
    <t>donnée1-307</t>
  </si>
  <si>
    <t>donnée2-307</t>
  </si>
  <si>
    <t>donnée1-308</t>
  </si>
  <si>
    <t>donnée2-308</t>
  </si>
  <si>
    <t>donnée1-309</t>
  </si>
  <si>
    <t>donnée2-309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</si>
</sst>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ADFEE-5B41-43FD-B097-6BCF296C4B2C}">
  <dimension ref="A1:BU309"/>
  <sheetViews>
    <sheetView tabSelected="1" workbookViewId="0">
      <selection activeCell="D1" sqref="D1"/>
    </sheetView>
  </sheetViews>
  <sheetFormatPr baseColWidth="10" defaultRowHeight="15" x14ac:dyDescent="0.25"/>
  <sheetData>
    <row r="1" spans="1:73" x14ac:dyDescent="0.25">
      <c r="A1" t="s">
        <v>0</v>
      </c>
      <c r="B1" t="s">
        <v>1</v>
      </c>
      <c r="D1" t="str" cm="1">
        <f t="array" ref="D1:BS1">_xlfn.LET(_xlpm.plg,_xlfn.SEQUENCE(1,68,1,1/3),_xlfn.BYCOL(_xlpm.plg,_xlfn.LAMBDA(_xlpm.x,IF(_xlpm.x=INT(_xlpm.x),INDEX(A:A,_xlpm.x),IF(_xlpm.x-INT(_xlpm.x)=1/3,INDEX(B:B,_xlpm.x),"")))))</f>
        <v>donnée1-1</v>
      </c>
      <c r="E1" t="str">
        <v>donnée2-1</v>
      </c>
      <c r="F1" t="str">
        <v/>
      </c>
      <c r="G1" t="str">
        <v>donnée1-2</v>
      </c>
      <c r="H1" t="str">
        <v>donnée2-2</v>
      </c>
      <c r="I1" t="str">
        <v/>
      </c>
      <c r="J1" t="str">
        <v>donnée1-3</v>
      </c>
      <c r="K1" t="str">
        <v>donnée2-3</v>
      </c>
      <c r="L1" t="str">
        <v/>
      </c>
      <c r="M1" t="str">
        <v>donnée1-4</v>
      </c>
      <c r="N1" t="str">
        <v>donnée2-4</v>
      </c>
      <c r="O1" t="str">
        <v/>
      </c>
      <c r="P1" t="str">
        <v>donnée1-5</v>
      </c>
      <c r="Q1" s="1" t="str">
        <v/>
      </c>
      <c r="R1" t="str">
        <v/>
      </c>
      <c r="S1" t="str">
        <v>donnée1-6</v>
      </c>
      <c r="T1" t="str">
        <v/>
      </c>
      <c r="U1" t="str">
        <v/>
      </c>
      <c r="V1" t="str">
        <v>donnée1-7</v>
      </c>
      <c r="W1" t="str">
        <v/>
      </c>
      <c r="X1" t="str">
        <v/>
      </c>
      <c r="Y1" t="str">
        <v>donnée1-8</v>
      </c>
      <c r="Z1" t="str">
        <v/>
      </c>
      <c r="AA1" t="str">
        <v/>
      </c>
      <c r="AB1" t="str">
        <v>donnée1-9</v>
      </c>
      <c r="AC1" t="str">
        <v/>
      </c>
      <c r="AD1" t="str">
        <v/>
      </c>
      <c r="AE1" t="str">
        <v>donnée1-10</v>
      </c>
      <c r="AF1" t="str">
        <v/>
      </c>
      <c r="AG1" t="str">
        <v/>
      </c>
      <c r="AH1" t="str">
        <v>donnée1-11</v>
      </c>
      <c r="AI1" t="str">
        <v/>
      </c>
      <c r="AJ1" t="str">
        <v/>
      </c>
      <c r="AK1" t="str">
        <v>donnée1-12</v>
      </c>
      <c r="AL1" t="str">
        <v/>
      </c>
      <c r="AM1" t="str">
        <v/>
      </c>
      <c r="AN1" t="str">
        <v>donnée1-13</v>
      </c>
      <c r="AO1" t="str">
        <v/>
      </c>
      <c r="AP1" t="str">
        <v/>
      </c>
      <c r="AQ1" t="str">
        <v>donnée1-14</v>
      </c>
      <c r="AR1" t="str">
        <v/>
      </c>
      <c r="AS1" t="str">
        <v/>
      </c>
      <c r="AT1" t="str">
        <v>donnée1-15</v>
      </c>
      <c r="AU1" t="str">
        <v/>
      </c>
      <c r="AV1" t="str">
        <v/>
      </c>
      <c r="AW1" t="str">
        <v>donnée1-16</v>
      </c>
      <c r="AX1" t="str">
        <v/>
      </c>
      <c r="AY1" t="str">
        <v/>
      </c>
      <c r="AZ1" t="str">
        <v>donnée1-17</v>
      </c>
      <c r="BA1" t="str">
        <v/>
      </c>
      <c r="BB1" t="str">
        <v/>
      </c>
      <c r="BC1" t="str">
        <v>donnée1-18</v>
      </c>
      <c r="BD1" t="str">
        <v/>
      </c>
      <c r="BE1" t="str">
        <v/>
      </c>
      <c r="BF1" t="str">
        <v>donnée1-19</v>
      </c>
      <c r="BG1" t="str">
        <v/>
      </c>
      <c r="BH1" t="str">
        <v/>
      </c>
      <c r="BI1" t="str">
        <v>donnée1-20</v>
      </c>
      <c r="BJ1" t="str">
        <v/>
      </c>
      <c r="BK1" t="str">
        <v/>
      </c>
      <c r="BL1" t="str">
        <v>donnée1-21</v>
      </c>
      <c r="BM1" t="str">
        <v/>
      </c>
      <c r="BN1" t="str">
        <v/>
      </c>
      <c r="BO1" t="str">
        <v>donnée1-22</v>
      </c>
      <c r="BP1" t="str">
        <v/>
      </c>
      <c r="BQ1" t="str">
        <v/>
      </c>
      <c r="BR1" t="str">
        <v>donnée1-23</v>
      </c>
      <c r="BS1" t="str">
        <v/>
      </c>
    </row>
    <row r="2" spans="1:73" x14ac:dyDescent="0.25">
      <c r="A2" t="s">
        <v>2</v>
      </c>
      <c r="B2" t="s">
        <v>3</v>
      </c>
    </row>
    <row r="3" spans="1:73" x14ac:dyDescent="0.25">
      <c r="A3" t="s">
        <v>4</v>
      </c>
      <c r="B3" t="s">
        <v>5</v>
      </c>
    </row>
    <row r="4" spans="1:73" x14ac:dyDescent="0.25">
      <c r="A4" t="s">
        <v>6</v>
      </c>
      <c r="B4" t="s">
        <v>7</v>
      </c>
    </row>
    <row r="5" spans="1:73" x14ac:dyDescent="0.25">
      <c r="A5" t="s">
        <v>8</v>
      </c>
      <c r="B5" t="s">
        <v>9</v>
      </c>
    </row>
    <row r="6" spans="1:73" x14ac:dyDescent="0.25">
      <c r="A6" t="s">
        <v>10</v>
      </c>
      <c r="B6" t="s">
        <v>11</v>
      </c>
    </row>
    <row r="7" spans="1:73" x14ac:dyDescent="0.25">
      <c r="A7" t="s">
        <v>12</v>
      </c>
      <c r="B7" t="s">
        <v>13</v>
      </c>
    </row>
    <row r="8" spans="1:73" x14ac:dyDescent="0.25">
      <c r="A8" t="s">
        <v>14</v>
      </c>
      <c r="B8" t="s">
        <v>15</v>
      </c>
    </row>
    <row r="9" spans="1:73" x14ac:dyDescent="0.25">
      <c r="A9" t="s">
        <v>16</v>
      </c>
      <c r="B9" t="s">
        <v>17</v>
      </c>
    </row>
    <row r="10" spans="1:73" x14ac:dyDescent="0.25">
      <c r="A10" t="s">
        <v>18</v>
      </c>
      <c r="B10" t="s">
        <v>19</v>
      </c>
      <c r="BR10">
        <f>COLUMN()</f>
        <v>70</v>
      </c>
      <c r="BU10">
        <f>COLUMN()</f>
        <v>73</v>
      </c>
    </row>
    <row r="11" spans="1:73" x14ac:dyDescent="0.25">
      <c r="A11" t="s">
        <v>20</v>
      </c>
      <c r="B11" t="s">
        <v>21</v>
      </c>
    </row>
    <row r="12" spans="1:73" x14ac:dyDescent="0.25">
      <c r="A12" t="s">
        <v>22</v>
      </c>
      <c r="B12" t="s">
        <v>23</v>
      </c>
    </row>
    <row r="13" spans="1:73" x14ac:dyDescent="0.25">
      <c r="A13" t="s">
        <v>24</v>
      </c>
      <c r="B13" t="s">
        <v>25</v>
      </c>
    </row>
    <row r="14" spans="1:73" x14ac:dyDescent="0.25">
      <c r="A14" t="s">
        <v>26</v>
      </c>
      <c r="B14" t="s">
        <v>27</v>
      </c>
    </row>
    <row r="15" spans="1:73" x14ac:dyDescent="0.25">
      <c r="A15" t="s">
        <v>28</v>
      </c>
      <c r="B15" t="s">
        <v>29</v>
      </c>
    </row>
    <row r="16" spans="1:73" x14ac:dyDescent="0.25">
      <c r="A16" t="s">
        <v>30</v>
      </c>
      <c r="B16" t="s">
        <v>31</v>
      </c>
    </row>
    <row r="17" spans="1:2" x14ac:dyDescent="0.25">
      <c r="A17" t="s">
        <v>32</v>
      </c>
      <c r="B17" t="s">
        <v>33</v>
      </c>
    </row>
    <row r="18" spans="1:2" x14ac:dyDescent="0.25">
      <c r="A18" t="s">
        <v>34</v>
      </c>
      <c r="B18" t="s">
        <v>35</v>
      </c>
    </row>
    <row r="19" spans="1:2" x14ac:dyDescent="0.25">
      <c r="A19" t="s">
        <v>36</v>
      </c>
      <c r="B19" t="s">
        <v>37</v>
      </c>
    </row>
    <row r="20" spans="1:2" x14ac:dyDescent="0.25">
      <c r="A20" t="s">
        <v>38</v>
      </c>
      <c r="B20" t="s">
        <v>39</v>
      </c>
    </row>
    <row r="21" spans="1:2" x14ac:dyDescent="0.25">
      <c r="A21" t="s">
        <v>40</v>
      </c>
      <c r="B21" t="s">
        <v>41</v>
      </c>
    </row>
    <row r="22" spans="1:2" x14ac:dyDescent="0.25">
      <c r="A22" t="s">
        <v>42</v>
      </c>
      <c r="B22" t="s">
        <v>43</v>
      </c>
    </row>
    <row r="23" spans="1:2" x14ac:dyDescent="0.25">
      <c r="A23" t="s">
        <v>44</v>
      </c>
      <c r="B23" t="s">
        <v>45</v>
      </c>
    </row>
    <row r="24" spans="1:2" x14ac:dyDescent="0.25">
      <c r="A24" t="s">
        <v>46</v>
      </c>
      <c r="B24" t="s">
        <v>47</v>
      </c>
    </row>
    <row r="25" spans="1:2" x14ac:dyDescent="0.25">
      <c r="A25" t="s">
        <v>48</v>
      </c>
      <c r="B25" t="s">
        <v>49</v>
      </c>
    </row>
    <row r="26" spans="1:2" x14ac:dyDescent="0.25">
      <c r="A26" t="s">
        <v>50</v>
      </c>
      <c r="B26" t="s">
        <v>51</v>
      </c>
    </row>
    <row r="27" spans="1:2" x14ac:dyDescent="0.25">
      <c r="A27" t="s">
        <v>52</v>
      </c>
      <c r="B27" t="s">
        <v>53</v>
      </c>
    </row>
    <row r="28" spans="1:2" x14ac:dyDescent="0.25">
      <c r="A28" t="s">
        <v>54</v>
      </c>
      <c r="B28" t="s">
        <v>55</v>
      </c>
    </row>
    <row r="29" spans="1:2" x14ac:dyDescent="0.25">
      <c r="A29" t="s">
        <v>56</v>
      </c>
      <c r="B29" t="s">
        <v>57</v>
      </c>
    </row>
    <row r="30" spans="1:2" x14ac:dyDescent="0.25">
      <c r="A30" t="s">
        <v>58</v>
      </c>
      <c r="B30" t="s">
        <v>59</v>
      </c>
    </row>
    <row r="31" spans="1:2" x14ac:dyDescent="0.25">
      <c r="A31" t="s">
        <v>60</v>
      </c>
      <c r="B31" t="s">
        <v>61</v>
      </c>
    </row>
    <row r="32" spans="1:2" x14ac:dyDescent="0.25">
      <c r="A32" t="s">
        <v>62</v>
      </c>
      <c r="B32" t="s">
        <v>63</v>
      </c>
    </row>
    <row r="33" spans="1:2" x14ac:dyDescent="0.25">
      <c r="A33" t="s">
        <v>64</v>
      </c>
      <c r="B33" t="s">
        <v>65</v>
      </c>
    </row>
    <row r="34" spans="1:2" x14ac:dyDescent="0.25">
      <c r="A34" t="s">
        <v>66</v>
      </c>
      <c r="B34" t="s">
        <v>67</v>
      </c>
    </row>
    <row r="35" spans="1:2" x14ac:dyDescent="0.25">
      <c r="A35" t="s">
        <v>68</v>
      </c>
      <c r="B35" t="s">
        <v>69</v>
      </c>
    </row>
    <row r="36" spans="1:2" x14ac:dyDescent="0.25">
      <c r="A36" t="s">
        <v>70</v>
      </c>
      <c r="B36" t="s">
        <v>71</v>
      </c>
    </row>
    <row r="37" spans="1:2" x14ac:dyDescent="0.25">
      <c r="A37" t="s">
        <v>72</v>
      </c>
      <c r="B37" t="s">
        <v>73</v>
      </c>
    </row>
    <row r="38" spans="1:2" x14ac:dyDescent="0.25">
      <c r="A38" t="s">
        <v>74</v>
      </c>
      <c r="B38" t="s">
        <v>75</v>
      </c>
    </row>
    <row r="39" spans="1:2" x14ac:dyDescent="0.25">
      <c r="A39" t="s">
        <v>76</v>
      </c>
      <c r="B39" t="s">
        <v>77</v>
      </c>
    </row>
    <row r="40" spans="1:2" x14ac:dyDescent="0.25">
      <c r="A40" t="s">
        <v>78</v>
      </c>
      <c r="B40" t="s">
        <v>79</v>
      </c>
    </row>
    <row r="41" spans="1:2" x14ac:dyDescent="0.25">
      <c r="A41" t="s">
        <v>80</v>
      </c>
      <c r="B41" t="s">
        <v>81</v>
      </c>
    </row>
    <row r="42" spans="1:2" x14ac:dyDescent="0.25">
      <c r="A42" t="s">
        <v>82</v>
      </c>
      <c r="B42" t="s">
        <v>83</v>
      </c>
    </row>
    <row r="43" spans="1:2" x14ac:dyDescent="0.25">
      <c r="A43" t="s">
        <v>84</v>
      </c>
      <c r="B43" t="s">
        <v>85</v>
      </c>
    </row>
    <row r="44" spans="1:2" x14ac:dyDescent="0.25">
      <c r="A44" t="s">
        <v>86</v>
      </c>
      <c r="B44" t="s">
        <v>87</v>
      </c>
    </row>
    <row r="45" spans="1:2" x14ac:dyDescent="0.25">
      <c r="A45" t="s">
        <v>88</v>
      </c>
      <c r="B45" t="s">
        <v>89</v>
      </c>
    </row>
    <row r="46" spans="1:2" x14ac:dyDescent="0.25">
      <c r="A46" t="s">
        <v>90</v>
      </c>
      <c r="B46" t="s">
        <v>91</v>
      </c>
    </row>
    <row r="47" spans="1:2" x14ac:dyDescent="0.25">
      <c r="A47" t="s">
        <v>92</v>
      </c>
      <c r="B47" t="s">
        <v>93</v>
      </c>
    </row>
    <row r="48" spans="1:2" x14ac:dyDescent="0.25">
      <c r="A48" t="s">
        <v>94</v>
      </c>
      <c r="B48" t="s">
        <v>95</v>
      </c>
    </row>
    <row r="49" spans="1:2" x14ac:dyDescent="0.25">
      <c r="A49" t="s">
        <v>96</v>
      </c>
      <c r="B49" t="s">
        <v>97</v>
      </c>
    </row>
    <row r="50" spans="1:2" x14ac:dyDescent="0.25">
      <c r="A50" t="s">
        <v>98</v>
      </c>
      <c r="B50" t="s">
        <v>99</v>
      </c>
    </row>
    <row r="51" spans="1:2" x14ac:dyDescent="0.25">
      <c r="A51" t="s">
        <v>100</v>
      </c>
      <c r="B51" t="s">
        <v>101</v>
      </c>
    </row>
    <row r="52" spans="1:2" x14ac:dyDescent="0.25">
      <c r="A52" t="s">
        <v>102</v>
      </c>
      <c r="B52" t="s">
        <v>103</v>
      </c>
    </row>
    <row r="53" spans="1:2" x14ac:dyDescent="0.25">
      <c r="A53" t="s">
        <v>104</v>
      </c>
      <c r="B53" t="s">
        <v>105</v>
      </c>
    </row>
    <row r="54" spans="1:2" x14ac:dyDescent="0.25">
      <c r="A54" t="s">
        <v>106</v>
      </c>
      <c r="B54" t="s">
        <v>107</v>
      </c>
    </row>
    <row r="55" spans="1:2" x14ac:dyDescent="0.25">
      <c r="A55" t="s">
        <v>108</v>
      </c>
      <c r="B55" t="s">
        <v>109</v>
      </c>
    </row>
    <row r="56" spans="1:2" x14ac:dyDescent="0.25">
      <c r="A56" t="s">
        <v>110</v>
      </c>
      <c r="B56" t="s">
        <v>111</v>
      </c>
    </row>
    <row r="57" spans="1:2" x14ac:dyDescent="0.25">
      <c r="A57" t="s">
        <v>112</v>
      </c>
      <c r="B57" t="s">
        <v>113</v>
      </c>
    </row>
    <row r="58" spans="1:2" x14ac:dyDescent="0.25">
      <c r="A58" t="s">
        <v>114</v>
      </c>
      <c r="B58" t="s">
        <v>115</v>
      </c>
    </row>
    <row r="59" spans="1:2" x14ac:dyDescent="0.25">
      <c r="A59" t="s">
        <v>116</v>
      </c>
      <c r="B59" t="s">
        <v>117</v>
      </c>
    </row>
    <row r="60" spans="1:2" x14ac:dyDescent="0.25">
      <c r="A60" t="s">
        <v>118</v>
      </c>
      <c r="B60" t="s">
        <v>119</v>
      </c>
    </row>
    <row r="61" spans="1:2" x14ac:dyDescent="0.25">
      <c r="A61" t="s">
        <v>120</v>
      </c>
      <c r="B61" t="s">
        <v>121</v>
      </c>
    </row>
    <row r="62" spans="1:2" x14ac:dyDescent="0.25">
      <c r="A62" t="s">
        <v>122</v>
      </c>
      <c r="B62" t="s">
        <v>123</v>
      </c>
    </row>
    <row r="63" spans="1:2" x14ac:dyDescent="0.25">
      <c r="A63" t="s">
        <v>124</v>
      </c>
      <c r="B63" t="s">
        <v>125</v>
      </c>
    </row>
    <row r="64" spans="1:2" x14ac:dyDescent="0.25">
      <c r="A64" t="s">
        <v>126</v>
      </c>
      <c r="B64" t="s">
        <v>127</v>
      </c>
    </row>
    <row r="65" spans="1:2" x14ac:dyDescent="0.25">
      <c r="A65" t="s">
        <v>128</v>
      </c>
      <c r="B65" t="s">
        <v>129</v>
      </c>
    </row>
    <row r="66" spans="1:2" x14ac:dyDescent="0.25">
      <c r="A66" t="s">
        <v>130</v>
      </c>
      <c r="B66" t="s">
        <v>131</v>
      </c>
    </row>
    <row r="67" spans="1:2" x14ac:dyDescent="0.25">
      <c r="A67" t="s">
        <v>132</v>
      </c>
      <c r="B67" t="s">
        <v>133</v>
      </c>
    </row>
    <row r="68" spans="1:2" x14ac:dyDescent="0.25">
      <c r="A68" t="s">
        <v>134</v>
      </c>
      <c r="B68" t="s">
        <v>135</v>
      </c>
    </row>
    <row r="69" spans="1:2" x14ac:dyDescent="0.25">
      <c r="A69" t="s">
        <v>136</v>
      </c>
      <c r="B69" t="s">
        <v>137</v>
      </c>
    </row>
    <row r="70" spans="1:2" x14ac:dyDescent="0.25">
      <c r="A70" t="s">
        <v>138</v>
      </c>
      <c r="B70" t="s">
        <v>139</v>
      </c>
    </row>
    <row r="71" spans="1:2" x14ac:dyDescent="0.25">
      <c r="A71" t="s">
        <v>140</v>
      </c>
      <c r="B71" t="s">
        <v>141</v>
      </c>
    </row>
    <row r="72" spans="1:2" x14ac:dyDescent="0.25">
      <c r="A72" t="s">
        <v>142</v>
      </c>
      <c r="B72" t="s">
        <v>143</v>
      </c>
    </row>
    <row r="73" spans="1:2" x14ac:dyDescent="0.25">
      <c r="A73" t="s">
        <v>144</v>
      </c>
      <c r="B73" t="s">
        <v>145</v>
      </c>
    </row>
    <row r="74" spans="1:2" x14ac:dyDescent="0.25">
      <c r="A74" t="s">
        <v>146</v>
      </c>
      <c r="B74" t="s">
        <v>147</v>
      </c>
    </row>
    <row r="75" spans="1:2" x14ac:dyDescent="0.25">
      <c r="A75" t="s">
        <v>148</v>
      </c>
      <c r="B75" t="s">
        <v>149</v>
      </c>
    </row>
    <row r="76" spans="1:2" x14ac:dyDescent="0.25">
      <c r="A76" t="s">
        <v>150</v>
      </c>
      <c r="B76" t="s">
        <v>151</v>
      </c>
    </row>
    <row r="77" spans="1:2" x14ac:dyDescent="0.25">
      <c r="A77" t="s">
        <v>152</v>
      </c>
      <c r="B77" t="s">
        <v>153</v>
      </c>
    </row>
    <row r="78" spans="1:2" x14ac:dyDescent="0.25">
      <c r="A78" t="s">
        <v>154</v>
      </c>
      <c r="B78" t="s">
        <v>155</v>
      </c>
    </row>
    <row r="79" spans="1:2" x14ac:dyDescent="0.25">
      <c r="A79" t="s">
        <v>156</v>
      </c>
      <c r="B79" t="s">
        <v>157</v>
      </c>
    </row>
    <row r="80" spans="1:2" x14ac:dyDescent="0.25">
      <c r="A80" t="s">
        <v>158</v>
      </c>
      <c r="B80" t="s">
        <v>159</v>
      </c>
    </row>
    <row r="81" spans="1:2" x14ac:dyDescent="0.25">
      <c r="A81" t="s">
        <v>160</v>
      </c>
      <c r="B81" t="s">
        <v>161</v>
      </c>
    </row>
    <row r="82" spans="1:2" x14ac:dyDescent="0.25">
      <c r="A82" t="s">
        <v>162</v>
      </c>
      <c r="B82" t="s">
        <v>163</v>
      </c>
    </row>
    <row r="83" spans="1:2" x14ac:dyDescent="0.25">
      <c r="A83" t="s">
        <v>164</v>
      </c>
      <c r="B83" t="s">
        <v>165</v>
      </c>
    </row>
    <row r="84" spans="1:2" x14ac:dyDescent="0.25">
      <c r="A84" t="s">
        <v>166</v>
      </c>
      <c r="B84" t="s">
        <v>167</v>
      </c>
    </row>
    <row r="85" spans="1:2" x14ac:dyDescent="0.25">
      <c r="A85" t="s">
        <v>168</v>
      </c>
      <c r="B85" t="s">
        <v>169</v>
      </c>
    </row>
    <row r="86" spans="1:2" x14ac:dyDescent="0.25">
      <c r="A86" t="s">
        <v>170</v>
      </c>
      <c r="B86" t="s">
        <v>171</v>
      </c>
    </row>
    <row r="87" spans="1:2" x14ac:dyDescent="0.25">
      <c r="A87" t="s">
        <v>172</v>
      </c>
      <c r="B87" t="s">
        <v>173</v>
      </c>
    </row>
    <row r="88" spans="1:2" x14ac:dyDescent="0.25">
      <c r="A88" t="s">
        <v>174</v>
      </c>
      <c r="B88" t="s">
        <v>175</v>
      </c>
    </row>
    <row r="89" spans="1:2" x14ac:dyDescent="0.25">
      <c r="A89" t="s">
        <v>176</v>
      </c>
      <c r="B89" t="s">
        <v>177</v>
      </c>
    </row>
    <row r="90" spans="1:2" x14ac:dyDescent="0.25">
      <c r="A90" t="s">
        <v>178</v>
      </c>
      <c r="B90" t="s">
        <v>179</v>
      </c>
    </row>
    <row r="91" spans="1:2" x14ac:dyDescent="0.25">
      <c r="A91" t="s">
        <v>180</v>
      </c>
      <c r="B91" t="s">
        <v>181</v>
      </c>
    </row>
    <row r="92" spans="1:2" x14ac:dyDescent="0.25">
      <c r="A92" t="s">
        <v>182</v>
      </c>
      <c r="B92" t="s">
        <v>183</v>
      </c>
    </row>
    <row r="93" spans="1:2" x14ac:dyDescent="0.25">
      <c r="A93" t="s">
        <v>184</v>
      </c>
      <c r="B93" t="s">
        <v>185</v>
      </c>
    </row>
    <row r="94" spans="1:2" x14ac:dyDescent="0.25">
      <c r="A94" t="s">
        <v>186</v>
      </c>
      <c r="B94" t="s">
        <v>187</v>
      </c>
    </row>
    <row r="95" spans="1:2" x14ac:dyDescent="0.25">
      <c r="A95" t="s">
        <v>188</v>
      </c>
      <c r="B95" t="s">
        <v>189</v>
      </c>
    </row>
    <row r="96" spans="1:2" x14ac:dyDescent="0.25">
      <c r="A96" t="s">
        <v>190</v>
      </c>
      <c r="B96" t="s">
        <v>191</v>
      </c>
    </row>
    <row r="97" spans="1:2" x14ac:dyDescent="0.25">
      <c r="A97" t="s">
        <v>192</v>
      </c>
      <c r="B97" t="s">
        <v>193</v>
      </c>
    </row>
    <row r="98" spans="1:2" x14ac:dyDescent="0.25">
      <c r="A98" t="s">
        <v>194</v>
      </c>
      <c r="B98" t="s">
        <v>195</v>
      </c>
    </row>
    <row r="99" spans="1:2" x14ac:dyDescent="0.25">
      <c r="A99" t="s">
        <v>196</v>
      </c>
      <c r="B99" t="s">
        <v>197</v>
      </c>
    </row>
    <row r="100" spans="1:2" x14ac:dyDescent="0.25">
      <c r="A100" t="s">
        <v>198</v>
      </c>
      <c r="B100" t="s">
        <v>199</v>
      </c>
    </row>
    <row r="101" spans="1:2" x14ac:dyDescent="0.25">
      <c r="A101" t="s">
        <v>200</v>
      </c>
      <c r="B101" t="s">
        <v>201</v>
      </c>
    </row>
    <row r="102" spans="1:2" x14ac:dyDescent="0.25">
      <c r="A102" t="s">
        <v>202</v>
      </c>
      <c r="B102" t="s">
        <v>203</v>
      </c>
    </row>
    <row r="103" spans="1:2" x14ac:dyDescent="0.25">
      <c r="A103" t="s">
        <v>204</v>
      </c>
      <c r="B103" t="s">
        <v>205</v>
      </c>
    </row>
    <row r="104" spans="1:2" x14ac:dyDescent="0.25">
      <c r="A104" t="s">
        <v>206</v>
      </c>
      <c r="B104" t="s">
        <v>207</v>
      </c>
    </row>
    <row r="105" spans="1:2" x14ac:dyDescent="0.25">
      <c r="A105" t="s">
        <v>208</v>
      </c>
      <c r="B105" t="s">
        <v>209</v>
      </c>
    </row>
    <row r="106" spans="1:2" x14ac:dyDescent="0.25">
      <c r="A106" t="s">
        <v>210</v>
      </c>
      <c r="B106" t="s">
        <v>211</v>
      </c>
    </row>
    <row r="107" spans="1:2" x14ac:dyDescent="0.25">
      <c r="A107" t="s">
        <v>212</v>
      </c>
      <c r="B107" t="s">
        <v>213</v>
      </c>
    </row>
    <row r="108" spans="1:2" x14ac:dyDescent="0.25">
      <c r="A108" t="s">
        <v>214</v>
      </c>
      <c r="B108" t="s">
        <v>215</v>
      </c>
    </row>
    <row r="109" spans="1:2" x14ac:dyDescent="0.25">
      <c r="A109" t="s">
        <v>216</v>
      </c>
      <c r="B109" t="s">
        <v>217</v>
      </c>
    </row>
    <row r="110" spans="1:2" x14ac:dyDescent="0.25">
      <c r="A110" t="s">
        <v>218</v>
      </c>
      <c r="B110" t="s">
        <v>219</v>
      </c>
    </row>
    <row r="111" spans="1:2" x14ac:dyDescent="0.25">
      <c r="A111" t="s">
        <v>220</v>
      </c>
      <c r="B111" t="s">
        <v>221</v>
      </c>
    </row>
    <row r="112" spans="1:2" x14ac:dyDescent="0.25">
      <c r="A112" t="s">
        <v>222</v>
      </c>
      <c r="B112" t="s">
        <v>223</v>
      </c>
    </row>
    <row r="113" spans="1:2" x14ac:dyDescent="0.25">
      <c r="A113" t="s">
        <v>224</v>
      </c>
      <c r="B113" t="s">
        <v>225</v>
      </c>
    </row>
    <row r="114" spans="1:2" x14ac:dyDescent="0.25">
      <c r="A114" t="s">
        <v>226</v>
      </c>
      <c r="B114" t="s">
        <v>227</v>
      </c>
    </row>
    <row r="115" spans="1:2" x14ac:dyDescent="0.25">
      <c r="A115" t="s">
        <v>228</v>
      </c>
      <c r="B115" t="s">
        <v>229</v>
      </c>
    </row>
    <row r="116" spans="1:2" x14ac:dyDescent="0.25">
      <c r="A116" t="s">
        <v>230</v>
      </c>
      <c r="B116" t="s">
        <v>231</v>
      </c>
    </row>
    <row r="117" spans="1:2" x14ac:dyDescent="0.25">
      <c r="A117" t="s">
        <v>232</v>
      </c>
      <c r="B117" t="s">
        <v>233</v>
      </c>
    </row>
    <row r="118" spans="1:2" x14ac:dyDescent="0.25">
      <c r="A118" t="s">
        <v>234</v>
      </c>
      <c r="B118" t="s">
        <v>235</v>
      </c>
    </row>
    <row r="119" spans="1:2" x14ac:dyDescent="0.25">
      <c r="A119" t="s">
        <v>236</v>
      </c>
      <c r="B119" t="s">
        <v>237</v>
      </c>
    </row>
    <row r="120" spans="1:2" x14ac:dyDescent="0.25">
      <c r="A120" t="s">
        <v>238</v>
      </c>
      <c r="B120" t="s">
        <v>239</v>
      </c>
    </row>
    <row r="121" spans="1:2" x14ac:dyDescent="0.25">
      <c r="A121" t="s">
        <v>240</v>
      </c>
      <c r="B121" t="s">
        <v>241</v>
      </c>
    </row>
    <row r="122" spans="1:2" x14ac:dyDescent="0.25">
      <c r="A122" t="s">
        <v>242</v>
      </c>
      <c r="B122" t="s">
        <v>243</v>
      </c>
    </row>
    <row r="123" spans="1:2" x14ac:dyDescent="0.25">
      <c r="A123" t="s">
        <v>244</v>
      </c>
      <c r="B123" t="s">
        <v>245</v>
      </c>
    </row>
    <row r="124" spans="1:2" x14ac:dyDescent="0.25">
      <c r="A124" t="s">
        <v>246</v>
      </c>
      <c r="B124" t="s">
        <v>247</v>
      </c>
    </row>
    <row r="125" spans="1:2" x14ac:dyDescent="0.25">
      <c r="A125" t="s">
        <v>248</v>
      </c>
      <c r="B125" t="s">
        <v>249</v>
      </c>
    </row>
    <row r="126" spans="1:2" x14ac:dyDescent="0.25">
      <c r="A126" t="s">
        <v>250</v>
      </c>
      <c r="B126" t="s">
        <v>251</v>
      </c>
    </row>
    <row r="127" spans="1:2" x14ac:dyDescent="0.25">
      <c r="A127" t="s">
        <v>252</v>
      </c>
      <c r="B127" t="s">
        <v>253</v>
      </c>
    </row>
    <row r="128" spans="1:2" x14ac:dyDescent="0.25">
      <c r="A128" t="s">
        <v>254</v>
      </c>
      <c r="B128" t="s">
        <v>255</v>
      </c>
    </row>
    <row r="129" spans="1:2" x14ac:dyDescent="0.25">
      <c r="A129" t="s">
        <v>256</v>
      </c>
      <c r="B129" t="s">
        <v>257</v>
      </c>
    </row>
    <row r="130" spans="1:2" x14ac:dyDescent="0.25">
      <c r="A130" t="s">
        <v>258</v>
      </c>
      <c r="B130" t="s">
        <v>259</v>
      </c>
    </row>
    <row r="131" spans="1:2" x14ac:dyDescent="0.25">
      <c r="A131" t="s">
        <v>260</v>
      </c>
      <c r="B131" t="s">
        <v>261</v>
      </c>
    </row>
    <row r="132" spans="1:2" x14ac:dyDescent="0.25">
      <c r="A132" t="s">
        <v>262</v>
      </c>
      <c r="B132" t="s">
        <v>263</v>
      </c>
    </row>
    <row r="133" spans="1:2" x14ac:dyDescent="0.25">
      <c r="A133" t="s">
        <v>264</v>
      </c>
      <c r="B133" t="s">
        <v>265</v>
      </c>
    </row>
    <row r="134" spans="1:2" x14ac:dyDescent="0.25">
      <c r="A134" t="s">
        <v>266</v>
      </c>
      <c r="B134" t="s">
        <v>267</v>
      </c>
    </row>
    <row r="135" spans="1:2" x14ac:dyDescent="0.25">
      <c r="A135" t="s">
        <v>268</v>
      </c>
      <c r="B135" t="s">
        <v>269</v>
      </c>
    </row>
    <row r="136" spans="1:2" x14ac:dyDescent="0.25">
      <c r="A136" t="s">
        <v>270</v>
      </c>
      <c r="B136" t="s">
        <v>271</v>
      </c>
    </row>
    <row r="137" spans="1:2" x14ac:dyDescent="0.25">
      <c r="A137" t="s">
        <v>272</v>
      </c>
      <c r="B137" t="s">
        <v>273</v>
      </c>
    </row>
    <row r="138" spans="1:2" x14ac:dyDescent="0.25">
      <c r="A138" t="s">
        <v>274</v>
      </c>
      <c r="B138" t="s">
        <v>275</v>
      </c>
    </row>
    <row r="139" spans="1:2" x14ac:dyDescent="0.25">
      <c r="A139" t="s">
        <v>276</v>
      </c>
      <c r="B139" t="s">
        <v>277</v>
      </c>
    </row>
    <row r="140" spans="1:2" x14ac:dyDescent="0.25">
      <c r="A140" t="s">
        <v>278</v>
      </c>
      <c r="B140" t="s">
        <v>279</v>
      </c>
    </row>
    <row r="141" spans="1:2" x14ac:dyDescent="0.25">
      <c r="A141" t="s">
        <v>280</v>
      </c>
      <c r="B141" t="s">
        <v>281</v>
      </c>
    </row>
    <row r="142" spans="1:2" x14ac:dyDescent="0.25">
      <c r="A142" t="s">
        <v>282</v>
      </c>
      <c r="B142" t="s">
        <v>283</v>
      </c>
    </row>
    <row r="143" spans="1:2" x14ac:dyDescent="0.25">
      <c r="A143" t="s">
        <v>284</v>
      </c>
      <c r="B143" t="s">
        <v>285</v>
      </c>
    </row>
    <row r="144" spans="1:2" x14ac:dyDescent="0.25">
      <c r="A144" t="s">
        <v>286</v>
      </c>
      <c r="B144" t="s">
        <v>287</v>
      </c>
    </row>
    <row r="145" spans="1:2" x14ac:dyDescent="0.25">
      <c r="A145" t="s">
        <v>288</v>
      </c>
      <c r="B145" t="s">
        <v>289</v>
      </c>
    </row>
    <row r="146" spans="1:2" x14ac:dyDescent="0.25">
      <c r="A146" t="s">
        <v>290</v>
      </c>
      <c r="B146" t="s">
        <v>291</v>
      </c>
    </row>
    <row r="147" spans="1:2" x14ac:dyDescent="0.25">
      <c r="A147" t="s">
        <v>292</v>
      </c>
      <c r="B147" t="s">
        <v>293</v>
      </c>
    </row>
    <row r="148" spans="1:2" x14ac:dyDescent="0.25">
      <c r="A148" t="s">
        <v>294</v>
      </c>
      <c r="B148" t="s">
        <v>295</v>
      </c>
    </row>
    <row r="149" spans="1:2" x14ac:dyDescent="0.25">
      <c r="A149" t="s">
        <v>296</v>
      </c>
      <c r="B149" t="s">
        <v>297</v>
      </c>
    </row>
    <row r="150" spans="1:2" x14ac:dyDescent="0.25">
      <c r="A150" t="s">
        <v>298</v>
      </c>
      <c r="B150" t="s">
        <v>299</v>
      </c>
    </row>
    <row r="151" spans="1:2" x14ac:dyDescent="0.25">
      <c r="A151" t="s">
        <v>300</v>
      </c>
      <c r="B151" t="s">
        <v>301</v>
      </c>
    </row>
    <row r="152" spans="1:2" x14ac:dyDescent="0.25">
      <c r="A152" t="s">
        <v>302</v>
      </c>
      <c r="B152" t="s">
        <v>303</v>
      </c>
    </row>
    <row r="153" spans="1:2" x14ac:dyDescent="0.25">
      <c r="A153" t="s">
        <v>304</v>
      </c>
      <c r="B153" t="s">
        <v>305</v>
      </c>
    </row>
    <row r="154" spans="1:2" x14ac:dyDescent="0.25">
      <c r="A154" t="s">
        <v>306</v>
      </c>
      <c r="B154" t="s">
        <v>307</v>
      </c>
    </row>
    <row r="155" spans="1:2" x14ac:dyDescent="0.25">
      <c r="A155" t="s">
        <v>308</v>
      </c>
      <c r="B155" t="s">
        <v>309</v>
      </c>
    </row>
    <row r="156" spans="1:2" x14ac:dyDescent="0.25">
      <c r="A156" t="s">
        <v>310</v>
      </c>
      <c r="B156" t="s">
        <v>311</v>
      </c>
    </row>
    <row r="157" spans="1:2" x14ac:dyDescent="0.25">
      <c r="A157" t="s">
        <v>312</v>
      </c>
      <c r="B157" t="s">
        <v>313</v>
      </c>
    </row>
    <row r="158" spans="1:2" x14ac:dyDescent="0.25">
      <c r="A158" t="s">
        <v>314</v>
      </c>
      <c r="B158" t="s">
        <v>315</v>
      </c>
    </row>
    <row r="159" spans="1:2" x14ac:dyDescent="0.25">
      <c r="A159" t="s">
        <v>316</v>
      </c>
      <c r="B159" t="s">
        <v>317</v>
      </c>
    </row>
    <row r="160" spans="1:2" x14ac:dyDescent="0.25">
      <c r="A160" t="s">
        <v>318</v>
      </c>
      <c r="B160" t="s">
        <v>319</v>
      </c>
    </row>
    <row r="161" spans="1:2" x14ac:dyDescent="0.25">
      <c r="A161" t="s">
        <v>320</v>
      </c>
      <c r="B161" t="s">
        <v>321</v>
      </c>
    </row>
    <row r="162" spans="1:2" x14ac:dyDescent="0.25">
      <c r="A162" t="s">
        <v>322</v>
      </c>
      <c r="B162" t="s">
        <v>323</v>
      </c>
    </row>
    <row r="163" spans="1:2" x14ac:dyDescent="0.25">
      <c r="A163" t="s">
        <v>324</v>
      </c>
      <c r="B163" t="s">
        <v>325</v>
      </c>
    </row>
    <row r="164" spans="1:2" x14ac:dyDescent="0.25">
      <c r="A164" t="s">
        <v>326</v>
      </c>
      <c r="B164" t="s">
        <v>327</v>
      </c>
    </row>
    <row r="165" spans="1:2" x14ac:dyDescent="0.25">
      <c r="A165" t="s">
        <v>328</v>
      </c>
      <c r="B165" t="s">
        <v>329</v>
      </c>
    </row>
    <row r="166" spans="1:2" x14ac:dyDescent="0.25">
      <c r="A166" t="s">
        <v>330</v>
      </c>
      <c r="B166" t="s">
        <v>331</v>
      </c>
    </row>
    <row r="167" spans="1:2" x14ac:dyDescent="0.25">
      <c r="A167" t="s">
        <v>332</v>
      </c>
      <c r="B167" t="s">
        <v>333</v>
      </c>
    </row>
    <row r="168" spans="1:2" x14ac:dyDescent="0.25">
      <c r="A168" t="s">
        <v>334</v>
      </c>
      <c r="B168" t="s">
        <v>335</v>
      </c>
    </row>
    <row r="169" spans="1:2" x14ac:dyDescent="0.25">
      <c r="A169" t="s">
        <v>336</v>
      </c>
      <c r="B169" t="s">
        <v>337</v>
      </c>
    </row>
    <row r="170" spans="1:2" x14ac:dyDescent="0.25">
      <c r="A170" t="s">
        <v>338</v>
      </c>
      <c r="B170" t="s">
        <v>339</v>
      </c>
    </row>
    <row r="171" spans="1:2" x14ac:dyDescent="0.25">
      <c r="A171" t="s">
        <v>340</v>
      </c>
      <c r="B171" t="s">
        <v>341</v>
      </c>
    </row>
    <row r="172" spans="1:2" x14ac:dyDescent="0.25">
      <c r="A172" t="s">
        <v>342</v>
      </c>
      <c r="B172" t="s">
        <v>343</v>
      </c>
    </row>
    <row r="173" spans="1:2" x14ac:dyDescent="0.25">
      <c r="A173" t="s">
        <v>344</v>
      </c>
      <c r="B173" t="s">
        <v>345</v>
      </c>
    </row>
    <row r="174" spans="1:2" x14ac:dyDescent="0.25">
      <c r="A174" t="s">
        <v>346</v>
      </c>
      <c r="B174" t="s">
        <v>347</v>
      </c>
    </row>
    <row r="175" spans="1:2" x14ac:dyDescent="0.25">
      <c r="A175" t="s">
        <v>348</v>
      </c>
      <c r="B175" t="s">
        <v>349</v>
      </c>
    </row>
    <row r="176" spans="1:2" x14ac:dyDescent="0.25">
      <c r="A176" t="s">
        <v>350</v>
      </c>
      <c r="B176" t="s">
        <v>351</v>
      </c>
    </row>
    <row r="177" spans="1:2" x14ac:dyDescent="0.25">
      <c r="A177" t="s">
        <v>352</v>
      </c>
      <c r="B177" t="s">
        <v>353</v>
      </c>
    </row>
    <row r="178" spans="1:2" x14ac:dyDescent="0.25">
      <c r="A178" t="s">
        <v>354</v>
      </c>
      <c r="B178" t="s">
        <v>355</v>
      </c>
    </row>
    <row r="179" spans="1:2" x14ac:dyDescent="0.25">
      <c r="A179" t="s">
        <v>356</v>
      </c>
      <c r="B179" t="s">
        <v>357</v>
      </c>
    </row>
    <row r="180" spans="1:2" x14ac:dyDescent="0.25">
      <c r="A180" t="s">
        <v>358</v>
      </c>
      <c r="B180" t="s">
        <v>359</v>
      </c>
    </row>
    <row r="181" spans="1:2" x14ac:dyDescent="0.25">
      <c r="A181" t="s">
        <v>360</v>
      </c>
      <c r="B181" t="s">
        <v>361</v>
      </c>
    </row>
    <row r="182" spans="1:2" x14ac:dyDescent="0.25">
      <c r="A182" t="s">
        <v>362</v>
      </c>
      <c r="B182" t="s">
        <v>363</v>
      </c>
    </row>
    <row r="183" spans="1:2" x14ac:dyDescent="0.25">
      <c r="A183" t="s">
        <v>364</v>
      </c>
      <c r="B183" t="s">
        <v>365</v>
      </c>
    </row>
    <row r="184" spans="1:2" x14ac:dyDescent="0.25">
      <c r="A184" t="s">
        <v>366</v>
      </c>
      <c r="B184" t="s">
        <v>367</v>
      </c>
    </row>
    <row r="185" spans="1:2" x14ac:dyDescent="0.25">
      <c r="A185" t="s">
        <v>368</v>
      </c>
      <c r="B185" t="s">
        <v>369</v>
      </c>
    </row>
    <row r="186" spans="1:2" x14ac:dyDescent="0.25">
      <c r="A186" t="s">
        <v>370</v>
      </c>
      <c r="B186" t="s">
        <v>371</v>
      </c>
    </row>
    <row r="187" spans="1:2" x14ac:dyDescent="0.25">
      <c r="A187" t="s">
        <v>372</v>
      </c>
      <c r="B187" t="s">
        <v>373</v>
      </c>
    </row>
    <row r="188" spans="1:2" x14ac:dyDescent="0.25">
      <c r="A188" t="s">
        <v>374</v>
      </c>
      <c r="B188" t="s">
        <v>375</v>
      </c>
    </row>
    <row r="189" spans="1:2" x14ac:dyDescent="0.25">
      <c r="A189" t="s">
        <v>376</v>
      </c>
      <c r="B189" t="s">
        <v>377</v>
      </c>
    </row>
    <row r="190" spans="1:2" x14ac:dyDescent="0.25">
      <c r="A190" t="s">
        <v>378</v>
      </c>
      <c r="B190" t="s">
        <v>379</v>
      </c>
    </row>
    <row r="191" spans="1:2" x14ac:dyDescent="0.25">
      <c r="A191" t="s">
        <v>380</v>
      </c>
      <c r="B191" t="s">
        <v>381</v>
      </c>
    </row>
    <row r="192" spans="1:2" x14ac:dyDescent="0.25">
      <c r="A192" t="s">
        <v>382</v>
      </c>
      <c r="B192" t="s">
        <v>383</v>
      </c>
    </row>
    <row r="193" spans="1:2" x14ac:dyDescent="0.25">
      <c r="A193" t="s">
        <v>384</v>
      </c>
      <c r="B193" t="s">
        <v>385</v>
      </c>
    </row>
    <row r="194" spans="1:2" x14ac:dyDescent="0.25">
      <c r="A194" t="s">
        <v>386</v>
      </c>
      <c r="B194" t="s">
        <v>387</v>
      </c>
    </row>
    <row r="195" spans="1:2" x14ac:dyDescent="0.25">
      <c r="A195" t="s">
        <v>388</v>
      </c>
      <c r="B195" t="s">
        <v>389</v>
      </c>
    </row>
    <row r="196" spans="1:2" x14ac:dyDescent="0.25">
      <c r="A196" t="s">
        <v>390</v>
      </c>
      <c r="B196" t="s">
        <v>391</v>
      </c>
    </row>
    <row r="197" spans="1:2" x14ac:dyDescent="0.25">
      <c r="A197" t="s">
        <v>392</v>
      </c>
      <c r="B197" t="s">
        <v>393</v>
      </c>
    </row>
    <row r="198" spans="1:2" x14ac:dyDescent="0.25">
      <c r="A198" t="s">
        <v>394</v>
      </c>
      <c r="B198" t="s">
        <v>395</v>
      </c>
    </row>
    <row r="199" spans="1:2" x14ac:dyDescent="0.25">
      <c r="A199" t="s">
        <v>396</v>
      </c>
      <c r="B199" t="s">
        <v>397</v>
      </c>
    </row>
    <row r="200" spans="1:2" x14ac:dyDescent="0.25">
      <c r="A200" t="s">
        <v>398</v>
      </c>
      <c r="B200" t="s">
        <v>399</v>
      </c>
    </row>
    <row r="201" spans="1:2" x14ac:dyDescent="0.25">
      <c r="A201" t="s">
        <v>400</v>
      </c>
      <c r="B201" t="s">
        <v>401</v>
      </c>
    </row>
    <row r="202" spans="1:2" x14ac:dyDescent="0.25">
      <c r="A202" t="s">
        <v>402</v>
      </c>
      <c r="B202" t="s">
        <v>403</v>
      </c>
    </row>
    <row r="203" spans="1:2" x14ac:dyDescent="0.25">
      <c r="A203" t="s">
        <v>404</v>
      </c>
      <c r="B203" t="s">
        <v>405</v>
      </c>
    </row>
    <row r="204" spans="1:2" x14ac:dyDescent="0.25">
      <c r="A204" t="s">
        <v>406</v>
      </c>
      <c r="B204" t="s">
        <v>407</v>
      </c>
    </row>
    <row r="205" spans="1:2" x14ac:dyDescent="0.25">
      <c r="A205" t="s">
        <v>408</v>
      </c>
      <c r="B205" t="s">
        <v>409</v>
      </c>
    </row>
    <row r="206" spans="1:2" x14ac:dyDescent="0.25">
      <c r="A206" t="s">
        <v>410</v>
      </c>
      <c r="B206" t="s">
        <v>411</v>
      </c>
    </row>
    <row r="207" spans="1:2" x14ac:dyDescent="0.25">
      <c r="A207" t="s">
        <v>412</v>
      </c>
      <c r="B207" t="s">
        <v>413</v>
      </c>
    </row>
    <row r="208" spans="1:2" x14ac:dyDescent="0.25">
      <c r="A208" t="s">
        <v>414</v>
      </c>
      <c r="B208" t="s">
        <v>415</v>
      </c>
    </row>
    <row r="209" spans="1:2" x14ac:dyDescent="0.25">
      <c r="A209" t="s">
        <v>416</v>
      </c>
      <c r="B209" t="s">
        <v>417</v>
      </c>
    </row>
    <row r="210" spans="1:2" x14ac:dyDescent="0.25">
      <c r="A210" t="s">
        <v>418</v>
      </c>
      <c r="B210" t="s">
        <v>419</v>
      </c>
    </row>
    <row r="211" spans="1:2" x14ac:dyDescent="0.25">
      <c r="A211" t="s">
        <v>420</v>
      </c>
      <c r="B211" t="s">
        <v>421</v>
      </c>
    </row>
    <row r="212" spans="1:2" x14ac:dyDescent="0.25">
      <c r="A212" t="s">
        <v>422</v>
      </c>
      <c r="B212" t="s">
        <v>423</v>
      </c>
    </row>
    <row r="213" spans="1:2" x14ac:dyDescent="0.25">
      <c r="A213" t="s">
        <v>424</v>
      </c>
      <c r="B213" t="s">
        <v>425</v>
      </c>
    </row>
    <row r="214" spans="1:2" x14ac:dyDescent="0.25">
      <c r="A214" t="s">
        <v>426</v>
      </c>
      <c r="B214" t="s">
        <v>427</v>
      </c>
    </row>
    <row r="215" spans="1:2" x14ac:dyDescent="0.25">
      <c r="A215" t="s">
        <v>428</v>
      </c>
      <c r="B215" t="s">
        <v>429</v>
      </c>
    </row>
    <row r="216" spans="1:2" x14ac:dyDescent="0.25">
      <c r="A216" t="s">
        <v>430</v>
      </c>
      <c r="B216" t="s">
        <v>431</v>
      </c>
    </row>
    <row r="217" spans="1:2" x14ac:dyDescent="0.25">
      <c r="A217" t="s">
        <v>432</v>
      </c>
      <c r="B217" t="s">
        <v>433</v>
      </c>
    </row>
    <row r="218" spans="1:2" x14ac:dyDescent="0.25">
      <c r="A218" t="s">
        <v>434</v>
      </c>
      <c r="B218" t="s">
        <v>435</v>
      </c>
    </row>
    <row r="219" spans="1:2" x14ac:dyDescent="0.25">
      <c r="A219" t="s">
        <v>436</v>
      </c>
      <c r="B219" t="s">
        <v>437</v>
      </c>
    </row>
    <row r="220" spans="1:2" x14ac:dyDescent="0.25">
      <c r="A220" t="s">
        <v>438</v>
      </c>
      <c r="B220" t="s">
        <v>439</v>
      </c>
    </row>
    <row r="221" spans="1:2" x14ac:dyDescent="0.25">
      <c r="A221" t="s">
        <v>440</v>
      </c>
      <c r="B221" t="s">
        <v>441</v>
      </c>
    </row>
    <row r="222" spans="1:2" x14ac:dyDescent="0.25">
      <c r="A222" t="s">
        <v>442</v>
      </c>
      <c r="B222" t="s">
        <v>443</v>
      </c>
    </row>
    <row r="223" spans="1:2" x14ac:dyDescent="0.25">
      <c r="A223" t="s">
        <v>444</v>
      </c>
      <c r="B223" t="s">
        <v>445</v>
      </c>
    </row>
    <row r="224" spans="1:2" x14ac:dyDescent="0.25">
      <c r="A224" t="s">
        <v>446</v>
      </c>
      <c r="B224" t="s">
        <v>447</v>
      </c>
    </row>
    <row r="225" spans="1:2" x14ac:dyDescent="0.25">
      <c r="A225" t="s">
        <v>448</v>
      </c>
      <c r="B225" t="s">
        <v>449</v>
      </c>
    </row>
    <row r="226" spans="1:2" x14ac:dyDescent="0.25">
      <c r="A226" t="s">
        <v>450</v>
      </c>
      <c r="B226" t="s">
        <v>451</v>
      </c>
    </row>
    <row r="227" spans="1:2" x14ac:dyDescent="0.25">
      <c r="A227" t="s">
        <v>452</v>
      </c>
      <c r="B227" t="s">
        <v>453</v>
      </c>
    </row>
    <row r="228" spans="1:2" x14ac:dyDescent="0.25">
      <c r="A228" t="s">
        <v>454</v>
      </c>
      <c r="B228" t="s">
        <v>455</v>
      </c>
    </row>
    <row r="229" spans="1:2" x14ac:dyDescent="0.25">
      <c r="A229" t="s">
        <v>456</v>
      </c>
      <c r="B229" t="s">
        <v>457</v>
      </c>
    </row>
    <row r="230" spans="1:2" x14ac:dyDescent="0.25">
      <c r="A230" t="s">
        <v>458</v>
      </c>
      <c r="B230" t="s">
        <v>459</v>
      </c>
    </row>
    <row r="231" spans="1:2" x14ac:dyDescent="0.25">
      <c r="A231" t="s">
        <v>460</v>
      </c>
      <c r="B231" t="s">
        <v>461</v>
      </c>
    </row>
    <row r="232" spans="1:2" x14ac:dyDescent="0.25">
      <c r="A232" t="s">
        <v>462</v>
      </c>
      <c r="B232" t="s">
        <v>463</v>
      </c>
    </row>
    <row r="233" spans="1:2" x14ac:dyDescent="0.25">
      <c r="A233" t="s">
        <v>464</v>
      </c>
      <c r="B233" t="s">
        <v>465</v>
      </c>
    </row>
    <row r="234" spans="1:2" x14ac:dyDescent="0.25">
      <c r="A234" t="s">
        <v>466</v>
      </c>
      <c r="B234" t="s">
        <v>467</v>
      </c>
    </row>
    <row r="235" spans="1:2" x14ac:dyDescent="0.25">
      <c r="A235" t="s">
        <v>468</v>
      </c>
      <c r="B235" t="s">
        <v>469</v>
      </c>
    </row>
    <row r="236" spans="1:2" x14ac:dyDescent="0.25">
      <c r="A236" t="s">
        <v>470</v>
      </c>
      <c r="B236" t="s">
        <v>471</v>
      </c>
    </row>
    <row r="237" spans="1:2" x14ac:dyDescent="0.25">
      <c r="A237" t="s">
        <v>472</v>
      </c>
      <c r="B237" t="s">
        <v>473</v>
      </c>
    </row>
    <row r="238" spans="1:2" x14ac:dyDescent="0.25">
      <c r="A238" t="s">
        <v>474</v>
      </c>
      <c r="B238" t="s">
        <v>475</v>
      </c>
    </row>
    <row r="239" spans="1:2" x14ac:dyDescent="0.25">
      <c r="A239" t="s">
        <v>476</v>
      </c>
      <c r="B239" t="s">
        <v>477</v>
      </c>
    </row>
    <row r="240" spans="1:2" x14ac:dyDescent="0.25">
      <c r="A240" t="s">
        <v>478</v>
      </c>
      <c r="B240" t="s">
        <v>479</v>
      </c>
    </row>
    <row r="241" spans="1:2" x14ac:dyDescent="0.25">
      <c r="A241" t="s">
        <v>480</v>
      </c>
      <c r="B241" t="s">
        <v>481</v>
      </c>
    </row>
    <row r="242" spans="1:2" x14ac:dyDescent="0.25">
      <c r="A242" t="s">
        <v>482</v>
      </c>
      <c r="B242" t="s">
        <v>483</v>
      </c>
    </row>
    <row r="243" spans="1:2" x14ac:dyDescent="0.25">
      <c r="A243" t="s">
        <v>484</v>
      </c>
      <c r="B243" t="s">
        <v>485</v>
      </c>
    </row>
    <row r="244" spans="1:2" x14ac:dyDescent="0.25">
      <c r="A244" t="s">
        <v>486</v>
      </c>
      <c r="B244" t="s">
        <v>487</v>
      </c>
    </row>
    <row r="245" spans="1:2" x14ac:dyDescent="0.25">
      <c r="A245" t="s">
        <v>488</v>
      </c>
      <c r="B245" t="s">
        <v>489</v>
      </c>
    </row>
    <row r="246" spans="1:2" x14ac:dyDescent="0.25">
      <c r="A246" t="s">
        <v>490</v>
      </c>
      <c r="B246" t="s">
        <v>491</v>
      </c>
    </row>
    <row r="247" spans="1:2" x14ac:dyDescent="0.25">
      <c r="A247" t="s">
        <v>492</v>
      </c>
      <c r="B247" t="s">
        <v>493</v>
      </c>
    </row>
    <row r="248" spans="1:2" x14ac:dyDescent="0.25">
      <c r="A248" t="s">
        <v>494</v>
      </c>
      <c r="B248" t="s">
        <v>495</v>
      </c>
    </row>
    <row r="249" spans="1:2" x14ac:dyDescent="0.25">
      <c r="A249" t="s">
        <v>496</v>
      </c>
      <c r="B249" t="s">
        <v>497</v>
      </c>
    </row>
    <row r="250" spans="1:2" x14ac:dyDescent="0.25">
      <c r="A250" t="s">
        <v>498</v>
      </c>
      <c r="B250" t="s">
        <v>499</v>
      </c>
    </row>
    <row r="251" spans="1:2" x14ac:dyDescent="0.25">
      <c r="A251" t="s">
        <v>500</v>
      </c>
      <c r="B251" t="s">
        <v>501</v>
      </c>
    </row>
    <row r="252" spans="1:2" x14ac:dyDescent="0.25">
      <c r="A252" t="s">
        <v>502</v>
      </c>
      <c r="B252" t="s">
        <v>503</v>
      </c>
    </row>
    <row r="253" spans="1:2" x14ac:dyDescent="0.25">
      <c r="A253" t="s">
        <v>504</v>
      </c>
      <c r="B253" t="s">
        <v>505</v>
      </c>
    </row>
    <row r="254" spans="1:2" x14ac:dyDescent="0.25">
      <c r="A254" t="s">
        <v>506</v>
      </c>
      <c r="B254" t="s">
        <v>507</v>
      </c>
    </row>
    <row r="255" spans="1:2" x14ac:dyDescent="0.25">
      <c r="A255" t="s">
        <v>508</v>
      </c>
      <c r="B255" t="s">
        <v>509</v>
      </c>
    </row>
    <row r="256" spans="1:2" x14ac:dyDescent="0.25">
      <c r="A256" t="s">
        <v>510</v>
      </c>
      <c r="B256" t="s">
        <v>511</v>
      </c>
    </row>
    <row r="257" spans="1:2" x14ac:dyDescent="0.25">
      <c r="A257" t="s">
        <v>512</v>
      </c>
      <c r="B257" t="s">
        <v>513</v>
      </c>
    </row>
    <row r="258" spans="1:2" x14ac:dyDescent="0.25">
      <c r="A258" t="s">
        <v>514</v>
      </c>
      <c r="B258" t="s">
        <v>515</v>
      </c>
    </row>
    <row r="259" spans="1:2" x14ac:dyDescent="0.25">
      <c r="A259" t="s">
        <v>516</v>
      </c>
      <c r="B259" t="s">
        <v>517</v>
      </c>
    </row>
    <row r="260" spans="1:2" x14ac:dyDescent="0.25">
      <c r="A260" t="s">
        <v>518</v>
      </c>
      <c r="B260" t="s">
        <v>519</v>
      </c>
    </row>
    <row r="261" spans="1:2" x14ac:dyDescent="0.25">
      <c r="A261" t="s">
        <v>520</v>
      </c>
      <c r="B261" t="s">
        <v>521</v>
      </c>
    </row>
    <row r="262" spans="1:2" x14ac:dyDescent="0.25">
      <c r="A262" t="s">
        <v>522</v>
      </c>
      <c r="B262" t="s">
        <v>523</v>
      </c>
    </row>
    <row r="263" spans="1:2" x14ac:dyDescent="0.25">
      <c r="A263" t="s">
        <v>524</v>
      </c>
      <c r="B263" t="s">
        <v>525</v>
      </c>
    </row>
    <row r="264" spans="1:2" x14ac:dyDescent="0.25">
      <c r="A264" t="s">
        <v>526</v>
      </c>
      <c r="B264" t="s">
        <v>527</v>
      </c>
    </row>
    <row r="265" spans="1:2" x14ac:dyDescent="0.25">
      <c r="A265" t="s">
        <v>528</v>
      </c>
      <c r="B265" t="s">
        <v>529</v>
      </c>
    </row>
    <row r="266" spans="1:2" x14ac:dyDescent="0.25">
      <c r="A266" t="s">
        <v>530</v>
      </c>
      <c r="B266" t="s">
        <v>531</v>
      </c>
    </row>
    <row r="267" spans="1:2" x14ac:dyDescent="0.25">
      <c r="A267" t="s">
        <v>532</v>
      </c>
      <c r="B267" t="s">
        <v>533</v>
      </c>
    </row>
    <row r="268" spans="1:2" x14ac:dyDescent="0.25">
      <c r="A268" t="s">
        <v>534</v>
      </c>
      <c r="B268" t="s">
        <v>535</v>
      </c>
    </row>
    <row r="269" spans="1:2" x14ac:dyDescent="0.25">
      <c r="A269" t="s">
        <v>536</v>
      </c>
      <c r="B269" t="s">
        <v>537</v>
      </c>
    </row>
    <row r="270" spans="1:2" x14ac:dyDescent="0.25">
      <c r="A270" t="s">
        <v>538</v>
      </c>
      <c r="B270" t="s">
        <v>539</v>
      </c>
    </row>
    <row r="271" spans="1:2" x14ac:dyDescent="0.25">
      <c r="A271" t="s">
        <v>540</v>
      </c>
      <c r="B271" t="s">
        <v>541</v>
      </c>
    </row>
    <row r="272" spans="1:2" x14ac:dyDescent="0.25">
      <c r="A272" t="s">
        <v>542</v>
      </c>
      <c r="B272" t="s">
        <v>543</v>
      </c>
    </row>
    <row r="273" spans="1:2" x14ac:dyDescent="0.25">
      <c r="A273" t="s">
        <v>544</v>
      </c>
      <c r="B273" t="s">
        <v>545</v>
      </c>
    </row>
    <row r="274" spans="1:2" x14ac:dyDescent="0.25">
      <c r="A274" t="s">
        <v>546</v>
      </c>
      <c r="B274" t="s">
        <v>547</v>
      </c>
    </row>
    <row r="275" spans="1:2" x14ac:dyDescent="0.25">
      <c r="A275" t="s">
        <v>548</v>
      </c>
      <c r="B275" t="s">
        <v>549</v>
      </c>
    </row>
    <row r="276" spans="1:2" x14ac:dyDescent="0.25">
      <c r="A276" t="s">
        <v>550</v>
      </c>
      <c r="B276" t="s">
        <v>551</v>
      </c>
    </row>
    <row r="277" spans="1:2" x14ac:dyDescent="0.25">
      <c r="A277" t="s">
        <v>552</v>
      </c>
      <c r="B277" t="s">
        <v>553</v>
      </c>
    </row>
    <row r="278" spans="1:2" x14ac:dyDescent="0.25">
      <c r="A278" t="s">
        <v>554</v>
      </c>
      <c r="B278" t="s">
        <v>555</v>
      </c>
    </row>
    <row r="279" spans="1:2" x14ac:dyDescent="0.25">
      <c r="A279" t="s">
        <v>556</v>
      </c>
      <c r="B279" t="s">
        <v>557</v>
      </c>
    </row>
    <row r="280" spans="1:2" x14ac:dyDescent="0.25">
      <c r="A280" t="s">
        <v>558</v>
      </c>
      <c r="B280" t="s">
        <v>559</v>
      </c>
    </row>
    <row r="281" spans="1:2" x14ac:dyDescent="0.25">
      <c r="A281" t="s">
        <v>560</v>
      </c>
      <c r="B281" t="s">
        <v>561</v>
      </c>
    </row>
    <row r="282" spans="1:2" x14ac:dyDescent="0.25">
      <c r="A282" t="s">
        <v>562</v>
      </c>
      <c r="B282" t="s">
        <v>563</v>
      </c>
    </row>
    <row r="283" spans="1:2" x14ac:dyDescent="0.25">
      <c r="A283" t="s">
        <v>564</v>
      </c>
      <c r="B283" t="s">
        <v>565</v>
      </c>
    </row>
    <row r="284" spans="1:2" x14ac:dyDescent="0.25">
      <c r="A284" t="s">
        <v>566</v>
      </c>
      <c r="B284" t="s">
        <v>567</v>
      </c>
    </row>
    <row r="285" spans="1:2" x14ac:dyDescent="0.25">
      <c r="A285" t="s">
        <v>568</v>
      </c>
      <c r="B285" t="s">
        <v>569</v>
      </c>
    </row>
    <row r="286" spans="1:2" x14ac:dyDescent="0.25">
      <c r="A286" t="s">
        <v>570</v>
      </c>
      <c r="B286" t="s">
        <v>571</v>
      </c>
    </row>
    <row r="287" spans="1:2" x14ac:dyDescent="0.25">
      <c r="A287" t="s">
        <v>572</v>
      </c>
      <c r="B287" t="s">
        <v>573</v>
      </c>
    </row>
    <row r="288" spans="1:2" x14ac:dyDescent="0.25">
      <c r="A288" t="s">
        <v>574</v>
      </c>
      <c r="B288" t="s">
        <v>575</v>
      </c>
    </row>
    <row r="289" spans="1:2" x14ac:dyDescent="0.25">
      <c r="A289" t="s">
        <v>576</v>
      </c>
      <c r="B289" t="s">
        <v>577</v>
      </c>
    </row>
    <row r="290" spans="1:2" x14ac:dyDescent="0.25">
      <c r="A290" t="s">
        <v>578</v>
      </c>
      <c r="B290" t="s">
        <v>579</v>
      </c>
    </row>
    <row r="291" spans="1:2" x14ac:dyDescent="0.25">
      <c r="A291" t="s">
        <v>580</v>
      </c>
      <c r="B291" t="s">
        <v>581</v>
      </c>
    </row>
    <row r="292" spans="1:2" x14ac:dyDescent="0.25">
      <c r="A292" t="s">
        <v>582</v>
      </c>
      <c r="B292" t="s">
        <v>583</v>
      </c>
    </row>
    <row r="293" spans="1:2" x14ac:dyDescent="0.25">
      <c r="A293" t="s">
        <v>584</v>
      </c>
      <c r="B293" t="s">
        <v>585</v>
      </c>
    </row>
    <row r="294" spans="1:2" x14ac:dyDescent="0.25">
      <c r="A294" t="s">
        <v>586</v>
      </c>
      <c r="B294" t="s">
        <v>587</v>
      </c>
    </row>
    <row r="295" spans="1:2" x14ac:dyDescent="0.25">
      <c r="A295" t="s">
        <v>588</v>
      </c>
      <c r="B295" t="s">
        <v>589</v>
      </c>
    </row>
    <row r="296" spans="1:2" x14ac:dyDescent="0.25">
      <c r="A296" t="s">
        <v>590</v>
      </c>
      <c r="B296" t="s">
        <v>591</v>
      </c>
    </row>
    <row r="297" spans="1:2" x14ac:dyDescent="0.25">
      <c r="A297" t="s">
        <v>592</v>
      </c>
      <c r="B297" t="s">
        <v>593</v>
      </c>
    </row>
    <row r="298" spans="1:2" x14ac:dyDescent="0.25">
      <c r="A298" t="s">
        <v>594</v>
      </c>
      <c r="B298" t="s">
        <v>595</v>
      </c>
    </row>
    <row r="299" spans="1:2" x14ac:dyDescent="0.25">
      <c r="A299" t="s">
        <v>596</v>
      </c>
      <c r="B299" t="s">
        <v>597</v>
      </c>
    </row>
    <row r="300" spans="1:2" x14ac:dyDescent="0.25">
      <c r="A300" t="s">
        <v>598</v>
      </c>
      <c r="B300" t="s">
        <v>599</v>
      </c>
    </row>
    <row r="301" spans="1:2" x14ac:dyDescent="0.25">
      <c r="A301" t="s">
        <v>600</v>
      </c>
      <c r="B301" t="s">
        <v>601</v>
      </c>
    </row>
    <row r="302" spans="1:2" x14ac:dyDescent="0.25">
      <c r="A302" t="s">
        <v>602</v>
      </c>
      <c r="B302" t="s">
        <v>603</v>
      </c>
    </row>
    <row r="303" spans="1:2" x14ac:dyDescent="0.25">
      <c r="A303" t="s">
        <v>604</v>
      </c>
      <c r="B303" t="s">
        <v>605</v>
      </c>
    </row>
    <row r="304" spans="1:2" x14ac:dyDescent="0.25">
      <c r="A304" t="s">
        <v>606</v>
      </c>
      <c r="B304" t="s">
        <v>607</v>
      </c>
    </row>
    <row r="305" spans="1:2" x14ac:dyDescent="0.25">
      <c r="A305" t="s">
        <v>608</v>
      </c>
      <c r="B305" t="s">
        <v>609</v>
      </c>
    </row>
    <row r="306" spans="1:2" x14ac:dyDescent="0.25">
      <c r="A306" t="s">
        <v>610</v>
      </c>
      <c r="B306" t="s">
        <v>611</v>
      </c>
    </row>
    <row r="307" spans="1:2" x14ac:dyDescent="0.25">
      <c r="A307" t="s">
        <v>612</v>
      </c>
      <c r="B307" t="s">
        <v>613</v>
      </c>
    </row>
    <row r="308" spans="1:2" x14ac:dyDescent="0.25">
      <c r="A308" t="s">
        <v>614</v>
      </c>
      <c r="B308" t="s">
        <v>615</v>
      </c>
    </row>
    <row r="309" spans="1:2" x14ac:dyDescent="0.25">
      <c r="A309" t="s">
        <v>616</v>
      </c>
      <c r="B309" t="s">
        <v>617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DB95C-8B55-4CCE-8827-E65BBA0DE47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B20F8-91F1-4502-ACAB-4D0ECF9EBCE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56EE2-46E7-4586-9149-ECE9267FC0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2023-06-08T08:34:37Z</dcterms:created>
  <dcterms:modified xsi:type="dcterms:W3CDTF">2023-06-08T09:52:38Z</dcterms:modified>
</cp:coreProperties>
</file>