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WebImage.xml" ContentType="application/vnd.ms-excel.rdrichvaluewebimage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0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Users\dcola\Downloads\"/>
    </mc:Choice>
  </mc:AlternateContent>
  <xr:revisionPtr revIDLastSave="0" documentId="13_ncr:1_{77A54EF0-7864-4901-B574-FE1891358850}" xr6:coauthVersionLast="47" xr6:coauthVersionMax="47" xr10:uidLastSave="{00000000-0000-0000-0000-000000000000}"/>
  <bookViews>
    <workbookView xWindow="3675" yWindow="3675" windowWidth="21750" windowHeight="11475" xr2:uid="{00000000-000D-0000-FFFF-FFFF00000000}"/>
  </bookViews>
  <sheets>
    <sheet name="Avis produi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C4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<sst xmlns="http://schemas.openxmlformats.org/spreadsheetml/2006/main" count="3" uniqueCount="3">
  <si>
    <t xml:space="preserve">https://app.trustt.io/data/2022/03/review/18/24/64/f/cbc-aa---fbbcbc-d57fa753ebc3dc190632ce1d59975c76.jpeg
</t>
  </si>
  <si>
    <t>=image(A1)</t>
  </si>
  <si>
    <t>=image("https://app.trustt.io/data/2022/03/review/18/24/64/f/cbc-aa---fbbcbc-d57fa753ebc3dc190632ce1d59975c76.jpeg")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</si>
</sst>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indexed="8"/>
      <name val="Arial"/>
    </font>
    <font>
      <u/>
      <sz val="10"/>
      <color theme="10"/>
      <name val="Arial"/>
      <family val="2"/>
    </font>
    <font>
      <sz val="14"/>
      <color indexed="8"/>
      <name val="Arial"/>
      <family val="2"/>
    </font>
    <font>
      <u/>
      <sz val="14"/>
      <color theme="10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6" tint="0.39997558519241921"/>
      </bottom>
      <diagonal/>
    </border>
    <border>
      <left/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</borders>
  <cellStyleXfs count="2">
    <xf numFmtId="0" fontId="0" fillId="0" borderId="0" applyFill="0" applyProtection="0"/>
    <xf numFmtId="0" fontId="1" fillId="0" borderId="0" applyNumberFormat="0" applyFill="0" applyBorder="0" applyAlignment="0" applyProtection="0"/>
  </cellStyleXfs>
  <cellXfs count="10">
    <xf numFmtId="0" fontId="0" fillId="0" borderId="0" xfId="0" applyFill="1" applyProtection="1"/>
    <xf numFmtId="0" fontId="1" fillId="0" borderId="0" xfId="1" applyFill="1" applyBorder="1" applyAlignment="1" applyProtection="1">
      <alignment horizontal="left" vertical="center" wrapText="1"/>
    </xf>
    <xf numFmtId="0" fontId="0" fillId="0" borderId="0" xfId="0" applyFill="1" applyAlignment="1" applyProtection="1">
      <alignment horizontal="left" vertical="center" wrapText="1"/>
    </xf>
    <xf numFmtId="0" fontId="2" fillId="0" borderId="0" xfId="0" applyFont="1" applyFill="1" applyProtection="1"/>
    <xf numFmtId="0" fontId="2" fillId="0" borderId="0" xfId="0" quotePrefix="1" applyFont="1" applyFill="1" applyProtection="1"/>
    <xf numFmtId="0" fontId="2" fillId="0" borderId="0" xfId="0" applyFont="1" applyFill="1" applyAlignment="1" applyProtection="1">
      <alignment horizontal="left" vertical="center" wrapText="1"/>
    </xf>
    <xf numFmtId="0" fontId="3" fillId="0" borderId="0" xfId="1" applyFont="1" applyFill="1" applyBorder="1" applyAlignment="1" applyProtection="1">
      <alignment horizontal="left" vertical="center" wrapText="1"/>
    </xf>
    <xf numFmtId="0" fontId="2" fillId="0" borderId="0" xfId="0" quotePrefix="1" applyFont="1" applyFill="1" applyAlignment="1" applyProtection="1">
      <alignment vertical="top" wrapText="1"/>
    </xf>
    <xf numFmtId="0" fontId="3" fillId="0" borderId="1" xfId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EF3CB"/>
      <rgbColor rgb="00EAD1DC"/>
      <rgbColor rgb="00CFE2F3"/>
      <rgbColor rgb="00B6D7A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0/07/relationships/rdRichValueWebImage" Target="richData/rdRichValueWebImage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dRichValueWebImage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s://app.trustt.io/data/2022/03/review/18/24/64/f/cbc-aa---fbbcbc-d57fa753ebc3dc190632ce1d59975c76.jpeg" TargetMode="Externa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  <types>
    <type name="_webimage">
      <keyFlags>
        <key name="WebImageIdentifier">
          <flag name="ShowInCardView" value="0"/>
        </key>
      </keyFlags>
    </type>
  </types>
</rvTypesInfo>
</file>

<file path=xl/richData/rdRichValueWebImage.xml><?xml version="1.0" encoding="utf-8"?>
<webImagesSrd xmlns="http://schemas.microsoft.com/office/spreadsheetml/2020/richdatawebimage" xmlns:r="http://schemas.openxmlformats.org/officeDocument/2006/relationships">
  <webImageSrd>
    <address r:id="rId1"/>
    <blip r:id="rId2"/>
  </webImageSrd>
</webImagesSrd>
</file>

<file path=xl/richData/rdrichvalue.xml><?xml version="1.0" encoding="utf-8"?>
<rvData xmlns="http://schemas.microsoft.com/office/spreadsheetml/2017/richdata" count="2">
  <rv s="0">
    <v>9</v>
    <v>0</v>
  </rv>
  <rv s="1">
    <v>0</v>
    <v>1</v>
    <v>0</v>
    <v>0</v>
  </rv>
</rvData>
</file>

<file path=xl/richData/rdrichvaluestructure.xml><?xml version="1.0" encoding="utf-8"?>
<rvStructures xmlns="http://schemas.microsoft.com/office/spreadsheetml/2017/richdata" count="2">
  <s t="_error">
    <k n="errorType" t="i"/>
    <k n="subType" t="i"/>
  </s>
  <s t="_webimage">
    <k n="WebImageIdentifier" t="i"/>
    <k n="CalcOrigin" t="i"/>
    <k n="ComputedImage" t="b"/>
    <k n="ImageSizing" t="i"/>
  </s>
</rvStructur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pp.trustt.io/data/2022/03/review/18/24/64/f/cbc-aa---fbbcbc-d57fa753ebc3dc190632ce1d59975c76.jpe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Q41"/>
  <sheetViews>
    <sheetView tabSelected="1" showRuler="0" zoomScaleNormal="100" workbookViewId="0">
      <selection activeCell="C3" sqref="C3"/>
    </sheetView>
  </sheetViews>
  <sheetFormatPr baseColWidth="10" defaultRowHeight="12.75" x14ac:dyDescent="0.2"/>
  <cols>
    <col min="1" max="1" width="100" style="2" customWidth="1"/>
    <col min="2" max="2" width="40.7109375" style="2" customWidth="1"/>
    <col min="3" max="3" width="20.28515625" style="2" bestFit="1" customWidth="1"/>
    <col min="4" max="232" width="9.140625" style="2" customWidth="1"/>
    <col min="233" max="16384" width="11.42578125" style="2"/>
  </cols>
  <sheetData>
    <row r="1" spans="1:17" s="5" customFormat="1" ht="54" x14ac:dyDescent="0.2">
      <c r="A1" s="8" t="s">
        <v>0</v>
      </c>
      <c r="B1" s="9"/>
      <c r="N1" s="6"/>
    </row>
    <row r="2" spans="1:17" x14ac:dyDescent="0.2">
      <c r="A2"/>
      <c r="B2"/>
      <c r="N2" s="1"/>
      <c r="Q2" s="1"/>
    </row>
    <row r="3" spans="1:17" s="5" customFormat="1" ht="18" x14ac:dyDescent="0.25">
      <c r="A3" s="3"/>
      <c r="B3" s="4" t="s">
        <v>1</v>
      </c>
      <c r="C3" s="5" t="e" vm="1">
        <f ca="1">_xlfn.IMAGE(A1)</f>
        <v>#VALUE!</v>
      </c>
      <c r="N3" s="6"/>
      <c r="Q3" s="6"/>
    </row>
    <row r="4" spans="1:17" s="5" customFormat="1" ht="89.25" customHeight="1" x14ac:dyDescent="0.25">
      <c r="A4" s="3"/>
      <c r="B4" s="7" t="s">
        <v>2</v>
      </c>
      <c r="C4" s="5" t="e" vm="2">
        <f>_xlfn.IMAGE("https://app.trustt.io/data/2022/03/review/18/24/64/f/cbc-aa---fbbcbc-d57fa753ebc3dc190632ce1d59975c76.jpeg")</f>
        <v>#VALUE!</v>
      </c>
      <c r="N4" s="6"/>
      <c r="Q4" s="6"/>
    </row>
    <row r="5" spans="1:17" x14ac:dyDescent="0.2">
      <c r="A5"/>
      <c r="B5"/>
      <c r="N5" s="1"/>
      <c r="Q5" s="1"/>
    </row>
    <row r="6" spans="1:17" x14ac:dyDescent="0.2">
      <c r="A6"/>
      <c r="B6"/>
      <c r="N6" s="1"/>
      <c r="Q6" s="1"/>
    </row>
    <row r="7" spans="1:17" x14ac:dyDescent="0.2">
      <c r="A7"/>
      <c r="B7"/>
      <c r="N7" s="1"/>
      <c r="Q7" s="1"/>
    </row>
    <row r="8" spans="1:17" x14ac:dyDescent="0.2">
      <c r="A8"/>
      <c r="B8"/>
      <c r="N8" s="1"/>
      <c r="Q8" s="1"/>
    </row>
    <row r="9" spans="1:17" x14ac:dyDescent="0.2">
      <c r="A9"/>
      <c r="B9"/>
      <c r="N9" s="1"/>
      <c r="Q9" s="1"/>
    </row>
    <row r="10" spans="1:17" x14ac:dyDescent="0.2">
      <c r="A10"/>
      <c r="B10"/>
      <c r="N10" s="1"/>
      <c r="Q10" s="1"/>
    </row>
    <row r="11" spans="1:17" x14ac:dyDescent="0.2">
      <c r="A11"/>
      <c r="B11"/>
      <c r="N11" s="1"/>
      <c r="Q11" s="1"/>
    </row>
    <row r="12" spans="1:17" x14ac:dyDescent="0.2">
      <c r="A12"/>
      <c r="B12"/>
      <c r="N12" s="1"/>
      <c r="Q12" s="1"/>
    </row>
    <row r="13" spans="1:17" x14ac:dyDescent="0.2">
      <c r="A13"/>
      <c r="B13"/>
      <c r="N13" s="1"/>
      <c r="Q13" s="1"/>
    </row>
    <row r="14" spans="1:17" x14ac:dyDescent="0.2">
      <c r="A14"/>
      <c r="B14"/>
      <c r="N14" s="1"/>
      <c r="Q14" s="1"/>
    </row>
    <row r="15" spans="1:17" x14ac:dyDescent="0.2">
      <c r="A15"/>
      <c r="B15"/>
      <c r="N15" s="1"/>
      <c r="Q15" s="1"/>
    </row>
    <row r="16" spans="1:17" x14ac:dyDescent="0.2">
      <c r="A16"/>
      <c r="B16"/>
      <c r="N16" s="1"/>
      <c r="Q16" s="1"/>
    </row>
    <row r="17" spans="1:17" x14ac:dyDescent="0.2">
      <c r="A17"/>
      <c r="B17"/>
      <c r="N17" s="1"/>
      <c r="Q17" s="1"/>
    </row>
    <row r="18" spans="1:17" x14ac:dyDescent="0.2">
      <c r="A18"/>
      <c r="B18"/>
      <c r="N18" s="1"/>
      <c r="Q18" s="1"/>
    </row>
    <row r="19" spans="1:17" x14ac:dyDescent="0.2">
      <c r="A19"/>
      <c r="B19"/>
      <c r="N19" s="1"/>
      <c r="Q19" s="1"/>
    </row>
    <row r="20" spans="1:17" x14ac:dyDescent="0.2">
      <c r="A20"/>
      <c r="B20"/>
      <c r="N20" s="1"/>
      <c r="Q20" s="1"/>
    </row>
    <row r="21" spans="1:17" x14ac:dyDescent="0.2">
      <c r="A21"/>
      <c r="B21"/>
      <c r="N21" s="1"/>
      <c r="Q21" s="1"/>
    </row>
    <row r="22" spans="1:17" x14ac:dyDescent="0.2">
      <c r="A22"/>
      <c r="B22"/>
      <c r="N22" s="1"/>
      <c r="Q22" s="1"/>
    </row>
    <row r="23" spans="1:17" x14ac:dyDescent="0.2">
      <c r="A23"/>
      <c r="B23"/>
      <c r="N23" s="1"/>
      <c r="Q23" s="1"/>
    </row>
    <row r="24" spans="1:17" x14ac:dyDescent="0.2">
      <c r="A24"/>
      <c r="B24"/>
      <c r="N24" s="1"/>
      <c r="Q24" s="1"/>
    </row>
    <row r="25" spans="1:17" x14ac:dyDescent="0.2">
      <c r="A25"/>
      <c r="B25"/>
      <c r="N25" s="1"/>
      <c r="Q25" s="1"/>
    </row>
    <row r="26" spans="1:17" x14ac:dyDescent="0.2">
      <c r="A26"/>
      <c r="B26"/>
      <c r="N26" s="1"/>
      <c r="Q26" s="1"/>
    </row>
    <row r="27" spans="1:17" x14ac:dyDescent="0.2">
      <c r="A27"/>
      <c r="B27"/>
      <c r="N27" s="1"/>
      <c r="Q27" s="1"/>
    </row>
    <row r="28" spans="1:17" x14ac:dyDescent="0.2">
      <c r="A28"/>
      <c r="B28"/>
      <c r="N28" s="1"/>
      <c r="Q28" s="1"/>
    </row>
    <row r="29" spans="1:17" x14ac:dyDescent="0.2">
      <c r="A29"/>
      <c r="B29"/>
      <c r="N29" s="1"/>
      <c r="Q29" s="1"/>
    </row>
    <row r="30" spans="1:17" x14ac:dyDescent="0.2">
      <c r="A30"/>
      <c r="B30"/>
      <c r="N30" s="1"/>
      <c r="Q30" s="1"/>
    </row>
    <row r="31" spans="1:17" x14ac:dyDescent="0.2">
      <c r="A31"/>
      <c r="B31"/>
      <c r="N31" s="1"/>
      <c r="Q31" s="1"/>
    </row>
    <row r="32" spans="1:17" x14ac:dyDescent="0.2">
      <c r="A32"/>
      <c r="B32"/>
      <c r="N32" s="1"/>
      <c r="Q32" s="1"/>
    </row>
    <row r="33" spans="1:17" x14ac:dyDescent="0.2">
      <c r="A33"/>
      <c r="B33"/>
      <c r="N33" s="1"/>
      <c r="Q33" s="1"/>
    </row>
    <row r="34" spans="1:17" x14ac:dyDescent="0.2">
      <c r="A34"/>
      <c r="B34"/>
      <c r="N34" s="1"/>
      <c r="Q34" s="1"/>
    </row>
    <row r="35" spans="1:17" x14ac:dyDescent="0.2">
      <c r="A35"/>
      <c r="B35"/>
      <c r="N35" s="1"/>
      <c r="Q35" s="1"/>
    </row>
    <row r="36" spans="1:17" x14ac:dyDescent="0.2">
      <c r="A36"/>
      <c r="B36"/>
      <c r="N36" s="1"/>
      <c r="Q36" s="1"/>
    </row>
    <row r="37" spans="1:17" x14ac:dyDescent="0.2">
      <c r="A37"/>
      <c r="B37"/>
      <c r="N37" s="1"/>
      <c r="Q37" s="1"/>
    </row>
    <row r="38" spans="1:17" x14ac:dyDescent="0.2">
      <c r="A38"/>
      <c r="B38"/>
      <c r="N38" s="1"/>
      <c r="Q38" s="1"/>
    </row>
    <row r="39" spans="1:17" x14ac:dyDescent="0.2">
      <c r="Q39" s="1"/>
    </row>
    <row r="40" spans="1:17" x14ac:dyDescent="0.2">
      <c r="Q40" s="1"/>
    </row>
    <row r="41" spans="1:17" x14ac:dyDescent="0.2">
      <c r="Q41" s="1"/>
    </row>
  </sheetData>
  <sheetProtection formatCells="0" formatColumns="0" formatRows="0" insertColumns="0" insertRows="0" insertHyperlinks="0" deleteColumns="0" deleteRows="0" sort="0" autoFilter="0" pivotTables="0"/>
  <hyperlinks>
    <hyperlink ref="N1" xr:uid="{CBB966A8-3FC8-470E-92D4-AF953FC70CDF}"/>
    <hyperlink ref="N2" xr:uid="{BBE8E1EA-77C9-4F79-BE01-1B192D9A34D4}"/>
    <hyperlink ref="N3" xr:uid="{4D75B022-0479-4CC3-BF90-DC6F2D7A93CA}"/>
    <hyperlink ref="N4" xr:uid="{6A27F6CE-7091-4D4A-BE29-BF5B4AD204CA}"/>
    <hyperlink ref="N5" xr:uid="{14455A4F-EBCC-42F7-88BD-E633029D008E}"/>
    <hyperlink ref="N6" xr:uid="{C00317C2-73EA-4A4F-8A24-2A730B18146D}"/>
    <hyperlink ref="N7" xr:uid="{DFF514E0-7A8E-4708-914E-1FF81651B5A6}"/>
    <hyperlink ref="N8" xr:uid="{014CA6E5-A729-4140-BBED-48436E9B8A46}"/>
    <hyperlink ref="N9" xr:uid="{56B6D545-4C6C-4917-B8EE-B91B5FB64DE3}"/>
    <hyperlink ref="N10" xr:uid="{A937DDB6-A02E-4903-A73F-3F2466FF584C}"/>
    <hyperlink ref="N11" xr:uid="{157D33F2-83DB-4434-999A-422D2D9237D5}"/>
    <hyperlink ref="N12" xr:uid="{602F5479-8020-4D2E-93B2-27BE84898FFF}"/>
    <hyperlink ref="N13" xr:uid="{DEE832BD-E7C1-4DE6-873D-C216E6B9D949}"/>
    <hyperlink ref="N14" xr:uid="{DD8525DC-C756-401A-9440-9EE8633947FB}"/>
    <hyperlink ref="N15" xr:uid="{76B1D144-BBED-4B82-9851-DCE157489F55}"/>
    <hyperlink ref="N16" xr:uid="{B26BF6D7-E90B-48EE-AB92-6BA3E457A64B}"/>
    <hyperlink ref="N17" xr:uid="{5CB79CE0-2FD6-4029-9B8F-3566D4D22C31}"/>
    <hyperlink ref="N18" xr:uid="{C711DC16-BEDD-4EEB-B909-819BACCE559D}"/>
    <hyperlink ref="N19" xr:uid="{CDD08D81-CE33-4294-8F86-0B4ACC02802C}"/>
    <hyperlink ref="N20" xr:uid="{487ACB8E-8627-4AD6-8934-C053D0448600}"/>
    <hyperlink ref="N21" xr:uid="{708BA9B3-95C1-49A7-B80D-366EE758E865}"/>
    <hyperlink ref="N22" xr:uid="{313666D8-2CB6-4A5B-BAD7-E370CED4A7DD}"/>
    <hyperlink ref="N23" xr:uid="{BD23495F-FBD0-4668-9E0A-3436F8758ACA}"/>
    <hyperlink ref="N24" xr:uid="{1D0CA6ED-3E7C-4CED-8E68-2830325BD90D}"/>
    <hyperlink ref="N25" xr:uid="{B44E96DF-40B0-4199-9D28-77DC6F2A2B8E}"/>
    <hyperlink ref="N26" xr:uid="{EABCED01-FE55-4F0A-8174-A2EDE479C8C5}"/>
    <hyperlink ref="N27" xr:uid="{9F52E8E4-A083-42B0-8492-06B3716E9CA6}"/>
    <hyperlink ref="N28" xr:uid="{5F90D4DD-E213-4A26-83DF-6B33BD3B4FFD}"/>
    <hyperlink ref="N29" xr:uid="{33D0EC6F-0B95-4DE8-AA21-6025AEDC9A18}"/>
    <hyperlink ref="N30" xr:uid="{ED60F587-64CD-425F-A36D-70E5CFD74AF1}"/>
    <hyperlink ref="N31" xr:uid="{3024AB2F-C48B-4547-B110-79174A2F2CC2}"/>
    <hyperlink ref="N32" xr:uid="{2EBD99DE-D812-465F-86BF-EE7490E9D766}"/>
    <hyperlink ref="N33" xr:uid="{E5898233-BA67-4C86-A4EB-5F49A85AE64C}"/>
    <hyperlink ref="N34" xr:uid="{D353ADF7-9BFB-4711-9963-C60FB005104B}"/>
    <hyperlink ref="N35" xr:uid="{5A88A569-842A-43BC-ACDF-243526EE9C9F}"/>
    <hyperlink ref="N36" xr:uid="{BFB33991-4FF2-46D8-A8EF-C81128D784FE}"/>
    <hyperlink ref="N37" xr:uid="{7F74481D-7099-404F-9598-9E7768E3C806}"/>
    <hyperlink ref="N38" xr:uid="{7EE075F8-4913-41D7-8AB3-6D4C8C4DD67F}"/>
    <hyperlink ref="Q2" xr:uid="{E011488B-FACD-4ACC-95C4-098501BE0743}"/>
    <hyperlink ref="Q3" xr:uid="{70B3C827-3644-42B7-9FFE-BC9802B8E16F}"/>
    <hyperlink ref="Q4" xr:uid="{B6612B56-56F0-44DA-8D29-82E18F62B77D}"/>
    <hyperlink ref="Q5" xr:uid="{811EA559-B955-4DC4-BA14-7B2958E5CA9C}"/>
    <hyperlink ref="Q6" xr:uid="{2F0610A9-EFE5-464D-B823-35315786DF72}"/>
    <hyperlink ref="Q7" xr:uid="{103BA820-7D16-4EF5-8D7B-7469EE6800FE}"/>
    <hyperlink ref="Q8" xr:uid="{0A524F15-DA92-4465-A492-A9AEA7F9D704}"/>
    <hyperlink ref="Q9" xr:uid="{7257166A-E916-404C-BB28-B7A814273096}"/>
    <hyperlink ref="Q10" xr:uid="{EE891D98-7485-4AD4-A269-6DD9ED32F8B1}"/>
    <hyperlink ref="Q11" xr:uid="{89768650-F49D-477C-898B-D3A3A56B2A65}"/>
    <hyperlink ref="Q12" xr:uid="{A590D5B6-873C-4C6D-875D-EA2FAEC2CEB5}"/>
    <hyperlink ref="Q13" xr:uid="{00443FD3-B9D5-4FA7-9DE0-24DE2AC3DD45}"/>
    <hyperlink ref="Q14" xr:uid="{58150ECD-2398-45B7-8E4E-AF12D4BF7E30}"/>
    <hyperlink ref="Q15" xr:uid="{B97E479C-D67B-4DAA-BB0C-A4B82C67D700}"/>
    <hyperlink ref="Q16" xr:uid="{26F0EEC8-4D3C-41D5-9AF1-135E0BBB15E5}"/>
    <hyperlink ref="Q17" xr:uid="{2FAC5E5A-FB46-423E-AEF1-155898DCD341}"/>
    <hyperlink ref="Q18" xr:uid="{563D1E4B-5607-4587-AEAD-DA172EA9AD96}"/>
    <hyperlink ref="Q19" xr:uid="{A9D158F4-ECDA-4012-85CD-4F50A2EA272F}"/>
    <hyperlink ref="Q20" xr:uid="{3EE9CC1D-A5BE-4642-B77C-FEECA4E96BFB}"/>
    <hyperlink ref="Q21" xr:uid="{5DAB1839-7D0B-4733-8722-92F11B90A40A}"/>
    <hyperlink ref="Q22" xr:uid="{F82008EE-7357-47A8-9EF8-779700D60C9A}"/>
    <hyperlink ref="Q23" xr:uid="{6BD288AE-E01A-4DF0-9DF2-48996FCDD94A}"/>
    <hyperlink ref="Q24" xr:uid="{0DAAFB8C-8B68-41C7-8BBB-38ACB35519B9}"/>
    <hyperlink ref="Q25" xr:uid="{6F4AA897-B81D-497E-AEB8-C117062207BB}"/>
    <hyperlink ref="Q26" xr:uid="{BE2F0EBD-94E7-434E-99C8-B7F1DCA07323}"/>
    <hyperlink ref="Q27" xr:uid="{D3D334D7-4A94-4BD2-B013-D6F430299FE0}"/>
    <hyperlink ref="Q28" xr:uid="{893C1936-6CEB-4C07-B8CB-E703ED3424D3}"/>
    <hyperlink ref="Q29" xr:uid="{5D69480B-0F83-48DC-BE52-15E3D8769080}"/>
    <hyperlink ref="Q30" xr:uid="{DA4302E6-4D1D-4710-8C08-8595BE4B905A}"/>
    <hyperlink ref="Q31" xr:uid="{3FD04517-9EA5-4C66-B671-E6D9D192D1DE}"/>
    <hyperlink ref="Q32" xr:uid="{258E4785-E6CA-4522-882D-656DB248A959}"/>
    <hyperlink ref="Q33" xr:uid="{2CA2EF9F-5F17-4664-B965-6E325F553985}"/>
    <hyperlink ref="Q34" xr:uid="{26B67ADA-BDA3-42D0-B007-263D09ED52BC}"/>
    <hyperlink ref="Q35" xr:uid="{B709AF93-99E5-48CC-86F9-52DA53967DA8}"/>
    <hyperlink ref="Q36" xr:uid="{23B406D8-937A-42C5-AD03-AD6EB0C14023}"/>
    <hyperlink ref="Q37" xr:uid="{8DE8308D-EF8C-4B23-939A-2341CC46C314}"/>
    <hyperlink ref="Q38" xr:uid="{97952718-80F4-4777-922E-990A0592BBE4}"/>
    <hyperlink ref="Q39" xr:uid="{3FA7933D-312D-4470-891E-D5880F806711}"/>
    <hyperlink ref="Q40" xr:uid="{8FE0D1D5-72A5-4C84-97DB-961921E1616B}"/>
    <hyperlink ref="Q41" xr:uid="{DC98AF4A-D801-4B32-AE6B-082038FCC158}"/>
    <hyperlink ref="A1" r:id="rId1" xr:uid="{F7E4F120-245A-4042-A268-8A14C8DF9089}"/>
  </hyperlinks>
  <pageMargins left="0.7" right="0.7" top="0.75" bottom="0.75" header="0.3" footer="0.3"/>
  <pageSetup pageOrder="overThenDown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Avis produits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50 BLACK DÉTOX de PHYTOCEUTIC</dc:title>
  <dc:subject>Avis</dc:subject>
  <dc:creator>Trustt</dc:creator>
  <dc:description>Avis déposés sur la campagne 50 BLACK DÉTOX de PHYTOCEUTIC</dc:description>
  <cp:lastModifiedBy>Daniel Colardelle</cp:lastModifiedBy>
  <dcterms:created xsi:type="dcterms:W3CDTF">2022-08-17T10:42:32Z</dcterms:created>
  <dcterms:modified xsi:type="dcterms:W3CDTF">2023-01-18T13:46:45Z</dcterms:modified>
</cp:coreProperties>
</file>