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dcola\Downloads\"/>
    </mc:Choice>
  </mc:AlternateContent>
  <xr:revisionPtr revIDLastSave="0" documentId="13_ncr:1_{A24CAEEF-01D7-4BE5-ABAD-292E1CE4C71F}" xr6:coauthVersionLast="47" xr6:coauthVersionMax="47" xr10:uidLastSave="{00000000-0000-0000-0000-000000000000}"/>
  <bookViews>
    <workbookView xWindow="3510" yWindow="3510" windowWidth="21750" windowHeight="11475" xr2:uid="{00000000-000D-0000-FFFF-FFFF00000000}"/>
  </bookViews>
  <sheets>
    <sheet name="permutations_4_element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I3" i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H3" i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G3" i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F3" i="1"/>
  <c r="I2" i="1"/>
  <c r="H2" i="1"/>
  <c r="G2" i="1"/>
  <c r="F2" i="1"/>
</calcChain>
</file>

<file path=xl/sharedStrings.xml><?xml version="1.0" encoding="utf-8"?>
<sst xmlns="http://schemas.openxmlformats.org/spreadsheetml/2006/main" count="3" uniqueCount="3">
  <si>
    <t>On saute le suivant</t>
  </si>
  <si>
    <t>On saute les 2 suivants</t>
  </si>
  <si>
    <t>On fait en suivant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</si>
</sst>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dashed">
        <color auto="1"/>
      </right>
      <top style="medium">
        <color auto="1"/>
      </top>
      <bottom/>
      <diagonal/>
    </border>
    <border>
      <left style="dashed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medium">
        <color auto="1"/>
      </right>
      <top/>
      <bottom/>
      <diagonal/>
    </border>
    <border>
      <left style="medium">
        <color auto="1"/>
      </left>
      <right style="dashed">
        <color auto="1"/>
      </right>
      <top/>
      <bottom style="medium">
        <color auto="1"/>
      </bottom>
      <diagonal/>
    </border>
    <border>
      <left style="dashed">
        <color auto="1"/>
      </left>
      <right style="dashed">
        <color auto="1"/>
      </right>
      <top/>
      <bottom style="medium">
        <color auto="1"/>
      </bottom>
      <diagonal/>
    </border>
    <border>
      <left style="dashed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0">
    <xf numFmtId="0" fontId="0" fillId="0" borderId="0" xfId="0"/>
    <xf numFmtId="0" fontId="19" fillId="0" borderId="0" xfId="0" applyFont="1"/>
    <xf numFmtId="0" fontId="18" fillId="34" borderId="11" xfId="0" applyFont="1" applyFill="1" applyBorder="1" applyAlignment="1">
      <alignment horizontal="center" vertical="center"/>
    </xf>
    <xf numFmtId="0" fontId="18" fillId="34" borderId="14" xfId="0" applyFont="1" applyFill="1" applyBorder="1" applyAlignment="1">
      <alignment horizontal="center" vertical="center"/>
    </xf>
    <xf numFmtId="0" fontId="18" fillId="34" borderId="20" xfId="0" applyFont="1" applyFill="1" applyBorder="1" applyAlignment="1">
      <alignment horizontal="center" vertical="center"/>
    </xf>
    <xf numFmtId="0" fontId="18" fillId="34" borderId="17" xfId="0" applyFont="1" applyFill="1" applyBorder="1" applyAlignment="1">
      <alignment horizontal="center" vertical="center"/>
    </xf>
    <xf numFmtId="0" fontId="18" fillId="35" borderId="11" xfId="0" applyFont="1" applyFill="1" applyBorder="1" applyAlignment="1">
      <alignment horizontal="center" vertical="center"/>
    </xf>
    <xf numFmtId="0" fontId="18" fillId="35" borderId="14" xfId="0" applyFont="1" applyFill="1" applyBorder="1" applyAlignment="1">
      <alignment horizontal="center" vertical="center"/>
    </xf>
    <xf numFmtId="0" fontId="18" fillId="35" borderId="17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0" fontId="18" fillId="33" borderId="14" xfId="0" applyFont="1" applyFill="1" applyBorder="1" applyAlignment="1">
      <alignment horizontal="center" vertical="center"/>
    </xf>
    <xf numFmtId="0" fontId="18" fillId="33" borderId="17" xfId="0" applyFont="1" applyFill="1" applyBorder="1" applyAlignment="1">
      <alignment horizontal="center" vertical="center"/>
    </xf>
    <xf numFmtId="0" fontId="18" fillId="36" borderId="10" xfId="0" applyFont="1" applyFill="1" applyBorder="1" applyAlignment="1">
      <alignment horizontal="center" vertical="center"/>
    </xf>
    <xf numFmtId="0" fontId="18" fillId="36" borderId="13" xfId="0" applyFont="1" applyFill="1" applyBorder="1" applyAlignment="1">
      <alignment horizontal="center" vertical="center"/>
    </xf>
    <xf numFmtId="0" fontId="18" fillId="36" borderId="16" xfId="0" applyFont="1" applyFill="1" applyBorder="1" applyAlignment="1">
      <alignment horizontal="center" vertical="center"/>
    </xf>
    <xf numFmtId="0" fontId="18" fillId="36" borderId="19" xfId="0" applyFont="1" applyFill="1" applyBorder="1" applyAlignment="1">
      <alignment horizontal="center" vertical="center"/>
    </xf>
    <xf numFmtId="0" fontId="18" fillId="35" borderId="12" xfId="0" applyFont="1" applyFill="1" applyBorder="1" applyAlignment="1">
      <alignment horizontal="center" vertical="center"/>
    </xf>
    <xf numFmtId="0" fontId="18" fillId="35" borderId="15" xfId="0" applyFont="1" applyFill="1" applyBorder="1" applyAlignment="1">
      <alignment horizontal="center" vertical="center"/>
    </xf>
    <xf numFmtId="0" fontId="18" fillId="35" borderId="18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5" xfId="0" applyFont="1" applyFill="1" applyBorder="1" applyAlignment="1">
      <alignment horizontal="center" vertical="center"/>
    </xf>
    <xf numFmtId="0" fontId="18" fillId="33" borderId="21" xfId="0" applyFont="1" applyFill="1" applyBorder="1" applyAlignment="1">
      <alignment horizontal="center" vertical="center"/>
    </xf>
    <xf numFmtId="0" fontId="18" fillId="33" borderId="18" xfId="0" applyFont="1" applyFill="1" applyBorder="1" applyAlignment="1">
      <alignment horizontal="center" vertical="center"/>
    </xf>
    <xf numFmtId="0" fontId="18" fillId="37" borderId="12" xfId="0" applyFont="1" applyFill="1" applyBorder="1" applyAlignment="1">
      <alignment horizontal="center" vertical="center"/>
    </xf>
    <xf numFmtId="0" fontId="18" fillId="37" borderId="15" xfId="0" applyFont="1" applyFill="1" applyBorder="1" applyAlignment="1">
      <alignment horizontal="center" vertical="center"/>
    </xf>
    <xf numFmtId="0" fontId="18" fillId="37" borderId="18" xfId="0" applyFont="1" applyFill="1" applyBorder="1" applyAlignment="1">
      <alignment horizontal="center" vertical="center"/>
    </xf>
    <xf numFmtId="0" fontId="18" fillId="37" borderId="11" xfId="0" applyFont="1" applyFill="1" applyBorder="1" applyAlignment="1">
      <alignment horizontal="center" vertical="center"/>
    </xf>
    <xf numFmtId="0" fontId="18" fillId="37" borderId="14" xfId="0" applyFont="1" applyFill="1" applyBorder="1" applyAlignment="1">
      <alignment horizontal="center" vertical="center"/>
    </xf>
    <xf numFmtId="0" fontId="18" fillId="37" borderId="17" xfId="0" applyFont="1" applyFill="1" applyBorder="1" applyAlignment="1">
      <alignment horizontal="center" vertical="center"/>
    </xf>
    <xf numFmtId="0" fontId="18" fillId="35" borderId="20" xfId="0" applyFont="1" applyFill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29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20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zoomScale="98" zoomScaleNormal="98" workbookViewId="0">
      <selection activeCell="J23" sqref="J23"/>
    </sheetView>
  </sheetViews>
  <sheetFormatPr baseColWidth="10" defaultRowHeight="15" x14ac:dyDescent="0.25"/>
  <cols>
    <col min="1" max="4" width="8.28515625" customWidth="1"/>
    <col min="5" max="5" width="8.7109375" customWidth="1"/>
    <col min="10" max="10" width="19.85546875" customWidth="1"/>
  </cols>
  <sheetData>
    <row r="1" spans="1:10" x14ac:dyDescent="0.25">
      <c r="A1" s="30">
        <v>1</v>
      </c>
      <c r="B1" s="31">
        <v>2</v>
      </c>
      <c r="C1" s="31">
        <v>3</v>
      </c>
      <c r="D1" s="32">
        <v>4</v>
      </c>
      <c r="E1" s="1"/>
      <c r="F1" s="12">
        <v>1</v>
      </c>
      <c r="G1" s="6">
        <v>2</v>
      </c>
      <c r="H1" s="9">
        <v>3</v>
      </c>
      <c r="I1" s="23">
        <v>4</v>
      </c>
      <c r="J1" s="39" t="s">
        <v>2</v>
      </c>
    </row>
    <row r="2" spans="1:10" ht="12.75" customHeight="1" x14ac:dyDescent="0.25">
      <c r="A2" s="33">
        <v>1</v>
      </c>
      <c r="B2" s="34">
        <v>2</v>
      </c>
      <c r="C2" s="34">
        <v>4</v>
      </c>
      <c r="D2" s="35">
        <v>3</v>
      </c>
      <c r="E2" s="1"/>
      <c r="F2" s="13">
        <f>IF(F1&gt;COUNTA($F$1:$I$1)-1,1,F1+1)</f>
        <v>2</v>
      </c>
      <c r="G2" s="7">
        <f t="shared" ref="G2:G24" si="0">IF(G1&gt;COUNTA($F$1:$I$1)-1,1,G1+1)</f>
        <v>3</v>
      </c>
      <c r="H2" s="10">
        <f t="shared" ref="H2:H24" si="1">IF(H1&gt;COUNTA($F$1:$I$1)-1,1,H1+1)</f>
        <v>4</v>
      </c>
      <c r="I2" s="24">
        <f t="shared" ref="I2:I24" si="2">IF(I1&gt;COUNTA($F$1:$I$1)-1,1,I1+1)</f>
        <v>1</v>
      </c>
      <c r="J2" s="39"/>
    </row>
    <row r="3" spans="1:10" x14ac:dyDescent="0.25">
      <c r="A3" s="33">
        <v>1</v>
      </c>
      <c r="B3" s="34">
        <v>3</v>
      </c>
      <c r="C3" s="34">
        <v>2</v>
      </c>
      <c r="D3" s="35">
        <v>4</v>
      </c>
      <c r="E3" s="1"/>
      <c r="F3" s="13">
        <f t="shared" ref="F3:F24" si="3">IF(F2&gt;COUNTA($F$1:$I$1)-1,1,F2+1)</f>
        <v>3</v>
      </c>
      <c r="G3" s="7">
        <f t="shared" si="0"/>
        <v>4</v>
      </c>
      <c r="H3" s="10">
        <f t="shared" si="1"/>
        <v>1</v>
      </c>
      <c r="I3" s="24">
        <f t="shared" si="2"/>
        <v>2</v>
      </c>
      <c r="J3" s="39"/>
    </row>
    <row r="4" spans="1:10" ht="15.75" thickBot="1" x14ac:dyDescent="0.3">
      <c r="A4" s="33">
        <v>1</v>
      </c>
      <c r="B4" s="34">
        <v>3</v>
      </c>
      <c r="C4" s="34">
        <v>4</v>
      </c>
      <c r="D4" s="35">
        <v>2</v>
      </c>
      <c r="E4" s="1"/>
      <c r="F4" s="14">
        <f t="shared" si="3"/>
        <v>4</v>
      </c>
      <c r="G4" s="8">
        <f t="shared" si="0"/>
        <v>1</v>
      </c>
      <c r="H4" s="11">
        <f t="shared" si="1"/>
        <v>2</v>
      </c>
      <c r="I4" s="25">
        <f t="shared" si="2"/>
        <v>3</v>
      </c>
      <c r="J4" s="39"/>
    </row>
    <row r="5" spans="1:10" x14ac:dyDescent="0.25">
      <c r="A5" s="33">
        <v>1</v>
      </c>
      <c r="B5" s="34">
        <v>4</v>
      </c>
      <c r="C5" s="34">
        <v>2</v>
      </c>
      <c r="D5" s="35">
        <v>3</v>
      </c>
      <c r="E5" s="1"/>
      <c r="F5" s="12">
        <f t="shared" si="3"/>
        <v>1</v>
      </c>
      <c r="G5" s="9">
        <f t="shared" si="0"/>
        <v>2</v>
      </c>
      <c r="H5" s="26">
        <f t="shared" si="1"/>
        <v>3</v>
      </c>
      <c r="I5" s="16">
        <f t="shared" si="2"/>
        <v>4</v>
      </c>
      <c r="J5" s="39" t="s">
        <v>0</v>
      </c>
    </row>
    <row r="6" spans="1:10" x14ac:dyDescent="0.25">
      <c r="A6" s="33">
        <v>1</v>
      </c>
      <c r="B6" s="34">
        <v>4</v>
      </c>
      <c r="C6" s="34">
        <v>3</v>
      </c>
      <c r="D6" s="35">
        <v>2</v>
      </c>
      <c r="E6" s="1"/>
      <c r="F6" s="13">
        <f t="shared" si="3"/>
        <v>2</v>
      </c>
      <c r="G6" s="10">
        <f t="shared" si="0"/>
        <v>3</v>
      </c>
      <c r="H6" s="27">
        <f t="shared" si="1"/>
        <v>4</v>
      </c>
      <c r="I6" s="17">
        <f t="shared" si="2"/>
        <v>1</v>
      </c>
      <c r="J6" s="39"/>
    </row>
    <row r="7" spans="1:10" x14ac:dyDescent="0.25">
      <c r="A7" s="33">
        <v>2</v>
      </c>
      <c r="B7" s="34">
        <v>1</v>
      </c>
      <c r="C7" s="34">
        <v>3</v>
      </c>
      <c r="D7" s="35">
        <v>4</v>
      </c>
      <c r="E7" s="1"/>
      <c r="F7" s="13">
        <f t="shared" si="3"/>
        <v>3</v>
      </c>
      <c r="G7" s="10">
        <f t="shared" si="0"/>
        <v>4</v>
      </c>
      <c r="H7" s="27">
        <f t="shared" si="1"/>
        <v>1</v>
      </c>
      <c r="I7" s="17">
        <f t="shared" si="2"/>
        <v>2</v>
      </c>
      <c r="J7" s="39"/>
    </row>
    <row r="8" spans="1:10" ht="15.75" thickBot="1" x14ac:dyDescent="0.3">
      <c r="A8" s="33">
        <v>2</v>
      </c>
      <c r="B8" s="34">
        <v>1</v>
      </c>
      <c r="C8" s="34">
        <v>4</v>
      </c>
      <c r="D8" s="35">
        <v>3</v>
      </c>
      <c r="E8" s="1"/>
      <c r="F8" s="14">
        <f t="shared" si="3"/>
        <v>4</v>
      </c>
      <c r="G8" s="11">
        <f t="shared" si="0"/>
        <v>1</v>
      </c>
      <c r="H8" s="28">
        <f t="shared" si="1"/>
        <v>2</v>
      </c>
      <c r="I8" s="18">
        <f t="shared" si="2"/>
        <v>3</v>
      </c>
      <c r="J8" s="39"/>
    </row>
    <row r="9" spans="1:10" x14ac:dyDescent="0.25">
      <c r="A9" s="33">
        <v>2</v>
      </c>
      <c r="B9" s="34">
        <v>3</v>
      </c>
      <c r="C9" s="34">
        <v>1</v>
      </c>
      <c r="D9" s="35">
        <v>4</v>
      </c>
      <c r="E9" s="1"/>
      <c r="F9" s="12">
        <f t="shared" si="3"/>
        <v>1</v>
      </c>
      <c r="G9" s="2">
        <f t="shared" si="0"/>
        <v>2</v>
      </c>
      <c r="H9" s="6">
        <f t="shared" si="1"/>
        <v>3</v>
      </c>
      <c r="I9" s="19">
        <f t="shared" si="2"/>
        <v>4</v>
      </c>
      <c r="J9" s="39" t="s">
        <v>1</v>
      </c>
    </row>
    <row r="10" spans="1:10" x14ac:dyDescent="0.25">
      <c r="A10" s="33">
        <v>2</v>
      </c>
      <c r="B10" s="34">
        <v>3</v>
      </c>
      <c r="C10" s="34">
        <v>4</v>
      </c>
      <c r="D10" s="35">
        <v>1</v>
      </c>
      <c r="E10" s="1"/>
      <c r="F10" s="13">
        <f t="shared" si="3"/>
        <v>2</v>
      </c>
      <c r="G10" s="3">
        <f t="shared" si="0"/>
        <v>3</v>
      </c>
      <c r="H10" s="7">
        <f t="shared" si="1"/>
        <v>4</v>
      </c>
      <c r="I10" s="20">
        <f t="shared" si="2"/>
        <v>1</v>
      </c>
      <c r="J10" s="1"/>
    </row>
    <row r="11" spans="1:10" x14ac:dyDescent="0.25">
      <c r="A11" s="33">
        <v>2</v>
      </c>
      <c r="B11" s="34">
        <v>4</v>
      </c>
      <c r="C11" s="34">
        <v>1</v>
      </c>
      <c r="D11" s="35">
        <v>3</v>
      </c>
      <c r="E11" s="1"/>
      <c r="F11" s="13">
        <f t="shared" si="3"/>
        <v>3</v>
      </c>
      <c r="G11" s="3">
        <f t="shared" si="0"/>
        <v>4</v>
      </c>
      <c r="H11" s="7">
        <f t="shared" si="1"/>
        <v>1</v>
      </c>
      <c r="I11" s="20">
        <f t="shared" si="2"/>
        <v>2</v>
      </c>
      <c r="J11" s="1"/>
    </row>
    <row r="12" spans="1:10" ht="15.75" thickBot="1" x14ac:dyDescent="0.3">
      <c r="A12" s="33">
        <v>2</v>
      </c>
      <c r="B12" s="34">
        <v>4</v>
      </c>
      <c r="C12" s="34">
        <v>3</v>
      </c>
      <c r="D12" s="35">
        <v>1</v>
      </c>
      <c r="E12" s="1"/>
      <c r="F12" s="15">
        <f t="shared" si="3"/>
        <v>4</v>
      </c>
      <c r="G12" s="4">
        <f t="shared" si="0"/>
        <v>1</v>
      </c>
      <c r="H12" s="29">
        <f t="shared" si="1"/>
        <v>2</v>
      </c>
      <c r="I12" s="21">
        <f t="shared" si="2"/>
        <v>3</v>
      </c>
      <c r="J12" s="1"/>
    </row>
    <row r="13" spans="1:10" ht="15.75" thickTop="1" x14ac:dyDescent="0.25">
      <c r="A13" s="33">
        <v>3</v>
      </c>
      <c r="B13" s="34">
        <v>1</v>
      </c>
      <c r="C13" s="34">
        <v>2</v>
      </c>
      <c r="D13" s="35">
        <v>4</v>
      </c>
      <c r="E13" s="1"/>
      <c r="F13" s="13">
        <f t="shared" si="3"/>
        <v>1</v>
      </c>
      <c r="G13" s="7">
        <f t="shared" si="0"/>
        <v>2</v>
      </c>
      <c r="H13" s="27">
        <f t="shared" si="1"/>
        <v>3</v>
      </c>
      <c r="I13" s="20">
        <f t="shared" si="2"/>
        <v>4</v>
      </c>
      <c r="J13" s="1"/>
    </row>
    <row r="14" spans="1:10" x14ac:dyDescent="0.25">
      <c r="A14" s="33">
        <v>3</v>
      </c>
      <c r="B14" s="34">
        <v>1</v>
      </c>
      <c r="C14" s="34">
        <v>4</v>
      </c>
      <c r="D14" s="35">
        <v>2</v>
      </c>
      <c r="E14" s="1"/>
      <c r="F14" s="13">
        <f t="shared" si="3"/>
        <v>2</v>
      </c>
      <c r="G14" s="7">
        <f t="shared" si="0"/>
        <v>3</v>
      </c>
      <c r="H14" s="27">
        <f t="shared" si="1"/>
        <v>4</v>
      </c>
      <c r="I14" s="20">
        <f t="shared" si="2"/>
        <v>1</v>
      </c>
      <c r="J14" s="1"/>
    </row>
    <row r="15" spans="1:10" x14ac:dyDescent="0.25">
      <c r="A15" s="33">
        <v>3</v>
      </c>
      <c r="B15" s="34">
        <v>2</v>
      </c>
      <c r="C15" s="34">
        <v>1</v>
      </c>
      <c r="D15" s="35">
        <v>4</v>
      </c>
      <c r="E15" s="1"/>
      <c r="F15" s="13">
        <f t="shared" si="3"/>
        <v>3</v>
      </c>
      <c r="G15" s="7">
        <f t="shared" si="0"/>
        <v>4</v>
      </c>
      <c r="H15" s="27">
        <f t="shared" si="1"/>
        <v>1</v>
      </c>
      <c r="I15" s="20">
        <f t="shared" si="2"/>
        <v>2</v>
      </c>
      <c r="J15" s="1"/>
    </row>
    <row r="16" spans="1:10" ht="15.75" thickBot="1" x14ac:dyDescent="0.3">
      <c r="A16" s="33">
        <v>3</v>
      </c>
      <c r="B16" s="34">
        <v>2</v>
      </c>
      <c r="C16" s="34">
        <v>4</v>
      </c>
      <c r="D16" s="35">
        <v>1</v>
      </c>
      <c r="E16" s="1"/>
      <c r="F16" s="14">
        <f t="shared" si="3"/>
        <v>4</v>
      </c>
      <c r="G16" s="8">
        <f t="shared" si="0"/>
        <v>1</v>
      </c>
      <c r="H16" s="28">
        <f t="shared" si="1"/>
        <v>2</v>
      </c>
      <c r="I16" s="22">
        <f t="shared" si="2"/>
        <v>3</v>
      </c>
      <c r="J16" s="1"/>
    </row>
    <row r="17" spans="1:10" x14ac:dyDescent="0.25">
      <c r="A17" s="33">
        <v>3</v>
      </c>
      <c r="B17" s="34">
        <v>4</v>
      </c>
      <c r="C17" s="34">
        <v>1</v>
      </c>
      <c r="D17" s="35">
        <v>2</v>
      </c>
      <c r="E17" s="1"/>
      <c r="F17" s="12">
        <f t="shared" si="3"/>
        <v>1</v>
      </c>
      <c r="G17" s="9">
        <f t="shared" si="0"/>
        <v>2</v>
      </c>
      <c r="H17" s="6">
        <f t="shared" si="1"/>
        <v>3</v>
      </c>
      <c r="I17" s="23">
        <f t="shared" si="2"/>
        <v>4</v>
      </c>
      <c r="J17" s="1"/>
    </row>
    <row r="18" spans="1:10" x14ac:dyDescent="0.25">
      <c r="A18" s="33">
        <v>3</v>
      </c>
      <c r="B18" s="34">
        <v>4</v>
      </c>
      <c r="C18" s="34">
        <v>2</v>
      </c>
      <c r="D18" s="35">
        <v>1</v>
      </c>
      <c r="E18" s="1"/>
      <c r="F18" s="13">
        <f t="shared" si="3"/>
        <v>2</v>
      </c>
      <c r="G18" s="10">
        <f t="shared" si="0"/>
        <v>3</v>
      </c>
      <c r="H18" s="7">
        <f t="shared" si="1"/>
        <v>4</v>
      </c>
      <c r="I18" s="24">
        <f t="shared" si="2"/>
        <v>1</v>
      </c>
      <c r="J18" s="1"/>
    </row>
    <row r="19" spans="1:10" x14ac:dyDescent="0.25">
      <c r="A19" s="33">
        <v>4</v>
      </c>
      <c r="B19" s="34">
        <v>1</v>
      </c>
      <c r="C19" s="34">
        <v>2</v>
      </c>
      <c r="D19" s="35">
        <v>3</v>
      </c>
      <c r="E19" s="1"/>
      <c r="F19" s="13">
        <f t="shared" si="3"/>
        <v>3</v>
      </c>
      <c r="G19" s="10">
        <f t="shared" si="0"/>
        <v>4</v>
      </c>
      <c r="H19" s="7">
        <f t="shared" si="1"/>
        <v>1</v>
      </c>
      <c r="I19" s="24">
        <f t="shared" si="2"/>
        <v>2</v>
      </c>
      <c r="J19" s="1"/>
    </row>
    <row r="20" spans="1:10" ht="15.75" thickBot="1" x14ac:dyDescent="0.3">
      <c r="A20" s="33">
        <v>4</v>
      </c>
      <c r="B20" s="34">
        <v>1</v>
      </c>
      <c r="C20" s="34">
        <v>3</v>
      </c>
      <c r="D20" s="35">
        <v>2</v>
      </c>
      <c r="E20" s="1"/>
      <c r="F20" s="14">
        <f t="shared" si="3"/>
        <v>4</v>
      </c>
      <c r="G20" s="11">
        <f t="shared" si="0"/>
        <v>1</v>
      </c>
      <c r="H20" s="8">
        <f t="shared" si="1"/>
        <v>2</v>
      </c>
      <c r="I20" s="25">
        <f t="shared" si="2"/>
        <v>3</v>
      </c>
      <c r="J20" s="1"/>
    </row>
    <row r="21" spans="1:10" x14ac:dyDescent="0.25">
      <c r="A21" s="33">
        <v>4</v>
      </c>
      <c r="B21" s="34">
        <v>2</v>
      </c>
      <c r="C21" s="34">
        <v>1</v>
      </c>
      <c r="D21" s="35">
        <v>3</v>
      </c>
      <c r="E21" s="1"/>
      <c r="F21" s="12">
        <f t="shared" si="3"/>
        <v>1</v>
      </c>
      <c r="G21" s="2">
        <f t="shared" si="0"/>
        <v>2</v>
      </c>
      <c r="H21" s="9">
        <f t="shared" si="1"/>
        <v>3</v>
      </c>
      <c r="I21" s="16">
        <f t="shared" si="2"/>
        <v>4</v>
      </c>
      <c r="J21" s="1"/>
    </row>
    <row r="22" spans="1:10" x14ac:dyDescent="0.25">
      <c r="A22" s="33">
        <v>4</v>
      </c>
      <c r="B22" s="34">
        <v>2</v>
      </c>
      <c r="C22" s="34">
        <v>3</v>
      </c>
      <c r="D22" s="35">
        <v>1</v>
      </c>
      <c r="E22" s="1"/>
      <c r="F22" s="13">
        <f t="shared" si="3"/>
        <v>2</v>
      </c>
      <c r="G22" s="3">
        <f t="shared" si="0"/>
        <v>3</v>
      </c>
      <c r="H22" s="10">
        <f t="shared" si="1"/>
        <v>4</v>
      </c>
      <c r="I22" s="17">
        <f t="shared" si="2"/>
        <v>1</v>
      </c>
      <c r="J22" s="1"/>
    </row>
    <row r="23" spans="1:10" x14ac:dyDescent="0.25">
      <c r="A23" s="33">
        <v>4</v>
      </c>
      <c r="B23" s="34">
        <v>3</v>
      </c>
      <c r="C23" s="34">
        <v>1</v>
      </c>
      <c r="D23" s="35">
        <v>2</v>
      </c>
      <c r="E23" s="1"/>
      <c r="F23" s="13">
        <f t="shared" si="3"/>
        <v>3</v>
      </c>
      <c r="G23" s="3">
        <f t="shared" si="0"/>
        <v>4</v>
      </c>
      <c r="H23" s="10">
        <f t="shared" si="1"/>
        <v>1</v>
      </c>
      <c r="I23" s="17">
        <f t="shared" si="2"/>
        <v>2</v>
      </c>
      <c r="J23" s="1"/>
    </row>
    <row r="24" spans="1:10" ht="15.75" thickBot="1" x14ac:dyDescent="0.3">
      <c r="A24" s="36">
        <v>4</v>
      </c>
      <c r="B24" s="37">
        <v>3</v>
      </c>
      <c r="C24" s="37">
        <v>2</v>
      </c>
      <c r="D24" s="38">
        <v>1</v>
      </c>
      <c r="E24" s="1"/>
      <c r="F24" s="14">
        <f t="shared" si="3"/>
        <v>4</v>
      </c>
      <c r="G24" s="5">
        <f t="shared" si="0"/>
        <v>1</v>
      </c>
      <c r="H24" s="11">
        <f t="shared" si="1"/>
        <v>2</v>
      </c>
      <c r="I24" s="18">
        <f t="shared" si="2"/>
        <v>3</v>
      </c>
      <c r="J24" s="1"/>
    </row>
  </sheetData>
  <sortState xmlns:xlrd2="http://schemas.microsoft.com/office/spreadsheetml/2017/richdata2" ref="A1:D24">
    <sortCondition ref="A1:A24"/>
    <sortCondition ref="B1:B24"/>
    <sortCondition ref="C1:C24"/>
    <sortCondition ref="D1:D2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permutations_4_elements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</dc:creator>
  <cp:lastModifiedBy>Daniel Colardelle</cp:lastModifiedBy>
  <dcterms:created xsi:type="dcterms:W3CDTF">2022-12-25T18:03:37Z</dcterms:created>
  <dcterms:modified xsi:type="dcterms:W3CDTF">2022-12-26T10:26:57Z</dcterms:modified>
</cp:coreProperties>
</file>