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6d5842b14d14fa4/mpfe/"/>
    </mc:Choice>
  </mc:AlternateContent>
  <xr:revisionPtr revIDLastSave="58" documentId="8_{4BA393CF-CEBD-40BB-A1AD-E497A8D458ED}" xr6:coauthVersionLast="47" xr6:coauthVersionMax="47" xr10:uidLastSave="{F09ADA1E-6206-4E0A-8A5F-3AC13DB47A56}"/>
  <bookViews>
    <workbookView xWindow="-120" yWindow="-120" windowWidth="29040" windowHeight="15720" xr2:uid="{CD9DEE56-293F-4956-B316-F31833AA626C}"/>
  </bookViews>
  <sheets>
    <sheet name="Feuil1" sheetId="1" r:id="rId1"/>
    <sheet name="Feuil2" sheetId="2" r:id="rId2"/>
    <sheet name="Feuil3" sheetId="3" r:id="rId3"/>
  </sheets>
  <definedNames>
    <definedName name="PlageX">OFFSET(Feuil1!$A$1,,COUNTA(Feuil1!$2:$2)-90,,90)</definedName>
    <definedName name="Série1">OFFSET(Feuil1!$A$2,,COUNTA(Feuil1!$2:$2)-90,1,90)</definedName>
    <definedName name="Série2">OFFSET(Série1,1,0)</definedName>
    <definedName name="Série3">OFFSET(Série2,1,0)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" i="1" l="1"/>
  <c r="H1" i="1" s="1"/>
  <c r="K1" i="1" s="1"/>
  <c r="N1" i="1" s="1"/>
  <c r="Q1" i="1" s="1"/>
  <c r="T1" i="1" s="1"/>
  <c r="W1" i="1" s="1"/>
  <c r="Z1" i="1" s="1"/>
  <c r="AC1" i="1" s="1"/>
  <c r="AF1" i="1" s="1"/>
  <c r="AI1" i="1" s="1"/>
  <c r="AL1" i="1" s="1"/>
  <c r="AO1" i="1" s="1"/>
  <c r="AR1" i="1" s="1"/>
  <c r="AU1" i="1" s="1"/>
  <c r="AX1" i="1" s="1"/>
  <c r="BA1" i="1" s="1"/>
  <c r="BD1" i="1" s="1"/>
  <c r="BG1" i="1" s="1"/>
  <c r="BJ1" i="1" s="1"/>
  <c r="BM1" i="1" s="1"/>
  <c r="BP1" i="1" s="1"/>
  <c r="BS1" i="1" s="1"/>
  <c r="BV1" i="1" s="1"/>
  <c r="BY1" i="1" s="1"/>
  <c r="CB1" i="1" s="1"/>
  <c r="CE1" i="1" s="1"/>
  <c r="CH1" i="1" s="1"/>
  <c r="CK1" i="1" s="1"/>
  <c r="CN1" i="1" s="1"/>
  <c r="CQ1" i="1" s="1"/>
  <c r="CT1" i="1" s="1"/>
  <c r="CW1" i="1" s="1"/>
  <c r="CZ1" i="1" s="1"/>
  <c r="DC1" i="1" s="1"/>
  <c r="DF1" i="1" s="1"/>
  <c r="DI1" i="1" s="1"/>
  <c r="DL1" i="1" s="1"/>
  <c r="DO1" i="1" s="1"/>
  <c r="DR1" i="1" s="1"/>
  <c r="DU1" i="1" s="1"/>
  <c r="DX1" i="1" s="1"/>
  <c r="EA1" i="1" s="1"/>
  <c r="ED1" i="1" s="1"/>
  <c r="F1" i="1"/>
  <c r="I1" i="1" s="1"/>
  <c r="L1" i="1" s="1"/>
  <c r="O1" i="1" s="1"/>
  <c r="R1" i="1" s="1"/>
  <c r="U1" i="1" s="1"/>
  <c r="X1" i="1" s="1"/>
  <c r="AA1" i="1" s="1"/>
  <c r="AD1" i="1" s="1"/>
  <c r="AG1" i="1" s="1"/>
  <c r="AJ1" i="1" s="1"/>
  <c r="AM1" i="1" s="1"/>
  <c r="AP1" i="1" s="1"/>
  <c r="AS1" i="1" s="1"/>
  <c r="AV1" i="1" s="1"/>
  <c r="AY1" i="1" s="1"/>
  <c r="BB1" i="1" s="1"/>
  <c r="BE1" i="1" s="1"/>
  <c r="BH1" i="1" s="1"/>
  <c r="BK1" i="1" s="1"/>
  <c r="BN1" i="1" s="1"/>
  <c r="BQ1" i="1" s="1"/>
  <c r="BT1" i="1" s="1"/>
  <c r="BW1" i="1" s="1"/>
  <c r="BZ1" i="1" s="1"/>
  <c r="CC1" i="1" s="1"/>
  <c r="CF1" i="1" s="1"/>
  <c r="CI1" i="1" s="1"/>
  <c r="CL1" i="1" s="1"/>
  <c r="CO1" i="1" s="1"/>
  <c r="CR1" i="1" s="1"/>
  <c r="CU1" i="1" s="1"/>
  <c r="CX1" i="1" s="1"/>
  <c r="DA1" i="1" s="1"/>
  <c r="DD1" i="1" s="1"/>
  <c r="DG1" i="1" s="1"/>
  <c r="DJ1" i="1" s="1"/>
  <c r="DM1" i="1" s="1"/>
  <c r="DP1" i="1" s="1"/>
  <c r="DS1" i="1" s="1"/>
  <c r="DV1" i="1" s="1"/>
  <c r="DY1" i="1" s="1"/>
  <c r="EB1" i="1" s="1"/>
  <c r="EE1" i="1" s="1"/>
  <c r="D1" i="1"/>
  <c r="G1" i="1" s="1"/>
  <c r="J1" i="1" s="1"/>
  <c r="M1" i="1" s="1"/>
  <c r="P1" i="1" s="1"/>
  <c r="S1" i="1" s="1"/>
  <c r="V1" i="1" s="1"/>
  <c r="Y1" i="1" s="1"/>
  <c r="AB1" i="1" s="1"/>
  <c r="AE1" i="1" s="1"/>
  <c r="AH1" i="1" s="1"/>
  <c r="AK1" i="1" s="1"/>
  <c r="AN1" i="1" s="1"/>
  <c r="AQ1" i="1" s="1"/>
  <c r="AT1" i="1" s="1"/>
  <c r="AW1" i="1" l="1"/>
  <c r="AZ1" i="1" s="1"/>
  <c r="BC1" i="1" s="1"/>
  <c r="BF1" i="1" s="1"/>
  <c r="BI1" i="1" s="1"/>
  <c r="BL1" i="1" s="1"/>
  <c r="BO1" i="1" s="1"/>
  <c r="BR1" i="1" s="1"/>
  <c r="BU1" i="1" s="1"/>
  <c r="BX1" i="1" s="1"/>
  <c r="CA1" i="1" s="1"/>
  <c r="CD1" i="1" s="1"/>
  <c r="CG1" i="1" s="1"/>
  <c r="CJ1" i="1" s="1"/>
  <c r="CM1" i="1" s="1"/>
  <c r="CP1" i="1" s="1"/>
  <c r="CS1" i="1" s="1"/>
  <c r="CV1" i="1" s="1"/>
  <c r="CY1" i="1" s="1"/>
  <c r="DB1" i="1" s="1"/>
  <c r="DE1" i="1" s="1"/>
  <c r="DH1" i="1" s="1"/>
  <c r="DK1" i="1" s="1"/>
  <c r="DN1" i="1" s="1"/>
  <c r="DQ1" i="1" s="1"/>
  <c r="DT1" i="1" s="1"/>
  <c r="DW1" i="1" s="1"/>
  <c r="DZ1" i="1" s="1"/>
  <c r="EC1" i="1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58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strRef>
              <c:f>[0]!PlageX</c:f>
              <c:strCache>
                <c:ptCount val="88"/>
                <c:pt idx="0">
                  <c:v>16/10/2022</c:v>
                </c:pt>
                <c:pt idx="3">
                  <c:v>17/10/2022</c:v>
                </c:pt>
                <c:pt idx="6">
                  <c:v>18/10/2022</c:v>
                </c:pt>
                <c:pt idx="9">
                  <c:v>19/10/2022</c:v>
                </c:pt>
                <c:pt idx="12">
                  <c:v>20/10/2022</c:v>
                </c:pt>
                <c:pt idx="15">
                  <c:v>21/10/2022</c:v>
                </c:pt>
                <c:pt idx="18">
                  <c:v>22/10/2022</c:v>
                </c:pt>
                <c:pt idx="21">
                  <c:v>23/10/2022</c:v>
                </c:pt>
                <c:pt idx="24">
                  <c:v>24/10/2022</c:v>
                </c:pt>
                <c:pt idx="27">
                  <c:v>25/10/2022</c:v>
                </c:pt>
                <c:pt idx="30">
                  <c:v>26/10/2022</c:v>
                </c:pt>
                <c:pt idx="33">
                  <c:v>27/10/2022</c:v>
                </c:pt>
                <c:pt idx="36">
                  <c:v>28/10/2022</c:v>
                </c:pt>
                <c:pt idx="39">
                  <c:v>29/10/2022</c:v>
                </c:pt>
                <c:pt idx="42">
                  <c:v>30/10/2022</c:v>
                </c:pt>
                <c:pt idx="45">
                  <c:v>31/10/2022</c:v>
                </c:pt>
                <c:pt idx="48">
                  <c:v>01/11/2022</c:v>
                </c:pt>
                <c:pt idx="51">
                  <c:v>02/11/2022</c:v>
                </c:pt>
                <c:pt idx="54">
                  <c:v>03/11/2022</c:v>
                </c:pt>
                <c:pt idx="57">
                  <c:v>04/11/2022</c:v>
                </c:pt>
                <c:pt idx="60">
                  <c:v>05/11/2022</c:v>
                </c:pt>
                <c:pt idx="63">
                  <c:v>06/11/2022</c:v>
                </c:pt>
                <c:pt idx="66">
                  <c:v>07/11/2022</c:v>
                </c:pt>
                <c:pt idx="69">
                  <c:v>08/11/2022</c:v>
                </c:pt>
                <c:pt idx="72">
                  <c:v>09/11/2022</c:v>
                </c:pt>
                <c:pt idx="75">
                  <c:v>10/11/2022</c:v>
                </c:pt>
                <c:pt idx="78">
                  <c:v>11/11/2022</c:v>
                </c:pt>
                <c:pt idx="81">
                  <c:v>12/11/2022</c:v>
                </c:pt>
                <c:pt idx="84">
                  <c:v>13/11/2022</c:v>
                </c:pt>
                <c:pt idx="87">
                  <c:v>14/11/2022</c:v>
                </c:pt>
              </c:strCache>
            </c:strRef>
          </c:cat>
          <c:val>
            <c:numRef>
              <c:f>[0]!Série1</c:f>
              <c:numCache>
                <c:formatCode>General</c:formatCode>
                <c:ptCount val="90"/>
                <c:pt idx="0">
                  <c:v>11055</c:v>
                </c:pt>
                <c:pt idx="1">
                  <c:v>5389</c:v>
                </c:pt>
                <c:pt idx="2">
                  <c:v>10413</c:v>
                </c:pt>
                <c:pt idx="3">
                  <c:v>6307</c:v>
                </c:pt>
                <c:pt idx="4">
                  <c:v>6136</c:v>
                </c:pt>
                <c:pt idx="5">
                  <c:v>7108</c:v>
                </c:pt>
                <c:pt idx="6">
                  <c:v>12307</c:v>
                </c:pt>
                <c:pt idx="7">
                  <c:v>1644</c:v>
                </c:pt>
                <c:pt idx="8">
                  <c:v>5280</c:v>
                </c:pt>
                <c:pt idx="9">
                  <c:v>4812</c:v>
                </c:pt>
                <c:pt idx="10">
                  <c:v>9364</c:v>
                </c:pt>
                <c:pt idx="11">
                  <c:v>3270</c:v>
                </c:pt>
                <c:pt idx="12">
                  <c:v>2632</c:v>
                </c:pt>
                <c:pt idx="13">
                  <c:v>10103</c:v>
                </c:pt>
                <c:pt idx="14">
                  <c:v>1395</c:v>
                </c:pt>
                <c:pt idx="15">
                  <c:v>11154</c:v>
                </c:pt>
                <c:pt idx="16">
                  <c:v>10998</c:v>
                </c:pt>
                <c:pt idx="17">
                  <c:v>9221</c:v>
                </c:pt>
                <c:pt idx="18">
                  <c:v>2941</c:v>
                </c:pt>
                <c:pt idx="19">
                  <c:v>10929</c:v>
                </c:pt>
                <c:pt idx="20">
                  <c:v>4360</c:v>
                </c:pt>
                <c:pt idx="21">
                  <c:v>1585</c:v>
                </c:pt>
                <c:pt idx="22">
                  <c:v>4367</c:v>
                </c:pt>
                <c:pt idx="23">
                  <c:v>10856</c:v>
                </c:pt>
                <c:pt idx="24">
                  <c:v>11613</c:v>
                </c:pt>
                <c:pt idx="25">
                  <c:v>5425</c:v>
                </c:pt>
                <c:pt idx="26">
                  <c:v>7412</c:v>
                </c:pt>
                <c:pt idx="27">
                  <c:v>6366</c:v>
                </c:pt>
                <c:pt idx="28">
                  <c:v>4521</c:v>
                </c:pt>
                <c:pt idx="29">
                  <c:v>7234</c:v>
                </c:pt>
                <c:pt idx="30">
                  <c:v>12613</c:v>
                </c:pt>
                <c:pt idx="31">
                  <c:v>7757</c:v>
                </c:pt>
                <c:pt idx="32">
                  <c:v>6958</c:v>
                </c:pt>
                <c:pt idx="33">
                  <c:v>3173</c:v>
                </c:pt>
                <c:pt idx="34">
                  <c:v>11245</c:v>
                </c:pt>
                <c:pt idx="35">
                  <c:v>1626</c:v>
                </c:pt>
                <c:pt idx="36">
                  <c:v>5052</c:v>
                </c:pt>
                <c:pt idx="37">
                  <c:v>9378</c:v>
                </c:pt>
                <c:pt idx="38">
                  <c:v>11710</c:v>
                </c:pt>
                <c:pt idx="39">
                  <c:v>9003</c:v>
                </c:pt>
                <c:pt idx="40">
                  <c:v>7668</c:v>
                </c:pt>
                <c:pt idx="41">
                  <c:v>3225</c:v>
                </c:pt>
                <c:pt idx="42">
                  <c:v>1865</c:v>
                </c:pt>
                <c:pt idx="43">
                  <c:v>2148</c:v>
                </c:pt>
                <c:pt idx="44">
                  <c:v>6829</c:v>
                </c:pt>
                <c:pt idx="45">
                  <c:v>7021</c:v>
                </c:pt>
                <c:pt idx="46">
                  <c:v>9784</c:v>
                </c:pt>
                <c:pt idx="47">
                  <c:v>6195</c:v>
                </c:pt>
                <c:pt idx="48">
                  <c:v>2199</c:v>
                </c:pt>
                <c:pt idx="49">
                  <c:v>2727</c:v>
                </c:pt>
                <c:pt idx="50">
                  <c:v>5298</c:v>
                </c:pt>
                <c:pt idx="51">
                  <c:v>2736</c:v>
                </c:pt>
                <c:pt idx="52">
                  <c:v>10080</c:v>
                </c:pt>
                <c:pt idx="53">
                  <c:v>2809</c:v>
                </c:pt>
                <c:pt idx="54">
                  <c:v>3079</c:v>
                </c:pt>
                <c:pt idx="55">
                  <c:v>2160</c:v>
                </c:pt>
                <c:pt idx="56">
                  <c:v>6679</c:v>
                </c:pt>
                <c:pt idx="57">
                  <c:v>11965</c:v>
                </c:pt>
                <c:pt idx="58">
                  <c:v>1220</c:v>
                </c:pt>
                <c:pt idx="59">
                  <c:v>4382</c:v>
                </c:pt>
                <c:pt idx="60">
                  <c:v>1752</c:v>
                </c:pt>
                <c:pt idx="61">
                  <c:v>12876</c:v>
                </c:pt>
                <c:pt idx="62">
                  <c:v>8817</c:v>
                </c:pt>
                <c:pt idx="63">
                  <c:v>7612</c:v>
                </c:pt>
                <c:pt idx="64">
                  <c:v>9240</c:v>
                </c:pt>
                <c:pt idx="65">
                  <c:v>11483</c:v>
                </c:pt>
                <c:pt idx="66">
                  <c:v>11911</c:v>
                </c:pt>
                <c:pt idx="67">
                  <c:v>8221</c:v>
                </c:pt>
                <c:pt idx="68">
                  <c:v>8153</c:v>
                </c:pt>
                <c:pt idx="69">
                  <c:v>7117</c:v>
                </c:pt>
                <c:pt idx="70">
                  <c:v>7486</c:v>
                </c:pt>
                <c:pt idx="71">
                  <c:v>9829</c:v>
                </c:pt>
                <c:pt idx="72">
                  <c:v>12658</c:v>
                </c:pt>
                <c:pt idx="73">
                  <c:v>12912</c:v>
                </c:pt>
                <c:pt idx="74">
                  <c:v>12230</c:v>
                </c:pt>
                <c:pt idx="75">
                  <c:v>2459</c:v>
                </c:pt>
                <c:pt idx="76">
                  <c:v>6069</c:v>
                </c:pt>
                <c:pt idx="77">
                  <c:v>7322</c:v>
                </c:pt>
                <c:pt idx="78">
                  <c:v>3177</c:v>
                </c:pt>
                <c:pt idx="79">
                  <c:v>10339</c:v>
                </c:pt>
                <c:pt idx="80">
                  <c:v>5986</c:v>
                </c:pt>
                <c:pt idx="81">
                  <c:v>7861</c:v>
                </c:pt>
                <c:pt idx="82">
                  <c:v>8540</c:v>
                </c:pt>
                <c:pt idx="83">
                  <c:v>1298</c:v>
                </c:pt>
                <c:pt idx="84">
                  <c:v>3784</c:v>
                </c:pt>
                <c:pt idx="85">
                  <c:v>7692</c:v>
                </c:pt>
                <c:pt idx="86">
                  <c:v>11658</c:v>
                </c:pt>
                <c:pt idx="87">
                  <c:v>7240</c:v>
                </c:pt>
                <c:pt idx="88">
                  <c:v>12591</c:v>
                </c:pt>
                <c:pt idx="89">
                  <c:v>3864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CAF-417C-A58C-0EAD369F9DA1}"/>
            </c:ext>
          </c:extLst>
        </c:ser>
        <c:ser>
          <c:idx val="1"/>
          <c:order val="1"/>
          <c:tx>
            <c:v>Série2</c:v>
          </c:tx>
          <c:spPr>
            <a:ln w="158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val>
            <c:numRef>
              <c:f>[0]!Série2</c:f>
              <c:numCache>
                <c:formatCode>General</c:formatCode>
                <c:ptCount val="90"/>
                <c:pt idx="0">
                  <c:v>6943</c:v>
                </c:pt>
                <c:pt idx="1">
                  <c:v>5751</c:v>
                </c:pt>
                <c:pt idx="2">
                  <c:v>7953</c:v>
                </c:pt>
                <c:pt idx="3">
                  <c:v>12837</c:v>
                </c:pt>
                <c:pt idx="4">
                  <c:v>9481</c:v>
                </c:pt>
                <c:pt idx="5">
                  <c:v>11606</c:v>
                </c:pt>
                <c:pt idx="6">
                  <c:v>1640</c:v>
                </c:pt>
                <c:pt idx="7">
                  <c:v>11248</c:v>
                </c:pt>
                <c:pt idx="8">
                  <c:v>6681</c:v>
                </c:pt>
                <c:pt idx="9">
                  <c:v>7694</c:v>
                </c:pt>
                <c:pt idx="10">
                  <c:v>10749</c:v>
                </c:pt>
                <c:pt idx="11">
                  <c:v>12594</c:v>
                </c:pt>
                <c:pt idx="12">
                  <c:v>7239</c:v>
                </c:pt>
                <c:pt idx="13">
                  <c:v>2959</c:v>
                </c:pt>
                <c:pt idx="14">
                  <c:v>11374</c:v>
                </c:pt>
                <c:pt idx="15">
                  <c:v>6649</c:v>
                </c:pt>
                <c:pt idx="16">
                  <c:v>7507</c:v>
                </c:pt>
                <c:pt idx="17">
                  <c:v>9395</c:v>
                </c:pt>
                <c:pt idx="18">
                  <c:v>9264</c:v>
                </c:pt>
                <c:pt idx="19">
                  <c:v>2931</c:v>
                </c:pt>
                <c:pt idx="20">
                  <c:v>6587</c:v>
                </c:pt>
                <c:pt idx="21">
                  <c:v>6526</c:v>
                </c:pt>
                <c:pt idx="22">
                  <c:v>1762</c:v>
                </c:pt>
                <c:pt idx="23">
                  <c:v>10681</c:v>
                </c:pt>
                <c:pt idx="24">
                  <c:v>7657</c:v>
                </c:pt>
                <c:pt idx="25">
                  <c:v>10992</c:v>
                </c:pt>
                <c:pt idx="26">
                  <c:v>2982</c:v>
                </c:pt>
                <c:pt idx="27">
                  <c:v>9801</c:v>
                </c:pt>
                <c:pt idx="28">
                  <c:v>3639</c:v>
                </c:pt>
                <c:pt idx="29">
                  <c:v>11614</c:v>
                </c:pt>
                <c:pt idx="30">
                  <c:v>9310</c:v>
                </c:pt>
                <c:pt idx="31">
                  <c:v>11543</c:v>
                </c:pt>
                <c:pt idx="32">
                  <c:v>11184</c:v>
                </c:pt>
                <c:pt idx="33">
                  <c:v>11579</c:v>
                </c:pt>
                <c:pt idx="34">
                  <c:v>8549</c:v>
                </c:pt>
                <c:pt idx="35">
                  <c:v>3217</c:v>
                </c:pt>
                <c:pt idx="36">
                  <c:v>9505</c:v>
                </c:pt>
                <c:pt idx="37">
                  <c:v>1995</c:v>
                </c:pt>
                <c:pt idx="38">
                  <c:v>4094</c:v>
                </c:pt>
                <c:pt idx="39">
                  <c:v>4697</c:v>
                </c:pt>
                <c:pt idx="40">
                  <c:v>6332</c:v>
                </c:pt>
                <c:pt idx="41">
                  <c:v>3551</c:v>
                </c:pt>
                <c:pt idx="42">
                  <c:v>1714</c:v>
                </c:pt>
                <c:pt idx="43">
                  <c:v>11193</c:v>
                </c:pt>
                <c:pt idx="44">
                  <c:v>4809</c:v>
                </c:pt>
                <c:pt idx="45">
                  <c:v>8117</c:v>
                </c:pt>
                <c:pt idx="46">
                  <c:v>7101</c:v>
                </c:pt>
                <c:pt idx="47">
                  <c:v>1365</c:v>
                </c:pt>
                <c:pt idx="48">
                  <c:v>7764</c:v>
                </c:pt>
                <c:pt idx="49">
                  <c:v>4987</c:v>
                </c:pt>
                <c:pt idx="50">
                  <c:v>3587</c:v>
                </c:pt>
                <c:pt idx="51">
                  <c:v>6312</c:v>
                </c:pt>
                <c:pt idx="52">
                  <c:v>6170</c:v>
                </c:pt>
                <c:pt idx="53">
                  <c:v>3098</c:v>
                </c:pt>
                <c:pt idx="54">
                  <c:v>12498</c:v>
                </c:pt>
                <c:pt idx="55">
                  <c:v>10640</c:v>
                </c:pt>
                <c:pt idx="56">
                  <c:v>4262</c:v>
                </c:pt>
                <c:pt idx="57">
                  <c:v>10289</c:v>
                </c:pt>
                <c:pt idx="58">
                  <c:v>2014</c:v>
                </c:pt>
                <c:pt idx="59">
                  <c:v>9597</c:v>
                </c:pt>
                <c:pt idx="60">
                  <c:v>9621</c:v>
                </c:pt>
                <c:pt idx="61">
                  <c:v>10798</c:v>
                </c:pt>
                <c:pt idx="62">
                  <c:v>3731</c:v>
                </c:pt>
                <c:pt idx="63">
                  <c:v>1025</c:v>
                </c:pt>
                <c:pt idx="64">
                  <c:v>5945</c:v>
                </c:pt>
                <c:pt idx="65">
                  <c:v>5276</c:v>
                </c:pt>
                <c:pt idx="66">
                  <c:v>10153</c:v>
                </c:pt>
                <c:pt idx="67">
                  <c:v>7160</c:v>
                </c:pt>
                <c:pt idx="68">
                  <c:v>7602</c:v>
                </c:pt>
                <c:pt idx="69">
                  <c:v>2723</c:v>
                </c:pt>
                <c:pt idx="70">
                  <c:v>11868</c:v>
                </c:pt>
                <c:pt idx="71">
                  <c:v>1751</c:v>
                </c:pt>
                <c:pt idx="72">
                  <c:v>2490</c:v>
                </c:pt>
                <c:pt idx="73">
                  <c:v>3341</c:v>
                </c:pt>
                <c:pt idx="74">
                  <c:v>5497</c:v>
                </c:pt>
                <c:pt idx="75">
                  <c:v>7357</c:v>
                </c:pt>
                <c:pt idx="76">
                  <c:v>2450</c:v>
                </c:pt>
                <c:pt idx="77">
                  <c:v>2464</c:v>
                </c:pt>
                <c:pt idx="78">
                  <c:v>9509</c:v>
                </c:pt>
                <c:pt idx="79">
                  <c:v>6056</c:v>
                </c:pt>
                <c:pt idx="80">
                  <c:v>10399</c:v>
                </c:pt>
                <c:pt idx="81">
                  <c:v>2692</c:v>
                </c:pt>
                <c:pt idx="82">
                  <c:v>6670</c:v>
                </c:pt>
                <c:pt idx="83">
                  <c:v>7276</c:v>
                </c:pt>
                <c:pt idx="84">
                  <c:v>2482</c:v>
                </c:pt>
                <c:pt idx="85">
                  <c:v>5018</c:v>
                </c:pt>
                <c:pt idx="86">
                  <c:v>4632</c:v>
                </c:pt>
                <c:pt idx="87">
                  <c:v>12069</c:v>
                </c:pt>
                <c:pt idx="88">
                  <c:v>3318</c:v>
                </c:pt>
                <c:pt idx="89">
                  <c:v>1901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CAF-417C-A58C-0EAD369F9DA1}"/>
            </c:ext>
          </c:extLst>
        </c:ser>
        <c:ser>
          <c:idx val="2"/>
          <c:order val="2"/>
          <c:tx>
            <c:v>Série3</c:v>
          </c:tx>
          <c:spPr>
            <a:ln w="15875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[0]!Série3</c:f>
              <c:numCache>
                <c:formatCode>General</c:formatCode>
                <c:ptCount val="90"/>
                <c:pt idx="0">
                  <c:v>11957</c:v>
                </c:pt>
                <c:pt idx="1">
                  <c:v>8669</c:v>
                </c:pt>
                <c:pt idx="2">
                  <c:v>2672</c:v>
                </c:pt>
                <c:pt idx="3">
                  <c:v>9445</c:v>
                </c:pt>
                <c:pt idx="4">
                  <c:v>10782</c:v>
                </c:pt>
                <c:pt idx="5">
                  <c:v>12336</c:v>
                </c:pt>
                <c:pt idx="6">
                  <c:v>1719</c:v>
                </c:pt>
                <c:pt idx="7">
                  <c:v>2607</c:v>
                </c:pt>
                <c:pt idx="8">
                  <c:v>11572</c:v>
                </c:pt>
                <c:pt idx="9">
                  <c:v>12667</c:v>
                </c:pt>
                <c:pt idx="10">
                  <c:v>12245</c:v>
                </c:pt>
                <c:pt idx="11">
                  <c:v>1443</c:v>
                </c:pt>
                <c:pt idx="12">
                  <c:v>9823</c:v>
                </c:pt>
                <c:pt idx="13">
                  <c:v>7177</c:v>
                </c:pt>
                <c:pt idx="14">
                  <c:v>9151</c:v>
                </c:pt>
                <c:pt idx="15">
                  <c:v>12338</c:v>
                </c:pt>
                <c:pt idx="16">
                  <c:v>10873</c:v>
                </c:pt>
                <c:pt idx="17">
                  <c:v>5363</c:v>
                </c:pt>
                <c:pt idx="18">
                  <c:v>11762</c:v>
                </c:pt>
                <c:pt idx="19">
                  <c:v>9409</c:v>
                </c:pt>
                <c:pt idx="20">
                  <c:v>2286</c:v>
                </c:pt>
                <c:pt idx="21">
                  <c:v>1409</c:v>
                </c:pt>
                <c:pt idx="22">
                  <c:v>5151</c:v>
                </c:pt>
                <c:pt idx="23">
                  <c:v>9420</c:v>
                </c:pt>
                <c:pt idx="24">
                  <c:v>5825</c:v>
                </c:pt>
                <c:pt idx="25">
                  <c:v>10287</c:v>
                </c:pt>
                <c:pt idx="26">
                  <c:v>12056</c:v>
                </c:pt>
                <c:pt idx="27">
                  <c:v>10248</c:v>
                </c:pt>
                <c:pt idx="28">
                  <c:v>2305</c:v>
                </c:pt>
                <c:pt idx="29">
                  <c:v>3753</c:v>
                </c:pt>
                <c:pt idx="30">
                  <c:v>11764</c:v>
                </c:pt>
                <c:pt idx="31">
                  <c:v>10451</c:v>
                </c:pt>
                <c:pt idx="32">
                  <c:v>3239</c:v>
                </c:pt>
                <c:pt idx="33">
                  <c:v>11387</c:v>
                </c:pt>
                <c:pt idx="34">
                  <c:v>9529</c:v>
                </c:pt>
                <c:pt idx="35">
                  <c:v>11406</c:v>
                </c:pt>
                <c:pt idx="36">
                  <c:v>12239</c:v>
                </c:pt>
                <c:pt idx="37">
                  <c:v>3451</c:v>
                </c:pt>
                <c:pt idx="38">
                  <c:v>1700</c:v>
                </c:pt>
                <c:pt idx="39">
                  <c:v>11922</c:v>
                </c:pt>
                <c:pt idx="40">
                  <c:v>7906</c:v>
                </c:pt>
                <c:pt idx="41">
                  <c:v>11325</c:v>
                </c:pt>
                <c:pt idx="42">
                  <c:v>6791</c:v>
                </c:pt>
                <c:pt idx="43">
                  <c:v>12672</c:v>
                </c:pt>
                <c:pt idx="44">
                  <c:v>5488</c:v>
                </c:pt>
                <c:pt idx="45">
                  <c:v>6262</c:v>
                </c:pt>
                <c:pt idx="46">
                  <c:v>11096</c:v>
                </c:pt>
                <c:pt idx="47">
                  <c:v>7528</c:v>
                </c:pt>
                <c:pt idx="48">
                  <c:v>4151</c:v>
                </c:pt>
                <c:pt idx="49">
                  <c:v>12428</c:v>
                </c:pt>
                <c:pt idx="50">
                  <c:v>6976</c:v>
                </c:pt>
                <c:pt idx="51">
                  <c:v>7166</c:v>
                </c:pt>
                <c:pt idx="52">
                  <c:v>4427</c:v>
                </c:pt>
                <c:pt idx="53">
                  <c:v>5404</c:v>
                </c:pt>
                <c:pt idx="54">
                  <c:v>11967</c:v>
                </c:pt>
                <c:pt idx="55">
                  <c:v>2137</c:v>
                </c:pt>
                <c:pt idx="56">
                  <c:v>5539</c:v>
                </c:pt>
                <c:pt idx="57">
                  <c:v>7919</c:v>
                </c:pt>
                <c:pt idx="58">
                  <c:v>10991</c:v>
                </c:pt>
                <c:pt idx="59">
                  <c:v>2000</c:v>
                </c:pt>
                <c:pt idx="60">
                  <c:v>12764</c:v>
                </c:pt>
                <c:pt idx="61">
                  <c:v>3009</c:v>
                </c:pt>
                <c:pt idx="62">
                  <c:v>1462</c:v>
                </c:pt>
                <c:pt idx="63">
                  <c:v>9957</c:v>
                </c:pt>
                <c:pt idx="64">
                  <c:v>10904</c:v>
                </c:pt>
                <c:pt idx="65">
                  <c:v>2582</c:v>
                </c:pt>
                <c:pt idx="66">
                  <c:v>11953</c:v>
                </c:pt>
                <c:pt idx="67">
                  <c:v>7571</c:v>
                </c:pt>
                <c:pt idx="68">
                  <c:v>12157</c:v>
                </c:pt>
                <c:pt idx="69">
                  <c:v>9951</c:v>
                </c:pt>
                <c:pt idx="70">
                  <c:v>3527</c:v>
                </c:pt>
                <c:pt idx="71">
                  <c:v>1354</c:v>
                </c:pt>
                <c:pt idx="72">
                  <c:v>3659</c:v>
                </c:pt>
                <c:pt idx="73">
                  <c:v>2224</c:v>
                </c:pt>
                <c:pt idx="74">
                  <c:v>11586</c:v>
                </c:pt>
                <c:pt idx="75">
                  <c:v>5494</c:v>
                </c:pt>
                <c:pt idx="76">
                  <c:v>9201</c:v>
                </c:pt>
                <c:pt idx="77">
                  <c:v>12685</c:v>
                </c:pt>
                <c:pt idx="78">
                  <c:v>12594</c:v>
                </c:pt>
                <c:pt idx="79">
                  <c:v>7440</c:v>
                </c:pt>
                <c:pt idx="80">
                  <c:v>6894</c:v>
                </c:pt>
                <c:pt idx="81">
                  <c:v>9982</c:v>
                </c:pt>
                <c:pt idx="82">
                  <c:v>4113</c:v>
                </c:pt>
                <c:pt idx="83">
                  <c:v>6682</c:v>
                </c:pt>
                <c:pt idx="84">
                  <c:v>11361</c:v>
                </c:pt>
                <c:pt idx="85">
                  <c:v>3370</c:v>
                </c:pt>
                <c:pt idx="86">
                  <c:v>10173</c:v>
                </c:pt>
                <c:pt idx="87">
                  <c:v>12825</c:v>
                </c:pt>
                <c:pt idx="88">
                  <c:v>3661</c:v>
                </c:pt>
                <c:pt idx="89">
                  <c:v>6135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CAF-417C-A58C-0EAD369F9D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1334560"/>
        <c:axId val="2121334888"/>
      </c:lineChart>
      <c:catAx>
        <c:axId val="2121334560"/>
        <c:scaling>
          <c:orientation val="minMax"/>
        </c:scaling>
        <c:delete val="0"/>
        <c:axPos val="b"/>
        <c:numFmt formatCode="dd/mm/yyyy;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312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21334888"/>
        <c:crosses val="autoZero"/>
        <c:auto val="1"/>
        <c:lblAlgn val="ctr"/>
        <c:lblOffset val="100"/>
        <c:noMultiLvlLbl val="0"/>
      </c:catAx>
      <c:valAx>
        <c:axId val="2121334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21334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4</xdr:row>
      <xdr:rowOff>180975</xdr:rowOff>
    </xdr:from>
    <xdr:to>
      <xdr:col>21</xdr:col>
      <xdr:colOff>85725</xdr:colOff>
      <xdr:row>33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39DED26-99F5-2420-820C-7950C0EC90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4A623-7B46-434D-8483-63A8FA0EA19F}">
  <dimension ref="A1:EE26"/>
  <sheetViews>
    <sheetView tabSelected="1" workbookViewId="0">
      <selection activeCell="W26" sqref="W26"/>
    </sheetView>
  </sheetViews>
  <sheetFormatPr baseColWidth="10" defaultRowHeight="15" x14ac:dyDescent="0.25"/>
  <cols>
    <col min="3" max="3" width="16.42578125" bestFit="1" customWidth="1"/>
  </cols>
  <sheetData>
    <row r="1" spans="1:135" s="2" customFormat="1" x14ac:dyDescent="0.25">
      <c r="A1" s="2">
        <v>44835</v>
      </c>
      <c r="D1" s="2">
        <f>IF(A1="","",A1+1)</f>
        <v>44836</v>
      </c>
      <c r="E1" s="2" t="str">
        <f t="shared" ref="E1:BP1" si="0">IF(B1="","",B1+1)</f>
        <v/>
      </c>
      <c r="F1" s="2" t="str">
        <f t="shared" si="0"/>
        <v/>
      </c>
      <c r="G1" s="2">
        <f t="shared" si="0"/>
        <v>44837</v>
      </c>
      <c r="H1" s="2" t="str">
        <f t="shared" si="0"/>
        <v/>
      </c>
      <c r="I1" s="2" t="str">
        <f t="shared" si="0"/>
        <v/>
      </c>
      <c r="J1" s="2">
        <f t="shared" si="0"/>
        <v>44838</v>
      </c>
      <c r="K1" s="2" t="str">
        <f t="shared" si="0"/>
        <v/>
      </c>
      <c r="L1" s="2" t="str">
        <f t="shared" si="0"/>
        <v/>
      </c>
      <c r="M1" s="2">
        <f t="shared" si="0"/>
        <v>44839</v>
      </c>
      <c r="N1" s="2" t="str">
        <f t="shared" si="0"/>
        <v/>
      </c>
      <c r="O1" s="2" t="str">
        <f t="shared" si="0"/>
        <v/>
      </c>
      <c r="P1" s="2">
        <f t="shared" si="0"/>
        <v>44840</v>
      </c>
      <c r="Q1" s="2" t="str">
        <f t="shared" si="0"/>
        <v/>
      </c>
      <c r="R1" s="2" t="str">
        <f t="shared" si="0"/>
        <v/>
      </c>
      <c r="S1" s="2">
        <f t="shared" si="0"/>
        <v>44841</v>
      </c>
      <c r="T1" s="2" t="str">
        <f t="shared" si="0"/>
        <v/>
      </c>
      <c r="U1" s="2" t="str">
        <f t="shared" si="0"/>
        <v/>
      </c>
      <c r="V1" s="2">
        <f t="shared" si="0"/>
        <v>44842</v>
      </c>
      <c r="W1" s="2" t="str">
        <f t="shared" si="0"/>
        <v/>
      </c>
      <c r="X1" s="2" t="str">
        <f t="shared" si="0"/>
        <v/>
      </c>
      <c r="Y1" s="2">
        <f t="shared" si="0"/>
        <v>44843</v>
      </c>
      <c r="Z1" s="2" t="str">
        <f t="shared" si="0"/>
        <v/>
      </c>
      <c r="AA1" s="2" t="str">
        <f t="shared" si="0"/>
        <v/>
      </c>
      <c r="AB1" s="2">
        <f t="shared" si="0"/>
        <v>44844</v>
      </c>
      <c r="AC1" s="2" t="str">
        <f t="shared" si="0"/>
        <v/>
      </c>
      <c r="AD1" s="2" t="str">
        <f t="shared" si="0"/>
        <v/>
      </c>
      <c r="AE1" s="2">
        <f t="shared" si="0"/>
        <v>44845</v>
      </c>
      <c r="AF1" s="2" t="str">
        <f t="shared" si="0"/>
        <v/>
      </c>
      <c r="AG1" s="2" t="str">
        <f t="shared" si="0"/>
        <v/>
      </c>
      <c r="AH1" s="2">
        <f t="shared" si="0"/>
        <v>44846</v>
      </c>
      <c r="AI1" s="2" t="str">
        <f t="shared" si="0"/>
        <v/>
      </c>
      <c r="AJ1" s="2" t="str">
        <f t="shared" si="0"/>
        <v/>
      </c>
      <c r="AK1" s="2">
        <f t="shared" si="0"/>
        <v>44847</v>
      </c>
      <c r="AL1" s="2" t="str">
        <f t="shared" si="0"/>
        <v/>
      </c>
      <c r="AM1" s="2" t="str">
        <f t="shared" si="0"/>
        <v/>
      </c>
      <c r="AN1" s="2">
        <f t="shared" si="0"/>
        <v>44848</v>
      </c>
      <c r="AO1" s="2" t="str">
        <f t="shared" si="0"/>
        <v/>
      </c>
      <c r="AP1" s="2" t="str">
        <f t="shared" si="0"/>
        <v/>
      </c>
      <c r="AQ1" s="2">
        <f t="shared" si="0"/>
        <v>44849</v>
      </c>
      <c r="AR1" s="2" t="str">
        <f t="shared" si="0"/>
        <v/>
      </c>
      <c r="AS1" s="2" t="str">
        <f t="shared" si="0"/>
        <v/>
      </c>
      <c r="AT1" s="2">
        <f t="shared" si="0"/>
        <v>44850</v>
      </c>
      <c r="AU1" s="2" t="str">
        <f t="shared" si="0"/>
        <v/>
      </c>
      <c r="AV1" s="2" t="str">
        <f t="shared" si="0"/>
        <v/>
      </c>
      <c r="AW1" s="2">
        <f t="shared" si="0"/>
        <v>44851</v>
      </c>
      <c r="AX1" s="2" t="str">
        <f t="shared" si="0"/>
        <v/>
      </c>
      <c r="AY1" s="2" t="str">
        <f t="shared" si="0"/>
        <v/>
      </c>
      <c r="AZ1" s="2">
        <f t="shared" si="0"/>
        <v>44852</v>
      </c>
      <c r="BA1" s="2" t="str">
        <f t="shared" si="0"/>
        <v/>
      </c>
      <c r="BB1" s="2" t="str">
        <f t="shared" si="0"/>
        <v/>
      </c>
      <c r="BC1" s="2">
        <f t="shared" si="0"/>
        <v>44853</v>
      </c>
      <c r="BD1" s="2" t="str">
        <f t="shared" si="0"/>
        <v/>
      </c>
      <c r="BE1" s="2" t="str">
        <f t="shared" si="0"/>
        <v/>
      </c>
      <c r="BF1" s="2">
        <f t="shared" si="0"/>
        <v>44854</v>
      </c>
      <c r="BG1" s="2" t="str">
        <f t="shared" si="0"/>
        <v/>
      </c>
      <c r="BH1" s="2" t="str">
        <f t="shared" si="0"/>
        <v/>
      </c>
      <c r="BI1" s="2">
        <f t="shared" si="0"/>
        <v>44855</v>
      </c>
      <c r="BJ1" s="2" t="str">
        <f t="shared" si="0"/>
        <v/>
      </c>
      <c r="BK1" s="2" t="str">
        <f t="shared" si="0"/>
        <v/>
      </c>
      <c r="BL1" s="2">
        <f t="shared" si="0"/>
        <v>44856</v>
      </c>
      <c r="BM1" s="2" t="str">
        <f t="shared" si="0"/>
        <v/>
      </c>
      <c r="BN1" s="2" t="str">
        <f t="shared" si="0"/>
        <v/>
      </c>
      <c r="BO1" s="2">
        <f t="shared" si="0"/>
        <v>44857</v>
      </c>
      <c r="BP1" s="2" t="str">
        <f t="shared" si="0"/>
        <v/>
      </c>
      <c r="BQ1" s="2" t="str">
        <f t="shared" ref="BQ1:EB1" si="1">IF(BN1="","",BN1+1)</f>
        <v/>
      </c>
      <c r="BR1" s="2">
        <f t="shared" si="1"/>
        <v>44858</v>
      </c>
      <c r="BS1" s="2" t="str">
        <f t="shared" si="1"/>
        <v/>
      </c>
      <c r="BT1" s="2" t="str">
        <f t="shared" si="1"/>
        <v/>
      </c>
      <c r="BU1" s="2">
        <f t="shared" si="1"/>
        <v>44859</v>
      </c>
      <c r="BV1" s="2" t="str">
        <f t="shared" si="1"/>
        <v/>
      </c>
      <c r="BW1" s="2" t="str">
        <f t="shared" si="1"/>
        <v/>
      </c>
      <c r="BX1" s="2">
        <f t="shared" si="1"/>
        <v>44860</v>
      </c>
      <c r="BY1" s="2" t="str">
        <f t="shared" si="1"/>
        <v/>
      </c>
      <c r="BZ1" s="2" t="str">
        <f t="shared" si="1"/>
        <v/>
      </c>
      <c r="CA1" s="2">
        <f t="shared" si="1"/>
        <v>44861</v>
      </c>
      <c r="CB1" s="2" t="str">
        <f t="shared" si="1"/>
        <v/>
      </c>
      <c r="CC1" s="2" t="str">
        <f t="shared" si="1"/>
        <v/>
      </c>
      <c r="CD1" s="2">
        <f t="shared" si="1"/>
        <v>44862</v>
      </c>
      <c r="CE1" s="2" t="str">
        <f t="shared" si="1"/>
        <v/>
      </c>
      <c r="CF1" s="2" t="str">
        <f t="shared" si="1"/>
        <v/>
      </c>
      <c r="CG1" s="2">
        <f t="shared" si="1"/>
        <v>44863</v>
      </c>
      <c r="CH1" s="2" t="str">
        <f t="shared" si="1"/>
        <v/>
      </c>
      <c r="CI1" s="2" t="str">
        <f t="shared" si="1"/>
        <v/>
      </c>
      <c r="CJ1" s="2">
        <f t="shared" si="1"/>
        <v>44864</v>
      </c>
      <c r="CK1" s="2" t="str">
        <f t="shared" si="1"/>
        <v/>
      </c>
      <c r="CL1" s="2" t="str">
        <f t="shared" si="1"/>
        <v/>
      </c>
      <c r="CM1" s="2">
        <f t="shared" si="1"/>
        <v>44865</v>
      </c>
      <c r="CN1" s="2" t="str">
        <f t="shared" si="1"/>
        <v/>
      </c>
      <c r="CO1" s="2" t="str">
        <f t="shared" si="1"/>
        <v/>
      </c>
      <c r="CP1" s="2">
        <f t="shared" si="1"/>
        <v>44866</v>
      </c>
      <c r="CQ1" s="2" t="str">
        <f t="shared" si="1"/>
        <v/>
      </c>
      <c r="CR1" s="2" t="str">
        <f t="shared" si="1"/>
        <v/>
      </c>
      <c r="CS1" s="2">
        <f t="shared" si="1"/>
        <v>44867</v>
      </c>
      <c r="CT1" s="2" t="str">
        <f t="shared" si="1"/>
        <v/>
      </c>
      <c r="CU1" s="2" t="str">
        <f t="shared" si="1"/>
        <v/>
      </c>
      <c r="CV1" s="2">
        <f t="shared" si="1"/>
        <v>44868</v>
      </c>
      <c r="CW1" s="2" t="str">
        <f t="shared" si="1"/>
        <v/>
      </c>
      <c r="CX1" s="2" t="str">
        <f t="shared" si="1"/>
        <v/>
      </c>
      <c r="CY1" s="2">
        <f t="shared" si="1"/>
        <v>44869</v>
      </c>
      <c r="CZ1" s="2" t="str">
        <f t="shared" si="1"/>
        <v/>
      </c>
      <c r="DA1" s="2" t="str">
        <f t="shared" si="1"/>
        <v/>
      </c>
      <c r="DB1" s="2">
        <f t="shared" si="1"/>
        <v>44870</v>
      </c>
      <c r="DC1" s="2" t="str">
        <f t="shared" si="1"/>
        <v/>
      </c>
      <c r="DD1" s="2" t="str">
        <f t="shared" si="1"/>
        <v/>
      </c>
      <c r="DE1" s="2">
        <f t="shared" si="1"/>
        <v>44871</v>
      </c>
      <c r="DF1" s="2" t="str">
        <f t="shared" si="1"/>
        <v/>
      </c>
      <c r="DG1" s="2" t="str">
        <f t="shared" si="1"/>
        <v/>
      </c>
      <c r="DH1" s="2">
        <f t="shared" si="1"/>
        <v>44872</v>
      </c>
      <c r="DI1" s="2" t="str">
        <f t="shared" si="1"/>
        <v/>
      </c>
      <c r="DJ1" s="2" t="str">
        <f t="shared" si="1"/>
        <v/>
      </c>
      <c r="DK1" s="2">
        <f t="shared" si="1"/>
        <v>44873</v>
      </c>
      <c r="DL1" s="2" t="str">
        <f t="shared" si="1"/>
        <v/>
      </c>
      <c r="DM1" s="2" t="str">
        <f t="shared" si="1"/>
        <v/>
      </c>
      <c r="DN1" s="2">
        <f t="shared" si="1"/>
        <v>44874</v>
      </c>
      <c r="DO1" s="2" t="str">
        <f t="shared" si="1"/>
        <v/>
      </c>
      <c r="DP1" s="2" t="str">
        <f t="shared" si="1"/>
        <v/>
      </c>
      <c r="DQ1" s="2">
        <f t="shared" si="1"/>
        <v>44875</v>
      </c>
      <c r="DR1" s="2" t="str">
        <f t="shared" si="1"/>
        <v/>
      </c>
      <c r="DS1" s="2" t="str">
        <f t="shared" si="1"/>
        <v/>
      </c>
      <c r="DT1" s="2">
        <f t="shared" si="1"/>
        <v>44876</v>
      </c>
      <c r="DU1" s="2" t="str">
        <f t="shared" si="1"/>
        <v/>
      </c>
      <c r="DV1" s="2" t="str">
        <f t="shared" si="1"/>
        <v/>
      </c>
      <c r="DW1" s="2">
        <f t="shared" si="1"/>
        <v>44877</v>
      </c>
      <c r="DX1" s="2" t="str">
        <f t="shared" si="1"/>
        <v/>
      </c>
      <c r="DY1" s="2" t="str">
        <f t="shared" si="1"/>
        <v/>
      </c>
      <c r="DZ1" s="2">
        <f t="shared" si="1"/>
        <v>44878</v>
      </c>
      <c r="EA1" s="2" t="str">
        <f t="shared" si="1"/>
        <v/>
      </c>
      <c r="EB1" s="2" t="str">
        <f t="shared" si="1"/>
        <v/>
      </c>
      <c r="EC1" s="2">
        <f t="shared" ref="EC1:EE1" si="2">IF(DZ1="","",DZ1+1)</f>
        <v>44879</v>
      </c>
      <c r="ED1" s="2" t="str">
        <f t="shared" si="2"/>
        <v/>
      </c>
      <c r="EE1" s="2" t="str">
        <f t="shared" si="2"/>
        <v/>
      </c>
    </row>
    <row r="2" spans="1:135" x14ac:dyDescent="0.25">
      <c r="A2">
        <v>10982</v>
      </c>
      <c r="B2">
        <v>10393</v>
      </c>
      <c r="C2">
        <v>2825</v>
      </c>
      <c r="D2">
        <v>4555</v>
      </c>
      <c r="E2">
        <v>2927</v>
      </c>
      <c r="F2">
        <v>5915</v>
      </c>
      <c r="G2">
        <v>1779</v>
      </c>
      <c r="H2">
        <v>11500</v>
      </c>
      <c r="I2">
        <v>12676</v>
      </c>
      <c r="J2">
        <v>9012</v>
      </c>
      <c r="K2">
        <v>3377</v>
      </c>
      <c r="L2">
        <v>10140</v>
      </c>
      <c r="M2">
        <v>10324</v>
      </c>
      <c r="N2">
        <v>12994</v>
      </c>
      <c r="O2">
        <v>11739</v>
      </c>
      <c r="P2">
        <v>2634</v>
      </c>
      <c r="Q2">
        <v>12949</v>
      </c>
      <c r="R2">
        <v>5589</v>
      </c>
      <c r="S2">
        <v>7432</v>
      </c>
      <c r="T2">
        <v>6489</v>
      </c>
      <c r="U2">
        <v>3430</v>
      </c>
      <c r="V2">
        <v>12808</v>
      </c>
      <c r="W2">
        <v>9893</v>
      </c>
      <c r="X2">
        <v>2241</v>
      </c>
      <c r="Y2">
        <v>3379</v>
      </c>
      <c r="Z2">
        <v>6698</v>
      </c>
      <c r="AA2">
        <v>10469</v>
      </c>
      <c r="AB2">
        <v>10211</v>
      </c>
      <c r="AC2">
        <v>12166</v>
      </c>
      <c r="AD2">
        <v>12979</v>
      </c>
      <c r="AE2">
        <v>9112</v>
      </c>
      <c r="AF2">
        <v>1264</v>
      </c>
      <c r="AG2">
        <v>1610</v>
      </c>
      <c r="AH2">
        <v>11116</v>
      </c>
      <c r="AI2">
        <v>1557</v>
      </c>
      <c r="AJ2">
        <v>7013</v>
      </c>
      <c r="AK2">
        <v>3149</v>
      </c>
      <c r="AL2">
        <v>4784</v>
      </c>
      <c r="AM2">
        <v>5948</v>
      </c>
      <c r="AN2">
        <v>7593</v>
      </c>
      <c r="AO2">
        <v>4196</v>
      </c>
      <c r="AP2">
        <v>6022</v>
      </c>
      <c r="AQ2">
        <v>4550</v>
      </c>
      <c r="AR2">
        <v>1774</v>
      </c>
      <c r="AS2">
        <v>5347</v>
      </c>
      <c r="AT2">
        <v>11055</v>
      </c>
      <c r="AU2">
        <v>5389</v>
      </c>
      <c r="AV2">
        <v>10413</v>
      </c>
      <c r="AW2">
        <v>6307</v>
      </c>
      <c r="AX2">
        <v>6136</v>
      </c>
      <c r="AY2">
        <v>7108</v>
      </c>
      <c r="AZ2">
        <v>12307</v>
      </c>
      <c r="BA2">
        <v>1644</v>
      </c>
      <c r="BB2">
        <v>5280</v>
      </c>
      <c r="BC2">
        <v>4812</v>
      </c>
      <c r="BD2">
        <v>9364</v>
      </c>
      <c r="BE2">
        <v>3270</v>
      </c>
      <c r="BF2">
        <v>2632</v>
      </c>
      <c r="BG2">
        <v>10103</v>
      </c>
      <c r="BH2">
        <v>1395</v>
      </c>
      <c r="BI2">
        <v>11154</v>
      </c>
      <c r="BJ2">
        <v>10998</v>
      </c>
      <c r="BK2">
        <v>9221</v>
      </c>
      <c r="BL2">
        <v>2941</v>
      </c>
      <c r="BM2">
        <v>10929</v>
      </c>
      <c r="BN2">
        <v>4360</v>
      </c>
      <c r="BO2">
        <v>1585</v>
      </c>
      <c r="BP2">
        <v>4367</v>
      </c>
      <c r="BQ2">
        <v>10856</v>
      </c>
      <c r="BR2">
        <v>11613</v>
      </c>
      <c r="BS2">
        <v>5425</v>
      </c>
      <c r="BT2">
        <v>7412</v>
      </c>
      <c r="BU2">
        <v>6366</v>
      </c>
      <c r="BV2">
        <v>4521</v>
      </c>
      <c r="BW2">
        <v>7234</v>
      </c>
      <c r="BX2">
        <v>12613</v>
      </c>
      <c r="BY2">
        <v>7757</v>
      </c>
      <c r="BZ2">
        <v>6958</v>
      </c>
      <c r="CA2">
        <v>3173</v>
      </c>
      <c r="CB2">
        <v>11245</v>
      </c>
      <c r="CC2">
        <v>1626</v>
      </c>
      <c r="CD2">
        <v>5052</v>
      </c>
      <c r="CE2">
        <v>9378</v>
      </c>
      <c r="CF2">
        <v>11710</v>
      </c>
      <c r="CG2">
        <v>9003</v>
      </c>
      <c r="CH2">
        <v>7668</v>
      </c>
      <c r="CI2">
        <v>3225</v>
      </c>
      <c r="CJ2">
        <v>1865</v>
      </c>
      <c r="CK2">
        <v>2148</v>
      </c>
      <c r="CL2">
        <v>6829</v>
      </c>
      <c r="CM2">
        <v>7021</v>
      </c>
      <c r="CN2">
        <v>9784</v>
      </c>
      <c r="CO2">
        <v>6195</v>
      </c>
      <c r="CP2">
        <v>2199</v>
      </c>
      <c r="CQ2">
        <v>2727</v>
      </c>
      <c r="CR2">
        <v>5298</v>
      </c>
      <c r="CS2">
        <v>2736</v>
      </c>
      <c r="CT2">
        <v>10080</v>
      </c>
      <c r="CU2">
        <v>2809</v>
      </c>
      <c r="CV2">
        <v>3079</v>
      </c>
      <c r="CW2">
        <v>2160</v>
      </c>
      <c r="CX2">
        <v>6679</v>
      </c>
      <c r="CY2">
        <v>11965</v>
      </c>
      <c r="CZ2">
        <v>1220</v>
      </c>
      <c r="DA2">
        <v>4382</v>
      </c>
      <c r="DB2">
        <v>1752</v>
      </c>
      <c r="DC2">
        <v>12876</v>
      </c>
      <c r="DD2">
        <v>8817</v>
      </c>
      <c r="DE2">
        <v>7612</v>
      </c>
      <c r="DF2">
        <v>9240</v>
      </c>
      <c r="DG2">
        <v>11483</v>
      </c>
      <c r="DH2">
        <v>11911</v>
      </c>
      <c r="DI2">
        <v>8221</v>
      </c>
      <c r="DJ2">
        <v>8153</v>
      </c>
      <c r="DK2">
        <v>7117</v>
      </c>
      <c r="DL2">
        <v>7486</v>
      </c>
      <c r="DM2">
        <v>9829</v>
      </c>
      <c r="DN2">
        <v>12658</v>
      </c>
      <c r="DO2">
        <v>12912</v>
      </c>
      <c r="DP2">
        <v>12230</v>
      </c>
      <c r="DQ2">
        <v>2459</v>
      </c>
      <c r="DR2">
        <v>6069</v>
      </c>
      <c r="DS2">
        <v>7322</v>
      </c>
      <c r="DT2">
        <v>3177</v>
      </c>
      <c r="DU2">
        <v>10339</v>
      </c>
      <c r="DV2">
        <v>5986</v>
      </c>
      <c r="DW2">
        <v>7861</v>
      </c>
      <c r="DX2">
        <v>8540</v>
      </c>
      <c r="DY2">
        <v>1298</v>
      </c>
      <c r="DZ2">
        <v>3784</v>
      </c>
      <c r="EA2">
        <v>7692</v>
      </c>
      <c r="EB2">
        <v>11658</v>
      </c>
      <c r="EC2">
        <v>7240</v>
      </c>
      <c r="ED2">
        <v>12591</v>
      </c>
      <c r="EE2">
        <v>3864</v>
      </c>
    </row>
    <row r="3" spans="1:135" x14ac:dyDescent="0.25">
      <c r="A3">
        <v>4100</v>
      </c>
      <c r="B3">
        <v>5985</v>
      </c>
      <c r="C3">
        <v>12459</v>
      </c>
      <c r="D3">
        <v>9434</v>
      </c>
      <c r="E3">
        <v>3123</v>
      </c>
      <c r="F3">
        <v>9811</v>
      </c>
      <c r="G3">
        <v>7471</v>
      </c>
      <c r="H3">
        <v>8472</v>
      </c>
      <c r="I3">
        <v>10249</v>
      </c>
      <c r="J3">
        <v>7113</v>
      </c>
      <c r="K3">
        <v>4074</v>
      </c>
      <c r="L3">
        <v>5803</v>
      </c>
      <c r="M3">
        <v>10891</v>
      </c>
      <c r="N3">
        <v>4964</v>
      </c>
      <c r="O3">
        <v>5004</v>
      </c>
      <c r="P3">
        <v>1149</v>
      </c>
      <c r="Q3">
        <v>9319</v>
      </c>
      <c r="R3">
        <v>1974</v>
      </c>
      <c r="S3">
        <v>2212</v>
      </c>
      <c r="T3">
        <v>12307</v>
      </c>
      <c r="U3">
        <v>2935</v>
      </c>
      <c r="V3">
        <v>11954</v>
      </c>
      <c r="W3">
        <v>12119</v>
      </c>
      <c r="X3">
        <v>1896</v>
      </c>
      <c r="Y3">
        <v>11725</v>
      </c>
      <c r="Z3">
        <v>2714</v>
      </c>
      <c r="AA3">
        <v>3534</v>
      </c>
      <c r="AB3">
        <v>6938</v>
      </c>
      <c r="AC3">
        <v>11349</v>
      </c>
      <c r="AD3">
        <v>11058</v>
      </c>
      <c r="AE3">
        <v>11475</v>
      </c>
      <c r="AF3">
        <v>10701</v>
      </c>
      <c r="AG3">
        <v>9506</v>
      </c>
      <c r="AH3">
        <v>6967</v>
      </c>
      <c r="AI3">
        <v>9514</v>
      </c>
      <c r="AJ3">
        <v>4372</v>
      </c>
      <c r="AK3">
        <v>7424</v>
      </c>
      <c r="AL3">
        <v>1740</v>
      </c>
      <c r="AM3">
        <v>9416</v>
      </c>
      <c r="AN3">
        <v>9726</v>
      </c>
      <c r="AO3">
        <v>3895</v>
      </c>
      <c r="AP3">
        <v>6637</v>
      </c>
      <c r="AQ3">
        <v>2867</v>
      </c>
      <c r="AR3">
        <v>11915</v>
      </c>
      <c r="AS3">
        <v>1492</v>
      </c>
      <c r="AT3">
        <v>6943</v>
      </c>
      <c r="AU3">
        <v>5751</v>
      </c>
      <c r="AV3">
        <v>7953</v>
      </c>
      <c r="AW3">
        <v>12837</v>
      </c>
      <c r="AX3">
        <v>9481</v>
      </c>
      <c r="AY3">
        <v>11606</v>
      </c>
      <c r="AZ3">
        <v>1640</v>
      </c>
      <c r="BA3">
        <v>11248</v>
      </c>
      <c r="BB3">
        <v>6681</v>
      </c>
      <c r="BC3">
        <v>7694</v>
      </c>
      <c r="BD3">
        <v>10749</v>
      </c>
      <c r="BE3">
        <v>12594</v>
      </c>
      <c r="BF3">
        <v>7239</v>
      </c>
      <c r="BG3">
        <v>2959</v>
      </c>
      <c r="BH3">
        <v>11374</v>
      </c>
      <c r="BI3">
        <v>6649</v>
      </c>
      <c r="BJ3">
        <v>7507</v>
      </c>
      <c r="BK3">
        <v>9395</v>
      </c>
      <c r="BL3">
        <v>9264</v>
      </c>
      <c r="BM3">
        <v>2931</v>
      </c>
      <c r="BN3">
        <v>6587</v>
      </c>
      <c r="BO3">
        <v>6526</v>
      </c>
      <c r="BP3">
        <v>1762</v>
      </c>
      <c r="BQ3">
        <v>10681</v>
      </c>
      <c r="BR3">
        <v>7657</v>
      </c>
      <c r="BS3">
        <v>10992</v>
      </c>
      <c r="BT3">
        <v>2982</v>
      </c>
      <c r="BU3">
        <v>9801</v>
      </c>
      <c r="BV3">
        <v>3639</v>
      </c>
      <c r="BW3">
        <v>11614</v>
      </c>
      <c r="BX3">
        <v>9310</v>
      </c>
      <c r="BY3">
        <v>11543</v>
      </c>
      <c r="BZ3">
        <v>11184</v>
      </c>
      <c r="CA3">
        <v>11579</v>
      </c>
      <c r="CB3">
        <v>8549</v>
      </c>
      <c r="CC3">
        <v>3217</v>
      </c>
      <c r="CD3">
        <v>9505</v>
      </c>
      <c r="CE3">
        <v>1995</v>
      </c>
      <c r="CF3">
        <v>4094</v>
      </c>
      <c r="CG3">
        <v>4697</v>
      </c>
      <c r="CH3">
        <v>6332</v>
      </c>
      <c r="CI3">
        <v>3551</v>
      </c>
      <c r="CJ3">
        <v>1714</v>
      </c>
      <c r="CK3">
        <v>11193</v>
      </c>
      <c r="CL3">
        <v>4809</v>
      </c>
      <c r="CM3">
        <v>8117</v>
      </c>
      <c r="CN3">
        <v>7101</v>
      </c>
      <c r="CO3">
        <v>1365</v>
      </c>
      <c r="CP3">
        <v>7764</v>
      </c>
      <c r="CQ3">
        <v>4987</v>
      </c>
      <c r="CR3">
        <v>3587</v>
      </c>
      <c r="CS3">
        <v>6312</v>
      </c>
      <c r="CT3">
        <v>6170</v>
      </c>
      <c r="CU3">
        <v>3098</v>
      </c>
      <c r="CV3">
        <v>12498</v>
      </c>
      <c r="CW3">
        <v>10640</v>
      </c>
      <c r="CX3">
        <v>4262</v>
      </c>
      <c r="CY3">
        <v>10289</v>
      </c>
      <c r="CZ3">
        <v>2014</v>
      </c>
      <c r="DA3">
        <v>9597</v>
      </c>
      <c r="DB3">
        <v>9621</v>
      </c>
      <c r="DC3">
        <v>10798</v>
      </c>
      <c r="DD3">
        <v>3731</v>
      </c>
      <c r="DE3">
        <v>1025</v>
      </c>
      <c r="DF3">
        <v>5945</v>
      </c>
      <c r="DG3">
        <v>5276</v>
      </c>
      <c r="DH3">
        <v>10153</v>
      </c>
      <c r="DI3">
        <v>7160</v>
      </c>
      <c r="DJ3">
        <v>7602</v>
      </c>
      <c r="DK3">
        <v>2723</v>
      </c>
      <c r="DL3">
        <v>11868</v>
      </c>
      <c r="DM3">
        <v>1751</v>
      </c>
      <c r="DN3">
        <v>2490</v>
      </c>
      <c r="DO3">
        <v>3341</v>
      </c>
      <c r="DP3">
        <v>5497</v>
      </c>
      <c r="DQ3">
        <v>7357</v>
      </c>
      <c r="DR3">
        <v>2450</v>
      </c>
      <c r="DS3">
        <v>2464</v>
      </c>
      <c r="DT3">
        <v>9509</v>
      </c>
      <c r="DU3">
        <v>6056</v>
      </c>
      <c r="DV3">
        <v>10399</v>
      </c>
      <c r="DW3">
        <v>2692</v>
      </c>
      <c r="DX3">
        <v>6670</v>
      </c>
      <c r="DY3">
        <v>7276</v>
      </c>
      <c r="DZ3">
        <v>2482</v>
      </c>
      <c r="EA3">
        <v>5018</v>
      </c>
      <c r="EB3">
        <v>4632</v>
      </c>
      <c r="EC3">
        <v>12069</v>
      </c>
      <c r="ED3">
        <v>3318</v>
      </c>
      <c r="EE3">
        <v>1901</v>
      </c>
    </row>
    <row r="4" spans="1:135" x14ac:dyDescent="0.25">
      <c r="A4">
        <v>3889</v>
      </c>
      <c r="B4">
        <v>7971</v>
      </c>
      <c r="C4">
        <v>11021</v>
      </c>
      <c r="D4">
        <v>3083</v>
      </c>
      <c r="E4">
        <v>9203</v>
      </c>
      <c r="F4">
        <v>10037</v>
      </c>
      <c r="G4">
        <v>4023</v>
      </c>
      <c r="H4">
        <v>5645</v>
      </c>
      <c r="I4">
        <v>1636</v>
      </c>
      <c r="J4">
        <v>6426</v>
      </c>
      <c r="K4">
        <v>4231</v>
      </c>
      <c r="L4">
        <v>2042</v>
      </c>
      <c r="M4">
        <v>3918</v>
      </c>
      <c r="N4">
        <v>5755</v>
      </c>
      <c r="O4">
        <v>4839</v>
      </c>
      <c r="P4">
        <v>11465</v>
      </c>
      <c r="Q4">
        <v>5081</v>
      </c>
      <c r="R4">
        <v>10569</v>
      </c>
      <c r="S4">
        <v>6856</v>
      </c>
      <c r="T4">
        <v>4116</v>
      </c>
      <c r="U4">
        <v>8385</v>
      </c>
      <c r="V4">
        <v>5370</v>
      </c>
      <c r="W4">
        <v>8394</v>
      </c>
      <c r="X4">
        <v>9810</v>
      </c>
      <c r="Y4">
        <v>11124</v>
      </c>
      <c r="Z4">
        <v>12789</v>
      </c>
      <c r="AA4">
        <v>12800</v>
      </c>
      <c r="AB4">
        <v>4253</v>
      </c>
      <c r="AC4">
        <v>7551</v>
      </c>
      <c r="AD4">
        <v>4463</v>
      </c>
      <c r="AE4">
        <v>7655</v>
      </c>
      <c r="AF4">
        <v>8300</v>
      </c>
      <c r="AG4">
        <v>8324</v>
      </c>
      <c r="AH4">
        <v>11688</v>
      </c>
      <c r="AI4">
        <v>7819</v>
      </c>
      <c r="AJ4">
        <v>4495</v>
      </c>
      <c r="AK4">
        <v>4545</v>
      </c>
      <c r="AL4">
        <v>12690</v>
      </c>
      <c r="AM4">
        <v>12263</v>
      </c>
      <c r="AN4">
        <v>5105</v>
      </c>
      <c r="AO4">
        <v>11148</v>
      </c>
      <c r="AP4">
        <v>12716</v>
      </c>
      <c r="AQ4">
        <v>7519</v>
      </c>
      <c r="AR4">
        <v>9986</v>
      </c>
      <c r="AS4">
        <v>11943</v>
      </c>
      <c r="AT4">
        <v>11957</v>
      </c>
      <c r="AU4">
        <v>8669</v>
      </c>
      <c r="AV4">
        <v>2672</v>
      </c>
      <c r="AW4">
        <v>9445</v>
      </c>
      <c r="AX4">
        <v>10782</v>
      </c>
      <c r="AY4">
        <v>12336</v>
      </c>
      <c r="AZ4">
        <v>1719</v>
      </c>
      <c r="BA4">
        <v>2607</v>
      </c>
      <c r="BB4">
        <v>11572</v>
      </c>
      <c r="BC4">
        <v>12667</v>
      </c>
      <c r="BD4">
        <v>12245</v>
      </c>
      <c r="BE4">
        <v>1443</v>
      </c>
      <c r="BF4">
        <v>9823</v>
      </c>
      <c r="BG4">
        <v>7177</v>
      </c>
      <c r="BH4">
        <v>9151</v>
      </c>
      <c r="BI4">
        <v>12338</v>
      </c>
      <c r="BJ4">
        <v>10873</v>
      </c>
      <c r="BK4">
        <v>5363</v>
      </c>
      <c r="BL4">
        <v>11762</v>
      </c>
      <c r="BM4">
        <v>9409</v>
      </c>
      <c r="BN4">
        <v>2286</v>
      </c>
      <c r="BO4">
        <v>1409</v>
      </c>
      <c r="BP4">
        <v>5151</v>
      </c>
      <c r="BQ4">
        <v>9420</v>
      </c>
      <c r="BR4">
        <v>5825</v>
      </c>
      <c r="BS4">
        <v>10287</v>
      </c>
      <c r="BT4">
        <v>12056</v>
      </c>
      <c r="BU4">
        <v>10248</v>
      </c>
      <c r="BV4">
        <v>2305</v>
      </c>
      <c r="BW4">
        <v>3753</v>
      </c>
      <c r="BX4">
        <v>11764</v>
      </c>
      <c r="BY4">
        <v>10451</v>
      </c>
      <c r="BZ4">
        <v>3239</v>
      </c>
      <c r="CA4">
        <v>11387</v>
      </c>
      <c r="CB4">
        <v>9529</v>
      </c>
      <c r="CC4">
        <v>11406</v>
      </c>
      <c r="CD4">
        <v>12239</v>
      </c>
      <c r="CE4">
        <v>3451</v>
      </c>
      <c r="CF4">
        <v>1700</v>
      </c>
      <c r="CG4">
        <v>11922</v>
      </c>
      <c r="CH4">
        <v>7906</v>
      </c>
      <c r="CI4">
        <v>11325</v>
      </c>
      <c r="CJ4">
        <v>6791</v>
      </c>
      <c r="CK4">
        <v>12672</v>
      </c>
      <c r="CL4">
        <v>5488</v>
      </c>
      <c r="CM4">
        <v>6262</v>
      </c>
      <c r="CN4">
        <v>11096</v>
      </c>
      <c r="CO4">
        <v>7528</v>
      </c>
      <c r="CP4">
        <v>4151</v>
      </c>
      <c r="CQ4">
        <v>12428</v>
      </c>
      <c r="CR4">
        <v>6976</v>
      </c>
      <c r="CS4">
        <v>7166</v>
      </c>
      <c r="CT4">
        <v>4427</v>
      </c>
      <c r="CU4">
        <v>5404</v>
      </c>
      <c r="CV4">
        <v>11967</v>
      </c>
      <c r="CW4">
        <v>2137</v>
      </c>
      <c r="CX4">
        <v>5539</v>
      </c>
      <c r="CY4">
        <v>7919</v>
      </c>
      <c r="CZ4">
        <v>10991</v>
      </c>
      <c r="DA4">
        <v>2000</v>
      </c>
      <c r="DB4">
        <v>12764</v>
      </c>
      <c r="DC4">
        <v>3009</v>
      </c>
      <c r="DD4">
        <v>1462</v>
      </c>
      <c r="DE4">
        <v>9957</v>
      </c>
      <c r="DF4">
        <v>10904</v>
      </c>
      <c r="DG4">
        <v>2582</v>
      </c>
      <c r="DH4">
        <v>11953</v>
      </c>
      <c r="DI4">
        <v>7571</v>
      </c>
      <c r="DJ4">
        <v>12157</v>
      </c>
      <c r="DK4">
        <v>9951</v>
      </c>
      <c r="DL4">
        <v>3527</v>
      </c>
      <c r="DM4">
        <v>1354</v>
      </c>
      <c r="DN4">
        <v>3659</v>
      </c>
      <c r="DO4">
        <v>2224</v>
      </c>
      <c r="DP4">
        <v>11586</v>
      </c>
      <c r="DQ4">
        <v>5494</v>
      </c>
      <c r="DR4">
        <v>9201</v>
      </c>
      <c r="DS4">
        <v>12685</v>
      </c>
      <c r="DT4">
        <v>12594</v>
      </c>
      <c r="DU4">
        <v>7440</v>
      </c>
      <c r="DV4">
        <v>6894</v>
      </c>
      <c r="DW4">
        <v>9982</v>
      </c>
      <c r="DX4">
        <v>4113</v>
      </c>
      <c r="DY4">
        <v>6682</v>
      </c>
      <c r="DZ4">
        <v>11361</v>
      </c>
      <c r="EA4">
        <v>3370</v>
      </c>
      <c r="EB4">
        <v>10173</v>
      </c>
      <c r="EC4">
        <v>12825</v>
      </c>
      <c r="ED4">
        <v>3661</v>
      </c>
      <c r="EE4">
        <v>6135</v>
      </c>
    </row>
    <row r="9" spans="1:135" s="1" customFormat="1" x14ac:dyDescent="0.25"/>
    <row r="13" spans="1:135" x14ac:dyDescent="0.25">
      <c r="A13" s="1"/>
    </row>
    <row r="17" s="1" customFormat="1" x14ac:dyDescent="0.25"/>
    <row r="26" s="1" customForma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05F0E-05FB-4704-8B6B-B59ECA31D68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D7BF3-E193-4F36-B7EC-5BD3265DE1D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Colardelle</dc:creator>
  <cp:lastModifiedBy>Daniel Colardelle</cp:lastModifiedBy>
  <dcterms:created xsi:type="dcterms:W3CDTF">2022-11-14T11:23:07Z</dcterms:created>
  <dcterms:modified xsi:type="dcterms:W3CDTF">2022-11-14T14:57:36Z</dcterms:modified>
</cp:coreProperties>
</file>