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alph\Documents\"/>
    </mc:Choice>
  </mc:AlternateContent>
  <bookViews>
    <workbookView xWindow="0" yWindow="0" windowWidth="21570" windowHeight="8055"/>
  </bookViews>
  <sheets>
    <sheet name="list jeux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" i="1"/>
</calcChain>
</file>

<file path=xl/sharedStrings.xml><?xml version="1.0" encoding="utf-8"?>
<sst xmlns="http://schemas.openxmlformats.org/spreadsheetml/2006/main" count="393" uniqueCount="391">
  <si>
    <t>jeux</t>
  </si>
  <si>
    <t>5 ans et +</t>
  </si>
  <si>
    <t>Gobblet Gobblers</t>
  </si>
  <si>
    <t>Mostermania</t>
  </si>
  <si>
    <t>Cluedo junior</t>
  </si>
  <si>
    <t>Rameses junior</t>
  </si>
  <si>
    <t>Fantome piégés</t>
  </si>
  <si>
    <t>Mastermind junior</t>
  </si>
  <si>
    <t>L'age de pierre junior</t>
  </si>
  <si>
    <t>Fundomino</t>
  </si>
  <si>
    <t>Les mystéres de pekin junior</t>
  </si>
  <si>
    <t>Katamino</t>
  </si>
  <si>
    <t>Farmini</t>
  </si>
  <si>
    <t>6 qui prend ! Junior</t>
  </si>
  <si>
    <t>Gorilla</t>
  </si>
  <si>
    <t>Sardines</t>
  </si>
  <si>
    <t>Mia london</t>
  </si>
  <si>
    <t>Kniffel kids</t>
  </si>
  <si>
    <t>Rhino  hero super battle</t>
  </si>
  <si>
    <t>Super rhino</t>
  </si>
  <si>
    <t>Because potatoes</t>
  </si>
  <si>
    <t>Potion magique</t>
  </si>
  <si>
    <t>Exploding kittens</t>
  </si>
  <si>
    <t>A dos de chameau !</t>
  </si>
  <si>
    <t>Penny papers adventure the temple of apikhabou</t>
  </si>
  <si>
    <t>Mapigami</t>
  </si>
  <si>
    <t>Santo Domingo</t>
  </si>
  <si>
    <t>Les p'tites locos</t>
  </si>
  <si>
    <t>Catane junior</t>
  </si>
  <si>
    <t>Les aventuriers du rail : mon premier voyage</t>
  </si>
  <si>
    <t>Le labyrinthe magique</t>
  </si>
  <si>
    <t>Le manoir infernal</t>
  </si>
  <si>
    <t>Krom</t>
  </si>
  <si>
    <t>Slide quest</t>
  </si>
  <si>
    <t>Fun farm</t>
  </si>
  <si>
    <t>Dicycle Race</t>
  </si>
  <si>
    <t>Cubeez</t>
  </si>
  <si>
    <t>Dino park</t>
  </si>
  <si>
    <t>7 ans et +</t>
  </si>
  <si>
    <t>8 ans et +</t>
  </si>
  <si>
    <t>The mind</t>
  </si>
  <si>
    <t>Penny papers adventures -The valley of Wiraqocha</t>
  </si>
  <si>
    <t>Penny Papers  adventures -the skull island</t>
  </si>
  <si>
    <t>Crazy circus</t>
  </si>
  <si>
    <t>Pickomino</t>
  </si>
  <si>
    <t>King of Tokyo</t>
  </si>
  <si>
    <t>Lama</t>
  </si>
  <si>
    <t>Skyjo</t>
  </si>
  <si>
    <t>Augustus</t>
  </si>
  <si>
    <t>Wazabi</t>
  </si>
  <si>
    <t>Boggle</t>
  </si>
  <si>
    <t>Wangdo</t>
  </si>
  <si>
    <t>Kero</t>
  </si>
  <si>
    <t>Lapierre de sang</t>
  </si>
  <si>
    <t>Nomades</t>
  </si>
  <si>
    <t>Time bomb</t>
  </si>
  <si>
    <t>Mr Jack London</t>
  </si>
  <si>
    <t>Coda da Vinci</t>
  </si>
  <si>
    <t>10 ans et +</t>
  </si>
  <si>
    <t>Asante</t>
  </si>
  <si>
    <t>Service compris !</t>
  </si>
  <si>
    <t>Break the code</t>
  </si>
  <si>
    <t>Mystére a l'abbaye</t>
  </si>
  <si>
    <t>Andor chada et thorn</t>
  </si>
  <si>
    <t>Intrigues a venise</t>
  </si>
  <si>
    <t>Welcome back to the dungeon</t>
  </si>
  <si>
    <t>Little factory</t>
  </si>
  <si>
    <t>Andor</t>
  </si>
  <si>
    <t>La guerre des moutons</t>
  </si>
  <si>
    <t>Lost cities : le duel</t>
  </si>
  <si>
    <t>Colt express</t>
  </si>
  <si>
    <t>Contrario</t>
  </si>
  <si>
    <t>Les batisseurs :moyen age</t>
  </si>
  <si>
    <t>Les inventeurs</t>
  </si>
  <si>
    <t>Scotland yard</t>
  </si>
  <si>
    <t>12 ans et +</t>
  </si>
  <si>
    <t>Mission agent secret</t>
  </si>
  <si>
    <t>Rush N'Crush</t>
  </si>
  <si>
    <t>Pixie Queen</t>
  </si>
  <si>
    <t>Journey: la colere des demons</t>
  </si>
  <si>
    <t>Tikal</t>
  </si>
  <si>
    <t>Mr Jack Pocket</t>
  </si>
  <si>
    <t>Mille bornes</t>
  </si>
  <si>
    <t>bazar Bizarre</t>
  </si>
  <si>
    <t>La foret mysteriese</t>
  </si>
  <si>
    <t>Carcasonne : Amazonas</t>
  </si>
  <si>
    <t>L'aventurier</t>
  </si>
  <si>
    <t>Crazy cups</t>
  </si>
  <si>
    <t>Moons-bots</t>
  </si>
  <si>
    <t>Labyrinthe flash</t>
  </si>
  <si>
    <t>Halli Galli</t>
  </si>
  <si>
    <t>Gare a la toile</t>
  </si>
  <si>
    <t>Cubissimo</t>
  </si>
  <si>
    <t>Au voleur!</t>
  </si>
  <si>
    <t>Folix</t>
  </si>
  <si>
    <t>Cache tomate !</t>
  </si>
  <si>
    <t>Salade d cafards</t>
  </si>
  <si>
    <t>Speed</t>
  </si>
  <si>
    <t>Dobble</t>
  </si>
  <si>
    <t>Continental express</t>
  </si>
  <si>
    <t>Harvest dice</t>
  </si>
  <si>
    <t>Karuba :jeu de cartes</t>
  </si>
  <si>
    <t>Les pierres de coba</t>
  </si>
  <si>
    <t>Quarto</t>
  </si>
  <si>
    <t>River dragons</t>
  </si>
  <si>
    <t>Escape: La malediction du temple</t>
  </si>
  <si>
    <t>Diamant</t>
  </si>
  <si>
    <t>Bazar Bizarre ultime</t>
  </si>
  <si>
    <t>Tantrix</t>
  </si>
  <si>
    <t>Pappy Winchester</t>
  </si>
  <si>
    <t>Les aventiriers du rail :express</t>
  </si>
  <si>
    <t>Kingdomino</t>
  </si>
  <si>
    <t>Rolling Bandis</t>
  </si>
  <si>
    <t>Rush hour</t>
  </si>
  <si>
    <t>Une histoire de pirates</t>
  </si>
  <si>
    <t>Bang! Jeu de dés</t>
  </si>
  <si>
    <t>Par odin</t>
  </si>
  <si>
    <t>Timeline-classique</t>
  </si>
  <si>
    <t>Timeline-histoire de France</t>
  </si>
  <si>
    <t>Port royal</t>
  </si>
  <si>
    <t>Mille sabords !</t>
  </si>
  <si>
    <t>King's gold</t>
  </si>
  <si>
    <t>Stupide vautour</t>
  </si>
  <si>
    <t>Tout la haut</t>
  </si>
  <si>
    <t>Saboteur</t>
  </si>
  <si>
    <t>Canardage</t>
  </si>
  <si>
    <t>Tan Tan caravan</t>
  </si>
  <si>
    <t>Desserts parfaits</t>
  </si>
  <si>
    <t>nom</t>
  </si>
  <si>
    <t>3 ans et +</t>
  </si>
  <si>
    <t>Bahuts malins</t>
  </si>
  <si>
    <t>Les trois petits cochons</t>
  </si>
  <si>
    <t>Le petit chaperon rouge</t>
  </si>
  <si>
    <t>Panic poulailler</t>
  </si>
  <si>
    <t>Labyrinth junior</t>
  </si>
  <si>
    <t>Mon premier carcasonne</t>
  </si>
  <si>
    <t>Gagne ton papa!</t>
  </si>
  <si>
    <t>Halli galli</t>
  </si>
  <si>
    <t>La chasse aux monstres</t>
  </si>
  <si>
    <t>Vroom vroom</t>
  </si>
  <si>
    <t>Set junior</t>
  </si>
  <si>
    <t>Quoridor junior</t>
  </si>
  <si>
    <t>Le tresor des lutins</t>
  </si>
  <si>
    <t>Rolit junior</t>
  </si>
  <si>
    <t>Empil' puces</t>
  </si>
  <si>
    <t>Le jardin magique casse tete</t>
  </si>
  <si>
    <t>La mare aux grenouilles casse tete</t>
  </si>
  <si>
    <t>Le cochon qui rit</t>
  </si>
  <si>
    <t>Dobble kids</t>
  </si>
  <si>
    <t>Perlin pinpin</t>
  </si>
  <si>
    <t>serpentina</t>
  </si>
  <si>
    <t>ballons</t>
  </si>
  <si>
    <t>Difference junior</t>
  </si>
  <si>
    <t>Cluedo junior l'affaire des jouets cachés</t>
  </si>
  <si>
    <t>Logikville</t>
  </si>
  <si>
    <t>Difference</t>
  </si>
  <si>
    <t>Picmix</t>
  </si>
  <si>
    <t>Droite ou gauche ?</t>
  </si>
  <si>
    <t>Ciao!</t>
  </si>
  <si>
    <t>Bandido</t>
  </si>
  <si>
    <t>Au feu les pompiers</t>
  </si>
  <si>
    <t>Kimanjki</t>
  </si>
  <si>
    <t>Au loup</t>
  </si>
  <si>
    <t>Apres l'orage</t>
  </si>
  <si>
    <t>Tyrannosaurus rex</t>
  </si>
  <si>
    <t>Chromino</t>
  </si>
  <si>
    <t>code personnel</t>
  </si>
  <si>
    <t>code</t>
  </si>
  <si>
    <t>Etat</t>
  </si>
  <si>
    <t>code barre</t>
  </si>
  <si>
    <t>entree sortie</t>
  </si>
  <si>
    <t xml:space="preserve">code barre scanner </t>
  </si>
  <si>
    <t>123456</t>
  </si>
  <si>
    <t>123457</t>
  </si>
  <si>
    <t>123458</t>
  </si>
  <si>
    <t>123459</t>
  </si>
  <si>
    <t>123460</t>
  </si>
  <si>
    <t>123461</t>
  </si>
  <si>
    <t>123462</t>
  </si>
  <si>
    <t>123463</t>
  </si>
  <si>
    <t>123464</t>
  </si>
  <si>
    <t>123465</t>
  </si>
  <si>
    <t>123466</t>
  </si>
  <si>
    <t>123467</t>
  </si>
  <si>
    <t>123468</t>
  </si>
  <si>
    <t>123469</t>
  </si>
  <si>
    <t>123470</t>
  </si>
  <si>
    <t>123471</t>
  </si>
  <si>
    <t>123472</t>
  </si>
  <si>
    <t>123473</t>
  </si>
  <si>
    <t>123474</t>
  </si>
  <si>
    <t>123475</t>
  </si>
  <si>
    <t>123476</t>
  </si>
  <si>
    <t>123477</t>
  </si>
  <si>
    <t>123478</t>
  </si>
  <si>
    <t>123479</t>
  </si>
  <si>
    <t>123480</t>
  </si>
  <si>
    <t>123481</t>
  </si>
  <si>
    <t>123482</t>
  </si>
  <si>
    <t>123483</t>
  </si>
  <si>
    <t>123484</t>
  </si>
  <si>
    <t>123485</t>
  </si>
  <si>
    <t>123486</t>
  </si>
  <si>
    <t>123487</t>
  </si>
  <si>
    <t>123488</t>
  </si>
  <si>
    <t>123489</t>
  </si>
  <si>
    <t>123490</t>
  </si>
  <si>
    <t>123491</t>
  </si>
  <si>
    <t>123492</t>
  </si>
  <si>
    <t>123493</t>
  </si>
  <si>
    <t>123494</t>
  </si>
  <si>
    <t>123495</t>
  </si>
  <si>
    <t>123496</t>
  </si>
  <si>
    <t>123497</t>
  </si>
  <si>
    <t>123498</t>
  </si>
  <si>
    <t>123499</t>
  </si>
  <si>
    <t>123500</t>
  </si>
  <si>
    <t>123501</t>
  </si>
  <si>
    <t>123502</t>
  </si>
  <si>
    <t>123503</t>
  </si>
  <si>
    <t>123504</t>
  </si>
  <si>
    <t>123505</t>
  </si>
  <si>
    <t>123506</t>
  </si>
  <si>
    <t>123507</t>
  </si>
  <si>
    <t>123508</t>
  </si>
  <si>
    <t>123509</t>
  </si>
  <si>
    <t>123510</t>
  </si>
  <si>
    <t>123511</t>
  </si>
  <si>
    <t>123512</t>
  </si>
  <si>
    <t>123513</t>
  </si>
  <si>
    <t>123514</t>
  </si>
  <si>
    <t>123515</t>
  </si>
  <si>
    <t>123516</t>
  </si>
  <si>
    <t>123517</t>
  </si>
  <si>
    <t>123518</t>
  </si>
  <si>
    <t>123519</t>
  </si>
  <si>
    <t>123520</t>
  </si>
  <si>
    <t>123521</t>
  </si>
  <si>
    <t>123522</t>
  </si>
  <si>
    <t>123523</t>
  </si>
  <si>
    <t>123524</t>
  </si>
  <si>
    <t>123525</t>
  </si>
  <si>
    <t>123526</t>
  </si>
  <si>
    <t>123527</t>
  </si>
  <si>
    <t>123528</t>
  </si>
  <si>
    <t>123529</t>
  </si>
  <si>
    <t>123530</t>
  </si>
  <si>
    <t>123531</t>
  </si>
  <si>
    <t>123532</t>
  </si>
  <si>
    <t>123533</t>
  </si>
  <si>
    <t>123534</t>
  </si>
  <si>
    <t>123535</t>
  </si>
  <si>
    <t>123536</t>
  </si>
  <si>
    <t>123537</t>
  </si>
  <si>
    <t>123538</t>
  </si>
  <si>
    <t>123539</t>
  </si>
  <si>
    <t>123540</t>
  </si>
  <si>
    <t>123541</t>
  </si>
  <si>
    <t>123542</t>
  </si>
  <si>
    <t>123543</t>
  </si>
  <si>
    <t>123544</t>
  </si>
  <si>
    <t>123545</t>
  </si>
  <si>
    <t>123546</t>
  </si>
  <si>
    <t>123547</t>
  </si>
  <si>
    <t>123548</t>
  </si>
  <si>
    <t>123549</t>
  </si>
  <si>
    <t>123550</t>
  </si>
  <si>
    <t>123551</t>
  </si>
  <si>
    <t>123552</t>
  </si>
  <si>
    <t>123553</t>
  </si>
  <si>
    <t>123554</t>
  </si>
  <si>
    <t>123555</t>
  </si>
  <si>
    <t>123556</t>
  </si>
  <si>
    <t>123557</t>
  </si>
  <si>
    <t>123558</t>
  </si>
  <si>
    <t>123559</t>
  </si>
  <si>
    <t>123560</t>
  </si>
  <si>
    <t>123561</t>
  </si>
  <si>
    <t>123562</t>
  </si>
  <si>
    <t>123563</t>
  </si>
  <si>
    <t>123564</t>
  </si>
  <si>
    <t>123565</t>
  </si>
  <si>
    <t>123566</t>
  </si>
  <si>
    <t>123567</t>
  </si>
  <si>
    <t>123568</t>
  </si>
  <si>
    <t>123569</t>
  </si>
  <si>
    <t>123570</t>
  </si>
  <si>
    <t>123571</t>
  </si>
  <si>
    <t>123572</t>
  </si>
  <si>
    <t>123573</t>
  </si>
  <si>
    <t>123574</t>
  </si>
  <si>
    <t>123575</t>
  </si>
  <si>
    <t>123576</t>
  </si>
  <si>
    <t>123577</t>
  </si>
  <si>
    <t>123578</t>
  </si>
  <si>
    <t>123579</t>
  </si>
  <si>
    <t>123580</t>
  </si>
  <si>
    <t>123581</t>
  </si>
  <si>
    <t>123582</t>
  </si>
  <si>
    <t>123583</t>
  </si>
  <si>
    <t>123584</t>
  </si>
  <si>
    <t>123585</t>
  </si>
  <si>
    <t>123586</t>
  </si>
  <si>
    <t>123587</t>
  </si>
  <si>
    <t>123588</t>
  </si>
  <si>
    <t>123589</t>
  </si>
  <si>
    <t>123590</t>
  </si>
  <si>
    <t>123591</t>
  </si>
  <si>
    <t>123592</t>
  </si>
  <si>
    <t>123593</t>
  </si>
  <si>
    <t>123594</t>
  </si>
  <si>
    <t>123595</t>
  </si>
  <si>
    <t>123596</t>
  </si>
  <si>
    <t>123597</t>
  </si>
  <si>
    <t>123598</t>
  </si>
  <si>
    <t>123599</t>
  </si>
  <si>
    <t>123600</t>
  </si>
  <si>
    <t>123601</t>
  </si>
  <si>
    <t>123602</t>
  </si>
  <si>
    <t>123603</t>
  </si>
  <si>
    <t>123604</t>
  </si>
  <si>
    <t>123605</t>
  </si>
  <si>
    <t>123606</t>
  </si>
  <si>
    <t>123607</t>
  </si>
  <si>
    <t>123608</t>
  </si>
  <si>
    <t>123609</t>
  </si>
  <si>
    <t>123610</t>
  </si>
  <si>
    <t>123611</t>
  </si>
  <si>
    <t>123612</t>
  </si>
  <si>
    <t>123613</t>
  </si>
  <si>
    <t>123614</t>
  </si>
  <si>
    <t>123615</t>
  </si>
  <si>
    <t>123616</t>
  </si>
  <si>
    <t>123617</t>
  </si>
  <si>
    <t>123618</t>
  </si>
  <si>
    <t>123619</t>
  </si>
  <si>
    <t>123620</t>
  </si>
  <si>
    <t>123621</t>
  </si>
  <si>
    <t>123622</t>
  </si>
  <si>
    <t>123623</t>
  </si>
  <si>
    <t>123624</t>
  </si>
  <si>
    <t>123625</t>
  </si>
  <si>
    <t>123626</t>
  </si>
  <si>
    <t>123627</t>
  </si>
  <si>
    <t>123628</t>
  </si>
  <si>
    <t>123629</t>
  </si>
  <si>
    <t>123630</t>
  </si>
  <si>
    <t>123631</t>
  </si>
  <si>
    <t>123632</t>
  </si>
  <si>
    <t>123633</t>
  </si>
  <si>
    <t>123634</t>
  </si>
  <si>
    <t>123635</t>
  </si>
  <si>
    <t>123636</t>
  </si>
  <si>
    <t>123637</t>
  </si>
  <si>
    <t>123638</t>
  </si>
  <si>
    <t>123639</t>
  </si>
  <si>
    <t>123640</t>
  </si>
  <si>
    <t>123641</t>
  </si>
  <si>
    <t>123642</t>
  </si>
  <si>
    <t>123643</t>
  </si>
  <si>
    <t>123644</t>
  </si>
  <si>
    <t>123645</t>
  </si>
  <si>
    <t>123646</t>
  </si>
  <si>
    <t>123647</t>
  </si>
  <si>
    <t>123648</t>
  </si>
  <si>
    <t>123649</t>
  </si>
  <si>
    <t>123650</t>
  </si>
  <si>
    <t>123651</t>
  </si>
  <si>
    <t>123652</t>
  </si>
  <si>
    <t>123653</t>
  </si>
  <si>
    <t>123654</t>
  </si>
  <si>
    <t>123655</t>
  </si>
  <si>
    <t>123656</t>
  </si>
  <si>
    <t>123657</t>
  </si>
  <si>
    <t>123658</t>
  </si>
  <si>
    <t>123659</t>
  </si>
  <si>
    <t>123660</t>
  </si>
  <si>
    <t>123661</t>
  </si>
  <si>
    <t>123662</t>
  </si>
  <si>
    <t>123663</t>
  </si>
  <si>
    <t>123664</t>
  </si>
  <si>
    <t>123665</t>
  </si>
  <si>
    <t>123666</t>
  </si>
  <si>
    <t>123667</t>
  </si>
  <si>
    <t>123668</t>
  </si>
  <si>
    <t>123669</t>
  </si>
  <si>
    <t>123670</t>
  </si>
  <si>
    <t>123671</t>
  </si>
  <si>
    <t>123672</t>
  </si>
  <si>
    <t>123673</t>
  </si>
  <si>
    <t>123674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</si>
</sst>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Free 3 of 9 Extended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1" width="336" row="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68238B4-D25B-4895-BA4E-0A20591C045C}">
  <we:reference id="wa104381026" version="1.2.0.0" store="fr-FR" storeType="OMEX"/>
  <we:alternateReferences>
    <we:reference id="WA104381026" version="1.2.0.0" store="WA104381026" storeType="OMEX"/>
  </we:alternateReferences>
  <we:properties>
    <we:property name="insertIntoSheet" value="&quot;Feuil1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0"/>
  <sheetViews>
    <sheetView tabSelected="1" workbookViewId="0">
      <selection activeCell="J3" sqref="J3"/>
    </sheetView>
  </sheetViews>
  <sheetFormatPr baseColWidth="10" defaultRowHeight="15" x14ac:dyDescent="0.25"/>
  <cols>
    <col min="1" max="1" width="11.42578125" style="1"/>
    <col min="2" max="2" width="49.28515625" style="1" customWidth="1"/>
    <col min="3" max="3" width="19.85546875" style="1" customWidth="1"/>
    <col min="4" max="4" width="17.5703125" style="1" customWidth="1"/>
    <col min="5" max="5" width="24.5703125" style="2" customWidth="1"/>
    <col min="6" max="6" width="17.5703125" style="1" customWidth="1"/>
    <col min="7" max="7" width="24.28515625" customWidth="1"/>
    <col min="8" max="8" width="28.7109375" style="1" customWidth="1"/>
  </cols>
  <sheetData>
    <row r="1" spans="1:8" x14ac:dyDescent="0.25">
      <c r="A1" s="1" t="s">
        <v>0</v>
      </c>
      <c r="B1" s="1" t="s">
        <v>128</v>
      </c>
      <c r="C1" s="1" t="s">
        <v>168</v>
      </c>
      <c r="D1" s="1" t="s">
        <v>166</v>
      </c>
      <c r="E1" s="2" t="s">
        <v>167</v>
      </c>
      <c r="F1" s="2" t="s">
        <v>170</v>
      </c>
      <c r="G1" s="2" t="s">
        <v>171</v>
      </c>
      <c r="H1" s="2" t="s">
        <v>169</v>
      </c>
    </row>
    <row r="2" spans="1:8" ht="16.5" x14ac:dyDescent="0.25">
      <c r="A2" s="1" t="s">
        <v>129</v>
      </c>
      <c r="B2" s="1" t="s">
        <v>160</v>
      </c>
      <c r="C2" s="3" t="str">
        <f>IF(ISBLANK(D2),"libre","réservé")</f>
        <v>réservé</v>
      </c>
      <c r="D2" s="1">
        <v>1548</v>
      </c>
      <c r="E2" s="2">
        <v>1111</v>
      </c>
      <c r="H2" s="4" t="s">
        <v>172</v>
      </c>
    </row>
    <row r="3" spans="1:8" ht="16.5" x14ac:dyDescent="0.25">
      <c r="B3" s="1" t="s">
        <v>162</v>
      </c>
      <c r="C3" s="3" t="str">
        <f t="shared" ref="C3:C66" si="0">IF(ISBLANK(D3),"libre","réservé")</f>
        <v>réservé</v>
      </c>
      <c r="D3" s="1">
        <v>1111</v>
      </c>
      <c r="E3" s="2">
        <v>1112</v>
      </c>
      <c r="H3" s="4" t="s">
        <v>173</v>
      </c>
    </row>
    <row r="4" spans="1:8" ht="16.5" x14ac:dyDescent="0.25">
      <c r="B4" s="1" t="s">
        <v>130</v>
      </c>
      <c r="C4" s="3" t="str">
        <f t="shared" si="0"/>
        <v>libre</v>
      </c>
      <c r="E4" s="2">
        <v>1113</v>
      </c>
      <c r="H4" s="4" t="s">
        <v>174</v>
      </c>
    </row>
    <row r="5" spans="1:8" ht="16.5" x14ac:dyDescent="0.25">
      <c r="B5" s="1" t="s">
        <v>151</v>
      </c>
      <c r="C5" s="3" t="str">
        <f t="shared" si="0"/>
        <v>réservé</v>
      </c>
      <c r="D5" s="1">
        <v>1245</v>
      </c>
      <c r="E5" s="2">
        <v>1114</v>
      </c>
      <c r="H5" s="4" t="s">
        <v>175</v>
      </c>
    </row>
    <row r="6" spans="1:8" ht="16.5" x14ac:dyDescent="0.25">
      <c r="B6" s="1" t="s">
        <v>152</v>
      </c>
      <c r="C6" s="3" t="str">
        <f t="shared" si="0"/>
        <v>libre</v>
      </c>
      <c r="E6" s="2">
        <v>1115</v>
      </c>
      <c r="H6" s="4" t="s">
        <v>176</v>
      </c>
    </row>
    <row r="7" spans="1:8" ht="16.5" x14ac:dyDescent="0.25">
      <c r="B7" s="1" t="s">
        <v>148</v>
      </c>
      <c r="C7" s="3" t="str">
        <f t="shared" si="0"/>
        <v>réservé</v>
      </c>
      <c r="D7" s="1">
        <v>1111</v>
      </c>
      <c r="E7" s="2">
        <v>1116</v>
      </c>
      <c r="H7" s="4" t="s">
        <v>177</v>
      </c>
    </row>
    <row r="8" spans="1:8" ht="16.5" x14ac:dyDescent="0.25">
      <c r="B8" s="1" t="s">
        <v>144</v>
      </c>
      <c r="C8" s="3" t="str">
        <f t="shared" si="0"/>
        <v>libre</v>
      </c>
      <c r="E8" s="2">
        <v>1117</v>
      </c>
      <c r="H8" s="4" t="s">
        <v>178</v>
      </c>
    </row>
    <row r="9" spans="1:8" ht="16.5" x14ac:dyDescent="0.25">
      <c r="B9" s="1" t="s">
        <v>136</v>
      </c>
      <c r="C9" s="3" t="str">
        <f t="shared" si="0"/>
        <v>libre</v>
      </c>
      <c r="E9" s="2">
        <v>1118</v>
      </c>
      <c r="H9" s="4" t="s">
        <v>179</v>
      </c>
    </row>
    <row r="10" spans="1:8" ht="16.5" x14ac:dyDescent="0.25">
      <c r="B10" s="1" t="s">
        <v>137</v>
      </c>
      <c r="C10" s="3" t="str">
        <f t="shared" si="0"/>
        <v>libre</v>
      </c>
      <c r="E10" s="2">
        <v>1119</v>
      </c>
      <c r="H10" s="4" t="s">
        <v>180</v>
      </c>
    </row>
    <row r="11" spans="1:8" ht="16.5" x14ac:dyDescent="0.25">
      <c r="B11" s="1" t="s">
        <v>138</v>
      </c>
      <c r="C11" s="3" t="str">
        <f t="shared" si="0"/>
        <v>réservé</v>
      </c>
      <c r="D11" s="1">
        <v>2458</v>
      </c>
      <c r="E11" s="2">
        <v>1120</v>
      </c>
      <c r="H11" s="4" t="s">
        <v>181</v>
      </c>
    </row>
    <row r="12" spans="1:8" ht="16.5" x14ac:dyDescent="0.25">
      <c r="B12" s="1" t="s">
        <v>146</v>
      </c>
      <c r="C12" s="3" t="str">
        <f t="shared" si="0"/>
        <v>libre</v>
      </c>
      <c r="E12" s="2">
        <v>1121</v>
      </c>
      <c r="H12" s="4" t="s">
        <v>182</v>
      </c>
    </row>
    <row r="13" spans="1:8" ht="16.5" x14ac:dyDescent="0.25">
      <c r="B13" s="1" t="s">
        <v>134</v>
      </c>
      <c r="C13" s="3" t="str">
        <f t="shared" si="0"/>
        <v>libre</v>
      </c>
      <c r="E13" s="2">
        <v>1122</v>
      </c>
      <c r="H13" s="4" t="s">
        <v>183</v>
      </c>
    </row>
    <row r="14" spans="1:8" ht="16.5" x14ac:dyDescent="0.25">
      <c r="B14" s="1" t="s">
        <v>147</v>
      </c>
      <c r="C14" s="3" t="str">
        <f t="shared" si="0"/>
        <v>libre</v>
      </c>
      <c r="E14" s="2">
        <v>1123</v>
      </c>
      <c r="H14" s="4" t="s">
        <v>184</v>
      </c>
    </row>
    <row r="15" spans="1:8" ht="16.5" x14ac:dyDescent="0.25">
      <c r="B15" s="1" t="s">
        <v>145</v>
      </c>
      <c r="C15" s="3" t="str">
        <f t="shared" si="0"/>
        <v>libre</v>
      </c>
      <c r="E15" s="2">
        <v>1124</v>
      </c>
      <c r="H15" s="4" t="s">
        <v>185</v>
      </c>
    </row>
    <row r="16" spans="1:8" ht="16.5" x14ac:dyDescent="0.25">
      <c r="B16" s="1" t="s">
        <v>132</v>
      </c>
      <c r="C16" s="3" t="str">
        <f t="shared" si="0"/>
        <v>libre</v>
      </c>
      <c r="E16" s="2">
        <v>1125</v>
      </c>
      <c r="H16" s="4" t="s">
        <v>186</v>
      </c>
    </row>
    <row r="17" spans="1:8" ht="16.5" x14ac:dyDescent="0.25">
      <c r="B17" s="1" t="s">
        <v>142</v>
      </c>
      <c r="C17" s="3" t="str">
        <f t="shared" si="0"/>
        <v>libre</v>
      </c>
      <c r="E17" s="2">
        <v>1126</v>
      </c>
      <c r="H17" s="4" t="s">
        <v>187</v>
      </c>
    </row>
    <row r="18" spans="1:8" ht="16.5" x14ac:dyDescent="0.25">
      <c r="B18" s="1" t="s">
        <v>131</v>
      </c>
      <c r="C18" s="3" t="str">
        <f t="shared" si="0"/>
        <v>libre</v>
      </c>
      <c r="E18" s="2">
        <v>1127</v>
      </c>
      <c r="H18" s="4" t="s">
        <v>188</v>
      </c>
    </row>
    <row r="19" spans="1:8" ht="16.5" x14ac:dyDescent="0.25">
      <c r="B19" s="1" t="s">
        <v>135</v>
      </c>
      <c r="C19" s="3" t="str">
        <f t="shared" si="0"/>
        <v>libre</v>
      </c>
      <c r="E19" s="2">
        <v>1128</v>
      </c>
      <c r="H19" s="4" t="s">
        <v>189</v>
      </c>
    </row>
    <row r="20" spans="1:8" ht="16.5" x14ac:dyDescent="0.25">
      <c r="B20" s="1" t="s">
        <v>133</v>
      </c>
      <c r="C20" s="3" t="str">
        <f t="shared" si="0"/>
        <v>libre</v>
      </c>
      <c r="E20" s="2">
        <v>1129</v>
      </c>
      <c r="H20" s="4" t="s">
        <v>190</v>
      </c>
    </row>
    <row r="21" spans="1:8" ht="16.5" x14ac:dyDescent="0.25">
      <c r="B21" s="1" t="s">
        <v>149</v>
      </c>
      <c r="C21" s="3" t="str">
        <f t="shared" si="0"/>
        <v>libre</v>
      </c>
      <c r="E21" s="2">
        <v>1130</v>
      </c>
      <c r="H21" s="4" t="s">
        <v>191</v>
      </c>
    </row>
    <row r="22" spans="1:8" ht="16.5" x14ac:dyDescent="0.25">
      <c r="B22" s="1" t="s">
        <v>141</v>
      </c>
      <c r="C22" s="3" t="str">
        <f t="shared" si="0"/>
        <v>réservé</v>
      </c>
      <c r="D22" s="1">
        <v>1111</v>
      </c>
      <c r="E22" s="2">
        <v>1131</v>
      </c>
      <c r="H22" s="4" t="s">
        <v>192</v>
      </c>
    </row>
    <row r="23" spans="1:8" ht="16.5" x14ac:dyDescent="0.25">
      <c r="B23" s="1" t="s">
        <v>143</v>
      </c>
      <c r="C23" s="3" t="str">
        <f t="shared" si="0"/>
        <v>libre</v>
      </c>
      <c r="E23" s="2">
        <v>1132</v>
      </c>
      <c r="H23" s="4" t="s">
        <v>193</v>
      </c>
    </row>
    <row r="24" spans="1:8" ht="16.5" x14ac:dyDescent="0.25">
      <c r="B24" s="1" t="s">
        <v>150</v>
      </c>
      <c r="C24" s="3" t="str">
        <f t="shared" si="0"/>
        <v>libre</v>
      </c>
      <c r="E24" s="2">
        <v>1133</v>
      </c>
      <c r="H24" s="4" t="s">
        <v>194</v>
      </c>
    </row>
    <row r="25" spans="1:8" ht="16.5" x14ac:dyDescent="0.25">
      <c r="B25" s="1" t="s">
        <v>140</v>
      </c>
      <c r="C25" s="3" t="str">
        <f t="shared" si="0"/>
        <v>libre</v>
      </c>
      <c r="E25" s="2">
        <v>1134</v>
      </c>
      <c r="H25" s="4" t="s">
        <v>195</v>
      </c>
    </row>
    <row r="26" spans="1:8" ht="16.5" x14ac:dyDescent="0.25">
      <c r="B26" s="1" t="s">
        <v>139</v>
      </c>
      <c r="C26" s="3" t="str">
        <f t="shared" si="0"/>
        <v>libre</v>
      </c>
      <c r="E26" s="2">
        <v>1135</v>
      </c>
      <c r="H26" s="4" t="s">
        <v>196</v>
      </c>
    </row>
    <row r="27" spans="1:8" ht="16.5" x14ac:dyDescent="0.25">
      <c r="C27" s="3" t="str">
        <f t="shared" si="0"/>
        <v>libre</v>
      </c>
      <c r="E27" s="2">
        <v>1136</v>
      </c>
      <c r="H27" s="4" t="s">
        <v>197</v>
      </c>
    </row>
    <row r="28" spans="1:8" ht="16.5" x14ac:dyDescent="0.25">
      <c r="A28" s="1" t="s">
        <v>1</v>
      </c>
      <c r="B28" s="1" t="s">
        <v>13</v>
      </c>
      <c r="C28" s="3" t="str">
        <f t="shared" si="0"/>
        <v>libre</v>
      </c>
      <c r="E28" s="2">
        <v>1137</v>
      </c>
      <c r="H28" s="4" t="s">
        <v>198</v>
      </c>
    </row>
    <row r="29" spans="1:8" ht="16.5" x14ac:dyDescent="0.25">
      <c r="B29" s="1" t="s">
        <v>163</v>
      </c>
      <c r="C29" s="3" t="str">
        <f t="shared" si="0"/>
        <v>libre</v>
      </c>
      <c r="E29" s="2">
        <v>1138</v>
      </c>
      <c r="H29" s="4" t="s">
        <v>199</v>
      </c>
    </row>
    <row r="30" spans="1:8" ht="16.5" x14ac:dyDescent="0.25">
      <c r="B30" s="1" t="s">
        <v>159</v>
      </c>
      <c r="C30" s="3" t="str">
        <f t="shared" si="0"/>
        <v>libre</v>
      </c>
      <c r="E30" s="2">
        <v>1139</v>
      </c>
      <c r="H30" s="4" t="s">
        <v>200</v>
      </c>
    </row>
    <row r="31" spans="1:8" ht="16.5" x14ac:dyDescent="0.25">
      <c r="B31" s="1" t="s">
        <v>165</v>
      </c>
      <c r="C31" s="3" t="str">
        <f t="shared" si="0"/>
        <v>libre</v>
      </c>
      <c r="E31" s="2">
        <v>1140</v>
      </c>
      <c r="H31" s="4" t="s">
        <v>201</v>
      </c>
    </row>
    <row r="32" spans="1:8" ht="16.5" x14ac:dyDescent="0.25">
      <c r="B32" s="1" t="s">
        <v>158</v>
      </c>
      <c r="C32" s="3" t="str">
        <f t="shared" si="0"/>
        <v>libre</v>
      </c>
      <c r="E32" s="2">
        <v>1141</v>
      </c>
      <c r="H32" s="4" t="s">
        <v>202</v>
      </c>
    </row>
    <row r="33" spans="2:8" ht="16.5" x14ac:dyDescent="0.25">
      <c r="B33" s="1" t="s">
        <v>4</v>
      </c>
      <c r="C33" s="3" t="str">
        <f t="shared" si="0"/>
        <v>libre</v>
      </c>
      <c r="E33" s="2">
        <v>1142</v>
      </c>
      <c r="H33" s="4" t="s">
        <v>203</v>
      </c>
    </row>
    <row r="34" spans="2:8" ht="16.5" x14ac:dyDescent="0.25">
      <c r="B34" s="1" t="s">
        <v>153</v>
      </c>
      <c r="C34" s="3" t="str">
        <f t="shared" si="0"/>
        <v>libre</v>
      </c>
      <c r="E34" s="2">
        <v>1143</v>
      </c>
      <c r="H34" s="4" t="s">
        <v>204</v>
      </c>
    </row>
    <row r="35" spans="2:8" ht="16.5" x14ac:dyDescent="0.25">
      <c r="B35" s="1" t="s">
        <v>155</v>
      </c>
      <c r="C35" s="3" t="str">
        <f t="shared" si="0"/>
        <v>libre</v>
      </c>
      <c r="E35" s="2">
        <v>1144</v>
      </c>
      <c r="H35" s="4" t="s">
        <v>205</v>
      </c>
    </row>
    <row r="36" spans="2:8" ht="16.5" x14ac:dyDescent="0.25">
      <c r="B36" s="1" t="s">
        <v>37</v>
      </c>
      <c r="C36" s="3" t="str">
        <f t="shared" si="0"/>
        <v>libre</v>
      </c>
      <c r="E36" s="2">
        <v>1145</v>
      </c>
      <c r="H36" s="4" t="s">
        <v>206</v>
      </c>
    </row>
    <row r="37" spans="2:8" ht="16.5" x14ac:dyDescent="0.25">
      <c r="B37" s="1" t="s">
        <v>157</v>
      </c>
      <c r="C37" s="3" t="str">
        <f t="shared" si="0"/>
        <v>libre</v>
      </c>
      <c r="E37" s="2">
        <v>1146</v>
      </c>
      <c r="H37" s="4" t="s">
        <v>207</v>
      </c>
    </row>
    <row r="38" spans="2:8" ht="16.5" x14ac:dyDescent="0.25">
      <c r="B38" s="1" t="s">
        <v>6</v>
      </c>
      <c r="C38" s="3" t="str">
        <f t="shared" si="0"/>
        <v>libre</v>
      </c>
      <c r="E38" s="2">
        <v>1147</v>
      </c>
      <c r="H38" s="4" t="s">
        <v>208</v>
      </c>
    </row>
    <row r="39" spans="2:8" ht="16.5" x14ac:dyDescent="0.25">
      <c r="B39" s="1" t="s">
        <v>12</v>
      </c>
      <c r="C39" s="3" t="str">
        <f t="shared" si="0"/>
        <v>libre</v>
      </c>
      <c r="E39" s="2">
        <v>1148</v>
      </c>
      <c r="H39" s="4" t="s">
        <v>209</v>
      </c>
    </row>
    <row r="40" spans="2:8" ht="16.5" x14ac:dyDescent="0.25">
      <c r="B40" s="1" t="s">
        <v>9</v>
      </c>
      <c r="C40" s="3" t="str">
        <f t="shared" si="0"/>
        <v>libre</v>
      </c>
      <c r="E40" s="2">
        <v>1149</v>
      </c>
      <c r="H40" s="4" t="s">
        <v>210</v>
      </c>
    </row>
    <row r="41" spans="2:8" ht="16.5" x14ac:dyDescent="0.25">
      <c r="B41" s="1" t="s">
        <v>2</v>
      </c>
      <c r="C41" s="3" t="str">
        <f t="shared" si="0"/>
        <v>libre</v>
      </c>
      <c r="E41" s="2">
        <v>1150</v>
      </c>
      <c r="H41" s="4" t="s">
        <v>211</v>
      </c>
    </row>
    <row r="42" spans="2:8" ht="16.5" x14ac:dyDescent="0.25">
      <c r="B42" s="1" t="s">
        <v>14</v>
      </c>
      <c r="C42" s="3" t="str">
        <f t="shared" si="0"/>
        <v>libre</v>
      </c>
      <c r="E42" s="2">
        <v>1151</v>
      </c>
      <c r="H42" s="4" t="s">
        <v>212</v>
      </c>
    </row>
    <row r="43" spans="2:8" ht="16.5" x14ac:dyDescent="0.25">
      <c r="B43" s="1" t="s">
        <v>11</v>
      </c>
      <c r="C43" s="3" t="str">
        <f t="shared" si="0"/>
        <v>libre</v>
      </c>
      <c r="E43" s="2">
        <v>1152</v>
      </c>
      <c r="H43" s="4" t="s">
        <v>213</v>
      </c>
    </row>
    <row r="44" spans="2:8" ht="16.5" x14ac:dyDescent="0.25">
      <c r="B44" s="1" t="s">
        <v>161</v>
      </c>
      <c r="C44" s="3" t="str">
        <f t="shared" si="0"/>
        <v>libre</v>
      </c>
      <c r="E44" s="2">
        <v>1153</v>
      </c>
      <c r="H44" s="4" t="s">
        <v>214</v>
      </c>
    </row>
    <row r="45" spans="2:8" ht="16.5" x14ac:dyDescent="0.25">
      <c r="B45" s="1" t="s">
        <v>17</v>
      </c>
      <c r="C45" s="3" t="str">
        <f t="shared" si="0"/>
        <v>libre</v>
      </c>
      <c r="E45" s="2">
        <v>1154</v>
      </c>
      <c r="H45" s="4" t="s">
        <v>215</v>
      </c>
    </row>
    <row r="46" spans="2:8" ht="16.5" x14ac:dyDescent="0.25">
      <c r="B46" s="1" t="s">
        <v>8</v>
      </c>
      <c r="C46" s="3" t="str">
        <f t="shared" si="0"/>
        <v>libre</v>
      </c>
      <c r="E46" s="2">
        <v>1155</v>
      </c>
      <c r="H46" s="4" t="s">
        <v>216</v>
      </c>
    </row>
    <row r="47" spans="2:8" ht="16.5" x14ac:dyDescent="0.25">
      <c r="B47" s="1" t="s">
        <v>10</v>
      </c>
      <c r="C47" s="3" t="str">
        <f t="shared" si="0"/>
        <v>libre</v>
      </c>
      <c r="E47" s="2">
        <v>1156</v>
      </c>
      <c r="H47" s="4" t="s">
        <v>217</v>
      </c>
    </row>
    <row r="48" spans="2:8" ht="16.5" x14ac:dyDescent="0.25">
      <c r="B48" s="1" t="s">
        <v>154</v>
      </c>
      <c r="C48" s="3" t="str">
        <f t="shared" si="0"/>
        <v>libre</v>
      </c>
      <c r="E48" s="2">
        <v>1157</v>
      </c>
      <c r="H48" s="4" t="s">
        <v>218</v>
      </c>
    </row>
    <row r="49" spans="1:8" ht="16.5" x14ac:dyDescent="0.25">
      <c r="B49" s="1" t="s">
        <v>7</v>
      </c>
      <c r="C49" s="3" t="str">
        <f t="shared" si="0"/>
        <v>libre</v>
      </c>
      <c r="E49" s="2">
        <v>1158</v>
      </c>
      <c r="H49" s="4" t="s">
        <v>219</v>
      </c>
    </row>
    <row r="50" spans="1:8" ht="16.5" x14ac:dyDescent="0.25">
      <c r="B50" s="1" t="s">
        <v>16</v>
      </c>
      <c r="C50" s="3" t="str">
        <f t="shared" si="0"/>
        <v>libre</v>
      </c>
      <c r="E50" s="2">
        <v>1159</v>
      </c>
      <c r="H50" s="4" t="s">
        <v>220</v>
      </c>
    </row>
    <row r="51" spans="1:8" ht="16.5" x14ac:dyDescent="0.25">
      <c r="B51" s="2" t="s">
        <v>3</v>
      </c>
      <c r="C51" s="3" t="str">
        <f t="shared" si="0"/>
        <v>libre</v>
      </c>
      <c r="E51" s="2">
        <v>1160</v>
      </c>
      <c r="H51" s="4" t="s">
        <v>221</v>
      </c>
    </row>
    <row r="52" spans="1:8" ht="16.5" x14ac:dyDescent="0.25">
      <c r="B52" s="1" t="s">
        <v>156</v>
      </c>
      <c r="C52" s="3" t="str">
        <f t="shared" si="0"/>
        <v>libre</v>
      </c>
      <c r="E52" s="2">
        <v>1161</v>
      </c>
      <c r="H52" s="4" t="s">
        <v>222</v>
      </c>
    </row>
    <row r="53" spans="1:8" ht="16.5" x14ac:dyDescent="0.25">
      <c r="B53" s="1" t="s">
        <v>5</v>
      </c>
      <c r="C53" s="3" t="str">
        <f t="shared" si="0"/>
        <v>libre</v>
      </c>
      <c r="E53" s="2">
        <v>1162</v>
      </c>
      <c r="H53" s="4" t="s">
        <v>223</v>
      </c>
    </row>
    <row r="54" spans="1:8" ht="16.5" x14ac:dyDescent="0.25">
      <c r="B54" s="1" t="s">
        <v>18</v>
      </c>
      <c r="C54" s="3" t="str">
        <f t="shared" si="0"/>
        <v>libre</v>
      </c>
      <c r="E54" s="2">
        <v>1163</v>
      </c>
      <c r="H54" s="4" t="s">
        <v>224</v>
      </c>
    </row>
    <row r="55" spans="1:8" ht="16.5" x14ac:dyDescent="0.25">
      <c r="B55" s="1" t="s">
        <v>15</v>
      </c>
      <c r="C55" s="3" t="str">
        <f t="shared" si="0"/>
        <v>libre</v>
      </c>
      <c r="E55" s="2">
        <v>1164</v>
      </c>
      <c r="H55" s="4" t="s">
        <v>225</v>
      </c>
    </row>
    <row r="56" spans="1:8" ht="16.5" x14ac:dyDescent="0.25">
      <c r="B56" s="1" t="s">
        <v>19</v>
      </c>
      <c r="C56" s="3" t="str">
        <f t="shared" si="0"/>
        <v>libre</v>
      </c>
      <c r="E56" s="2">
        <v>1165</v>
      </c>
      <c r="H56" s="4" t="s">
        <v>226</v>
      </c>
    </row>
    <row r="57" spans="1:8" ht="16.5" x14ac:dyDescent="0.25">
      <c r="B57" s="1" t="s">
        <v>164</v>
      </c>
      <c r="C57" s="3" t="str">
        <f t="shared" si="0"/>
        <v>libre</v>
      </c>
      <c r="E57" s="2">
        <v>1166</v>
      </c>
      <c r="H57" s="4" t="s">
        <v>227</v>
      </c>
    </row>
    <row r="58" spans="1:8" ht="16.5" x14ac:dyDescent="0.25">
      <c r="C58" s="3" t="str">
        <f t="shared" si="0"/>
        <v>libre</v>
      </c>
      <c r="E58" s="2">
        <v>1167</v>
      </c>
      <c r="H58" s="4" t="s">
        <v>228</v>
      </c>
    </row>
    <row r="59" spans="1:8" ht="16.5" x14ac:dyDescent="0.25">
      <c r="A59" s="1" t="s">
        <v>38</v>
      </c>
      <c r="B59" s="1" t="s">
        <v>23</v>
      </c>
      <c r="C59" s="3" t="str">
        <f t="shared" si="0"/>
        <v>libre</v>
      </c>
      <c r="E59" s="2">
        <v>1168</v>
      </c>
      <c r="H59" s="4" t="s">
        <v>229</v>
      </c>
    </row>
    <row r="60" spans="1:8" ht="16.5" x14ac:dyDescent="0.25">
      <c r="B60" s="1" t="s">
        <v>93</v>
      </c>
      <c r="C60" s="3" t="str">
        <f t="shared" si="0"/>
        <v>libre</v>
      </c>
      <c r="E60" s="2">
        <v>1169</v>
      </c>
      <c r="H60" s="4" t="s">
        <v>230</v>
      </c>
    </row>
    <row r="61" spans="1:8" ht="16.5" x14ac:dyDescent="0.25">
      <c r="B61" s="1" t="s">
        <v>83</v>
      </c>
      <c r="C61" s="3" t="str">
        <f t="shared" si="0"/>
        <v>libre</v>
      </c>
      <c r="E61" s="2">
        <v>1170</v>
      </c>
      <c r="H61" s="4" t="s">
        <v>231</v>
      </c>
    </row>
    <row r="62" spans="1:8" ht="16.5" x14ac:dyDescent="0.25">
      <c r="B62" s="1" t="s">
        <v>20</v>
      </c>
      <c r="C62" s="3" t="str">
        <f t="shared" si="0"/>
        <v>libre</v>
      </c>
      <c r="E62" s="2">
        <v>1171</v>
      </c>
      <c r="H62" s="4" t="s">
        <v>232</v>
      </c>
    </row>
    <row r="63" spans="1:8" ht="16.5" x14ac:dyDescent="0.25">
      <c r="B63" s="1" t="s">
        <v>95</v>
      </c>
      <c r="C63" s="3" t="str">
        <f t="shared" si="0"/>
        <v>libre</v>
      </c>
      <c r="E63" s="2">
        <v>1172</v>
      </c>
      <c r="H63" s="4" t="s">
        <v>233</v>
      </c>
    </row>
    <row r="64" spans="1:8" ht="16.5" x14ac:dyDescent="0.25">
      <c r="B64" s="1" t="s">
        <v>85</v>
      </c>
      <c r="C64" s="3" t="str">
        <f t="shared" si="0"/>
        <v>libre</v>
      </c>
      <c r="E64" s="2">
        <v>1173</v>
      </c>
      <c r="H64" s="4" t="s">
        <v>234</v>
      </c>
    </row>
    <row r="65" spans="2:8" ht="16.5" x14ac:dyDescent="0.25">
      <c r="B65" s="1" t="s">
        <v>28</v>
      </c>
      <c r="C65" s="3" t="str">
        <f t="shared" si="0"/>
        <v>libre</v>
      </c>
      <c r="E65" s="2">
        <v>1174</v>
      </c>
      <c r="H65" s="4" t="s">
        <v>235</v>
      </c>
    </row>
    <row r="66" spans="2:8" ht="16.5" x14ac:dyDescent="0.25">
      <c r="B66" s="1" t="s">
        <v>99</v>
      </c>
      <c r="C66" s="3" t="str">
        <f t="shared" si="0"/>
        <v>libre</v>
      </c>
      <c r="E66" s="2">
        <v>1175</v>
      </c>
      <c r="H66" s="4" t="s">
        <v>236</v>
      </c>
    </row>
    <row r="67" spans="2:8" ht="16.5" x14ac:dyDescent="0.25">
      <c r="B67" s="1" t="s">
        <v>87</v>
      </c>
      <c r="C67" s="3" t="str">
        <f t="shared" ref="C67:C130" si="1">IF(ISBLANK(D67),"libre","réservé")</f>
        <v>libre</v>
      </c>
      <c r="E67" s="2">
        <v>1176</v>
      </c>
      <c r="H67" s="4" t="s">
        <v>237</v>
      </c>
    </row>
    <row r="68" spans="2:8" ht="16.5" x14ac:dyDescent="0.25">
      <c r="B68" s="1" t="s">
        <v>36</v>
      </c>
      <c r="C68" s="3" t="str">
        <f t="shared" si="1"/>
        <v>libre</v>
      </c>
      <c r="E68" s="2">
        <v>1177</v>
      </c>
      <c r="H68" s="4" t="s">
        <v>238</v>
      </c>
    </row>
    <row r="69" spans="2:8" ht="16.5" x14ac:dyDescent="0.25">
      <c r="B69" s="1" t="s">
        <v>92</v>
      </c>
      <c r="C69" s="3" t="str">
        <f t="shared" si="1"/>
        <v>libre</v>
      </c>
      <c r="E69" s="2">
        <v>1178</v>
      </c>
      <c r="H69" s="4" t="s">
        <v>239</v>
      </c>
    </row>
    <row r="70" spans="2:8" ht="16.5" x14ac:dyDescent="0.25">
      <c r="B70" s="1" t="s">
        <v>35</v>
      </c>
      <c r="C70" s="3" t="str">
        <f t="shared" si="1"/>
        <v>libre</v>
      </c>
      <c r="E70" s="2">
        <v>1179</v>
      </c>
      <c r="H70" s="4" t="s">
        <v>240</v>
      </c>
    </row>
    <row r="71" spans="2:8" ht="16.5" x14ac:dyDescent="0.25">
      <c r="B71" s="1" t="s">
        <v>37</v>
      </c>
      <c r="C71" s="3" t="str">
        <f t="shared" si="1"/>
        <v>libre</v>
      </c>
      <c r="E71" s="2">
        <v>1180</v>
      </c>
      <c r="H71" s="4" t="s">
        <v>241</v>
      </c>
    </row>
    <row r="72" spans="2:8" ht="16.5" x14ac:dyDescent="0.25">
      <c r="B72" s="1" t="s">
        <v>98</v>
      </c>
      <c r="C72" s="3" t="str">
        <f t="shared" si="1"/>
        <v>libre</v>
      </c>
      <c r="E72" s="2">
        <v>1181</v>
      </c>
      <c r="H72" s="4" t="s">
        <v>242</v>
      </c>
    </row>
    <row r="73" spans="2:8" ht="16.5" x14ac:dyDescent="0.25">
      <c r="B73" s="1" t="s">
        <v>22</v>
      </c>
      <c r="C73" s="3" t="str">
        <f t="shared" si="1"/>
        <v>libre</v>
      </c>
      <c r="E73" s="2">
        <v>1182</v>
      </c>
      <c r="H73" s="4" t="s">
        <v>243</v>
      </c>
    </row>
    <row r="74" spans="2:8" ht="16.5" x14ac:dyDescent="0.25">
      <c r="B74" s="1" t="s">
        <v>94</v>
      </c>
      <c r="C74" s="3" t="str">
        <f t="shared" si="1"/>
        <v>libre</v>
      </c>
      <c r="E74" s="2">
        <v>1183</v>
      </c>
      <c r="H74" s="4" t="s">
        <v>244</v>
      </c>
    </row>
    <row r="75" spans="2:8" ht="16.5" x14ac:dyDescent="0.25">
      <c r="B75" s="1" t="s">
        <v>34</v>
      </c>
      <c r="C75" s="3" t="str">
        <f t="shared" si="1"/>
        <v>libre</v>
      </c>
      <c r="E75" s="2">
        <v>1184</v>
      </c>
      <c r="H75" s="4" t="s">
        <v>245</v>
      </c>
    </row>
    <row r="76" spans="2:8" ht="16.5" x14ac:dyDescent="0.25">
      <c r="B76" s="1" t="s">
        <v>91</v>
      </c>
      <c r="C76" s="3" t="str">
        <f t="shared" si="1"/>
        <v>libre</v>
      </c>
      <c r="E76" s="2">
        <v>1185</v>
      </c>
      <c r="H76" s="4" t="s">
        <v>246</v>
      </c>
    </row>
    <row r="77" spans="2:8" ht="16.5" x14ac:dyDescent="0.25">
      <c r="B77" s="1" t="s">
        <v>90</v>
      </c>
      <c r="C77" s="3" t="str">
        <f t="shared" si="1"/>
        <v>libre</v>
      </c>
      <c r="E77" s="2">
        <v>1186</v>
      </c>
      <c r="H77" s="4" t="s">
        <v>247</v>
      </c>
    </row>
    <row r="78" spans="2:8" ht="16.5" x14ac:dyDescent="0.25">
      <c r="B78" s="1" t="s">
        <v>32</v>
      </c>
      <c r="C78" s="3" t="str">
        <f t="shared" si="1"/>
        <v>libre</v>
      </c>
      <c r="E78" s="2">
        <v>1187</v>
      </c>
      <c r="H78" s="4" t="s">
        <v>248</v>
      </c>
    </row>
    <row r="79" spans="2:8" ht="16.5" x14ac:dyDescent="0.25">
      <c r="B79" s="1" t="s">
        <v>84</v>
      </c>
      <c r="C79" s="3" t="str">
        <f t="shared" si="1"/>
        <v>libre</v>
      </c>
      <c r="E79" s="2">
        <v>1188</v>
      </c>
      <c r="H79" s="4" t="s">
        <v>249</v>
      </c>
    </row>
    <row r="80" spans="2:8" ht="16.5" x14ac:dyDescent="0.25">
      <c r="B80" s="1" t="s">
        <v>89</v>
      </c>
      <c r="C80" s="3" t="str">
        <f t="shared" si="1"/>
        <v>libre</v>
      </c>
      <c r="E80" s="2">
        <v>1189</v>
      </c>
      <c r="H80" s="4" t="s">
        <v>250</v>
      </c>
    </row>
    <row r="81" spans="1:8" ht="16.5" x14ac:dyDescent="0.25">
      <c r="B81" s="1" t="s">
        <v>86</v>
      </c>
      <c r="C81" s="3" t="str">
        <f t="shared" si="1"/>
        <v>libre</v>
      </c>
      <c r="E81" s="2">
        <v>1190</v>
      </c>
      <c r="H81" s="4" t="s">
        <v>251</v>
      </c>
    </row>
    <row r="82" spans="1:8" ht="16.5" x14ac:dyDescent="0.25">
      <c r="B82" s="1" t="s">
        <v>30</v>
      </c>
      <c r="C82" s="3" t="str">
        <f t="shared" si="1"/>
        <v>libre</v>
      </c>
      <c r="E82" s="2">
        <v>1191</v>
      </c>
      <c r="H82" s="4" t="s">
        <v>252</v>
      </c>
    </row>
    <row r="83" spans="1:8" ht="16.5" x14ac:dyDescent="0.25">
      <c r="B83" s="1" t="s">
        <v>31</v>
      </c>
      <c r="C83" s="3" t="str">
        <f t="shared" si="1"/>
        <v>libre</v>
      </c>
      <c r="E83" s="2">
        <v>1192</v>
      </c>
      <c r="H83" s="4" t="s">
        <v>253</v>
      </c>
    </row>
    <row r="84" spans="1:8" ht="16.5" x14ac:dyDescent="0.25">
      <c r="B84" s="1" t="s">
        <v>29</v>
      </c>
      <c r="C84" s="3" t="str">
        <f t="shared" si="1"/>
        <v>libre</v>
      </c>
      <c r="E84" s="2">
        <v>1193</v>
      </c>
      <c r="H84" s="4" t="s">
        <v>254</v>
      </c>
    </row>
    <row r="85" spans="1:8" ht="16.5" x14ac:dyDescent="0.25">
      <c r="B85" s="1" t="s">
        <v>27</v>
      </c>
      <c r="C85" s="3" t="str">
        <f t="shared" si="1"/>
        <v>libre</v>
      </c>
      <c r="E85" s="2">
        <v>1194</v>
      </c>
      <c r="H85" s="4" t="s">
        <v>255</v>
      </c>
    </row>
    <row r="86" spans="1:8" ht="16.5" x14ac:dyDescent="0.25">
      <c r="B86" s="1" t="s">
        <v>25</v>
      </c>
      <c r="C86" s="3" t="str">
        <f t="shared" si="1"/>
        <v>libre</v>
      </c>
      <c r="E86" s="2">
        <v>1195</v>
      </c>
      <c r="H86" s="4" t="s">
        <v>256</v>
      </c>
    </row>
    <row r="87" spans="1:8" ht="16.5" x14ac:dyDescent="0.25">
      <c r="B87" s="1" t="s">
        <v>82</v>
      </c>
      <c r="C87" s="3" t="str">
        <f t="shared" si="1"/>
        <v>libre</v>
      </c>
      <c r="E87" s="2">
        <v>1196</v>
      </c>
      <c r="H87" s="4" t="s">
        <v>257</v>
      </c>
    </row>
    <row r="88" spans="1:8" ht="16.5" x14ac:dyDescent="0.25">
      <c r="B88" s="1" t="s">
        <v>88</v>
      </c>
      <c r="C88" s="3" t="str">
        <f t="shared" si="1"/>
        <v>libre</v>
      </c>
      <c r="E88" s="2">
        <v>1197</v>
      </c>
      <c r="H88" s="4" t="s">
        <v>258</v>
      </c>
    </row>
    <row r="89" spans="1:8" ht="16.5" x14ac:dyDescent="0.25">
      <c r="B89" s="1" t="s">
        <v>24</v>
      </c>
      <c r="C89" s="3" t="str">
        <f t="shared" si="1"/>
        <v>réservé</v>
      </c>
      <c r="D89" s="1">
        <v>2351</v>
      </c>
      <c r="E89" s="2">
        <v>1198</v>
      </c>
      <c r="H89" s="4" t="s">
        <v>259</v>
      </c>
    </row>
    <row r="90" spans="1:8" ht="16.5" x14ac:dyDescent="0.25">
      <c r="B90" s="1" t="s">
        <v>21</v>
      </c>
      <c r="C90" s="3" t="str">
        <f t="shared" si="1"/>
        <v>libre</v>
      </c>
      <c r="E90" s="2">
        <v>1199</v>
      </c>
      <c r="H90" s="4" t="s">
        <v>260</v>
      </c>
    </row>
    <row r="91" spans="1:8" ht="16.5" x14ac:dyDescent="0.25">
      <c r="B91" s="1" t="s">
        <v>96</v>
      </c>
      <c r="C91" s="3" t="str">
        <f t="shared" si="1"/>
        <v>libre</v>
      </c>
      <c r="E91" s="2">
        <v>1200</v>
      </c>
      <c r="H91" s="4" t="s">
        <v>261</v>
      </c>
    </row>
    <row r="92" spans="1:8" ht="16.5" x14ac:dyDescent="0.25">
      <c r="B92" s="1" t="s">
        <v>26</v>
      </c>
      <c r="C92" s="3" t="str">
        <f t="shared" si="1"/>
        <v>libre</v>
      </c>
      <c r="E92" s="2">
        <v>1201</v>
      </c>
      <c r="H92" s="4" t="s">
        <v>262</v>
      </c>
    </row>
    <row r="93" spans="1:8" ht="16.5" x14ac:dyDescent="0.25">
      <c r="B93" s="1" t="s">
        <v>33</v>
      </c>
      <c r="C93" s="3" t="str">
        <f t="shared" si="1"/>
        <v>libre</v>
      </c>
      <c r="E93" s="2">
        <v>1202</v>
      </c>
      <c r="H93" s="4" t="s">
        <v>263</v>
      </c>
    </row>
    <row r="94" spans="1:8" ht="16.5" x14ac:dyDescent="0.25">
      <c r="B94" s="1" t="s">
        <v>97</v>
      </c>
      <c r="C94" s="3" t="str">
        <f t="shared" si="1"/>
        <v>libre</v>
      </c>
      <c r="E94" s="2">
        <v>1203</v>
      </c>
      <c r="H94" s="4" t="s">
        <v>264</v>
      </c>
    </row>
    <row r="95" spans="1:8" ht="16.5" x14ac:dyDescent="0.25">
      <c r="C95" s="3" t="str">
        <f t="shared" si="1"/>
        <v>libre</v>
      </c>
      <c r="E95" s="2">
        <v>1204</v>
      </c>
      <c r="H95" s="4" t="s">
        <v>265</v>
      </c>
    </row>
    <row r="96" spans="1:8" ht="16.5" x14ac:dyDescent="0.25">
      <c r="A96" s="1" t="s">
        <v>39</v>
      </c>
      <c r="B96" s="1" t="s">
        <v>48</v>
      </c>
      <c r="C96" s="3" t="str">
        <f t="shared" si="1"/>
        <v>libre</v>
      </c>
      <c r="E96" s="2">
        <v>1205</v>
      </c>
      <c r="H96" s="4" t="s">
        <v>266</v>
      </c>
    </row>
    <row r="97" spans="2:8" ht="16.5" x14ac:dyDescent="0.25">
      <c r="B97" s="1" t="s">
        <v>115</v>
      </c>
      <c r="C97" s="3" t="str">
        <f t="shared" si="1"/>
        <v>libre</v>
      </c>
      <c r="E97" s="2">
        <v>1206</v>
      </c>
      <c r="H97" s="4" t="s">
        <v>267</v>
      </c>
    </row>
    <row r="98" spans="2:8" ht="16.5" x14ac:dyDescent="0.25">
      <c r="B98" s="1" t="s">
        <v>107</v>
      </c>
      <c r="C98" s="3" t="str">
        <f t="shared" si="1"/>
        <v>libre</v>
      </c>
      <c r="E98" s="2">
        <v>1207</v>
      </c>
      <c r="H98" s="4" t="s">
        <v>268</v>
      </c>
    </row>
    <row r="99" spans="2:8" ht="16.5" x14ac:dyDescent="0.25">
      <c r="B99" s="1" t="s">
        <v>50</v>
      </c>
      <c r="C99" s="3" t="str">
        <f t="shared" si="1"/>
        <v>libre</v>
      </c>
      <c r="E99" s="2">
        <v>1208</v>
      </c>
      <c r="H99" s="4" t="s">
        <v>269</v>
      </c>
    </row>
    <row r="100" spans="2:8" ht="16.5" x14ac:dyDescent="0.25">
      <c r="B100" s="1" t="s">
        <v>125</v>
      </c>
      <c r="C100" s="3" t="str">
        <f t="shared" si="1"/>
        <v>libre</v>
      </c>
      <c r="E100" s="2">
        <v>1209</v>
      </c>
      <c r="H100" s="4" t="s">
        <v>270</v>
      </c>
    </row>
    <row r="101" spans="2:8" ht="16.5" x14ac:dyDescent="0.25">
      <c r="B101" s="1" t="s">
        <v>57</v>
      </c>
      <c r="C101" s="3" t="str">
        <f t="shared" si="1"/>
        <v>libre</v>
      </c>
      <c r="E101" s="2">
        <v>1210</v>
      </c>
      <c r="H101" s="4" t="s">
        <v>271</v>
      </c>
    </row>
    <row r="102" spans="2:8" ht="16.5" x14ac:dyDescent="0.25">
      <c r="B102" s="1" t="s">
        <v>43</v>
      </c>
      <c r="C102" s="3" t="str">
        <f t="shared" si="1"/>
        <v>libre</v>
      </c>
      <c r="E102" s="2">
        <v>1211</v>
      </c>
      <c r="H102" s="4" t="s">
        <v>272</v>
      </c>
    </row>
    <row r="103" spans="2:8" ht="16.5" x14ac:dyDescent="0.25">
      <c r="B103" s="1" t="s">
        <v>127</v>
      </c>
      <c r="C103" s="3" t="str">
        <f t="shared" si="1"/>
        <v>libre</v>
      </c>
      <c r="E103" s="2">
        <v>1212</v>
      </c>
      <c r="H103" s="4" t="s">
        <v>273</v>
      </c>
    </row>
    <row r="104" spans="2:8" ht="16.5" x14ac:dyDescent="0.25">
      <c r="B104" s="1" t="s">
        <v>106</v>
      </c>
      <c r="C104" s="3" t="str">
        <f t="shared" si="1"/>
        <v>libre</v>
      </c>
      <c r="E104" s="2">
        <v>1213</v>
      </c>
      <c r="H104" s="4" t="s">
        <v>274</v>
      </c>
    </row>
    <row r="105" spans="2:8" ht="16.5" x14ac:dyDescent="0.25">
      <c r="B105" s="1" t="s">
        <v>105</v>
      </c>
      <c r="C105" s="3" t="str">
        <f t="shared" si="1"/>
        <v>libre</v>
      </c>
      <c r="E105" s="2">
        <v>1214</v>
      </c>
      <c r="H105" s="4" t="s">
        <v>275</v>
      </c>
    </row>
    <row r="106" spans="2:8" ht="16.5" x14ac:dyDescent="0.25">
      <c r="B106" s="1" t="s">
        <v>100</v>
      </c>
      <c r="C106" s="3" t="str">
        <f t="shared" si="1"/>
        <v>libre</v>
      </c>
      <c r="E106" s="2">
        <v>1215</v>
      </c>
      <c r="H106" s="4" t="s">
        <v>276</v>
      </c>
    </row>
    <row r="107" spans="2:8" ht="16.5" x14ac:dyDescent="0.25">
      <c r="B107" s="1" t="s">
        <v>101</v>
      </c>
      <c r="C107" s="3" t="str">
        <f t="shared" si="1"/>
        <v>libre</v>
      </c>
      <c r="E107" s="2">
        <v>1216</v>
      </c>
      <c r="H107" s="4" t="s">
        <v>277</v>
      </c>
    </row>
    <row r="108" spans="2:8" ht="16.5" x14ac:dyDescent="0.25">
      <c r="B108" s="1" t="s">
        <v>52</v>
      </c>
      <c r="C108" s="3" t="str">
        <f t="shared" si="1"/>
        <v>libre</v>
      </c>
      <c r="E108" s="2">
        <v>1217</v>
      </c>
      <c r="H108" s="4" t="s">
        <v>278</v>
      </c>
    </row>
    <row r="109" spans="2:8" ht="16.5" x14ac:dyDescent="0.25">
      <c r="B109" s="1" t="s">
        <v>45</v>
      </c>
      <c r="C109" s="3" t="str">
        <f t="shared" si="1"/>
        <v>libre</v>
      </c>
      <c r="E109" s="2">
        <v>1218</v>
      </c>
      <c r="H109" s="4" t="s">
        <v>279</v>
      </c>
    </row>
    <row r="110" spans="2:8" ht="16.5" x14ac:dyDescent="0.25">
      <c r="B110" s="1" t="s">
        <v>111</v>
      </c>
      <c r="C110" s="3" t="str">
        <f t="shared" si="1"/>
        <v>libre</v>
      </c>
      <c r="E110" s="2">
        <v>1219</v>
      </c>
      <c r="H110" s="4" t="s">
        <v>280</v>
      </c>
    </row>
    <row r="111" spans="2:8" ht="16.5" x14ac:dyDescent="0.25">
      <c r="B111" s="1" t="s">
        <v>121</v>
      </c>
      <c r="C111" s="3" t="str">
        <f t="shared" si="1"/>
        <v>libre</v>
      </c>
      <c r="E111" s="2">
        <v>1220</v>
      </c>
      <c r="H111" s="4" t="s">
        <v>281</v>
      </c>
    </row>
    <row r="112" spans="2:8" ht="16.5" x14ac:dyDescent="0.25">
      <c r="B112" s="1" t="s">
        <v>46</v>
      </c>
      <c r="C112" s="3" t="str">
        <f t="shared" si="1"/>
        <v>libre</v>
      </c>
      <c r="E112" s="2">
        <v>1221</v>
      </c>
      <c r="H112" s="4" t="s">
        <v>282</v>
      </c>
    </row>
    <row r="113" spans="2:8" ht="16.5" x14ac:dyDescent="0.25">
      <c r="B113" s="1" t="s">
        <v>53</v>
      </c>
      <c r="C113" s="3" t="str">
        <f t="shared" si="1"/>
        <v>libre</v>
      </c>
      <c r="E113" s="2">
        <v>1222</v>
      </c>
      <c r="H113" s="4" t="s">
        <v>283</v>
      </c>
    </row>
    <row r="114" spans="2:8" ht="16.5" x14ac:dyDescent="0.25">
      <c r="B114" s="1" t="s">
        <v>110</v>
      </c>
      <c r="C114" s="3" t="str">
        <f t="shared" si="1"/>
        <v>libre</v>
      </c>
      <c r="E114" s="2">
        <v>1223</v>
      </c>
      <c r="H114" s="4" t="s">
        <v>284</v>
      </c>
    </row>
    <row r="115" spans="2:8" ht="16.5" x14ac:dyDescent="0.25">
      <c r="B115" s="1" t="s">
        <v>102</v>
      </c>
      <c r="C115" s="3" t="str">
        <f t="shared" si="1"/>
        <v>libre</v>
      </c>
      <c r="E115" s="2">
        <v>1224</v>
      </c>
      <c r="H115" s="4" t="s">
        <v>285</v>
      </c>
    </row>
    <row r="116" spans="2:8" ht="16.5" x14ac:dyDescent="0.25">
      <c r="B116" s="1" t="s">
        <v>120</v>
      </c>
      <c r="C116" s="3" t="str">
        <f t="shared" si="1"/>
        <v>libre</v>
      </c>
      <c r="E116" s="2">
        <v>1225</v>
      </c>
      <c r="H116" s="4" t="s">
        <v>286</v>
      </c>
    </row>
    <row r="117" spans="2:8" ht="16.5" x14ac:dyDescent="0.25">
      <c r="B117" s="1" t="s">
        <v>56</v>
      </c>
      <c r="C117" s="3" t="str">
        <f t="shared" si="1"/>
        <v>libre</v>
      </c>
      <c r="E117" s="2">
        <v>1226</v>
      </c>
      <c r="H117" s="4" t="s">
        <v>287</v>
      </c>
    </row>
    <row r="118" spans="2:8" ht="16.5" x14ac:dyDescent="0.25">
      <c r="B118" s="1" t="s">
        <v>54</v>
      </c>
      <c r="C118" s="3" t="str">
        <f t="shared" si="1"/>
        <v>libre</v>
      </c>
      <c r="E118" s="2">
        <v>1227</v>
      </c>
      <c r="H118" s="4" t="s">
        <v>288</v>
      </c>
    </row>
    <row r="119" spans="2:8" ht="16.5" x14ac:dyDescent="0.25">
      <c r="B119" s="1" t="s">
        <v>109</v>
      </c>
      <c r="C119" s="3" t="str">
        <f t="shared" si="1"/>
        <v>libre</v>
      </c>
      <c r="E119" s="2">
        <v>1228</v>
      </c>
      <c r="H119" s="4" t="s">
        <v>289</v>
      </c>
    </row>
    <row r="120" spans="2:8" ht="16.5" x14ac:dyDescent="0.25">
      <c r="B120" s="1" t="s">
        <v>116</v>
      </c>
      <c r="C120" s="3" t="str">
        <f t="shared" si="1"/>
        <v>libre</v>
      </c>
      <c r="E120" s="2">
        <v>1229</v>
      </c>
      <c r="H120" s="4" t="s">
        <v>290</v>
      </c>
    </row>
    <row r="121" spans="2:8" ht="16.5" x14ac:dyDescent="0.25">
      <c r="B121" s="1" t="s">
        <v>42</v>
      </c>
      <c r="C121" s="3" t="str">
        <f t="shared" si="1"/>
        <v>libre</v>
      </c>
      <c r="E121" s="2">
        <v>1230</v>
      </c>
      <c r="H121" s="4" t="s">
        <v>291</v>
      </c>
    </row>
    <row r="122" spans="2:8" ht="16.5" x14ac:dyDescent="0.25">
      <c r="B122" s="1" t="s">
        <v>41</v>
      </c>
      <c r="C122" s="3" t="str">
        <f t="shared" si="1"/>
        <v>libre</v>
      </c>
      <c r="E122" s="2">
        <v>1231</v>
      </c>
      <c r="H122" s="4" t="s">
        <v>292</v>
      </c>
    </row>
    <row r="123" spans="2:8" ht="16.5" x14ac:dyDescent="0.25">
      <c r="B123" s="1" t="s">
        <v>44</v>
      </c>
      <c r="C123" s="3" t="str">
        <f t="shared" si="1"/>
        <v>libre</v>
      </c>
      <c r="E123" s="2">
        <v>1232</v>
      </c>
      <c r="H123" s="4" t="s">
        <v>293</v>
      </c>
    </row>
    <row r="124" spans="2:8" ht="16.5" x14ac:dyDescent="0.25">
      <c r="B124" s="1" t="s">
        <v>119</v>
      </c>
      <c r="C124" s="3" t="str">
        <f t="shared" si="1"/>
        <v>libre</v>
      </c>
      <c r="E124" s="2">
        <v>1233</v>
      </c>
      <c r="H124" s="4" t="s">
        <v>294</v>
      </c>
    </row>
    <row r="125" spans="2:8" ht="16.5" x14ac:dyDescent="0.25">
      <c r="B125" s="1" t="s">
        <v>103</v>
      </c>
      <c r="C125" s="3" t="str">
        <f t="shared" si="1"/>
        <v>libre</v>
      </c>
      <c r="E125" s="2">
        <v>1234</v>
      </c>
      <c r="H125" s="4" t="s">
        <v>295</v>
      </c>
    </row>
    <row r="126" spans="2:8" ht="16.5" x14ac:dyDescent="0.25">
      <c r="B126" s="1" t="s">
        <v>104</v>
      </c>
      <c r="C126" s="3" t="str">
        <f t="shared" si="1"/>
        <v>libre</v>
      </c>
      <c r="E126" s="2">
        <v>1235</v>
      </c>
      <c r="H126" s="4" t="s">
        <v>296</v>
      </c>
    </row>
    <row r="127" spans="2:8" ht="16.5" x14ac:dyDescent="0.25">
      <c r="B127" s="1" t="s">
        <v>104</v>
      </c>
      <c r="C127" s="3" t="str">
        <f t="shared" si="1"/>
        <v>libre</v>
      </c>
      <c r="E127" s="2">
        <v>1236</v>
      </c>
      <c r="H127" s="4" t="s">
        <v>297</v>
      </c>
    </row>
    <row r="128" spans="2:8" ht="16.5" x14ac:dyDescent="0.25">
      <c r="B128" s="1" t="s">
        <v>112</v>
      </c>
      <c r="C128" s="3" t="str">
        <f t="shared" si="1"/>
        <v>libre</v>
      </c>
      <c r="E128" s="2">
        <v>1237</v>
      </c>
      <c r="H128" s="4" t="s">
        <v>298</v>
      </c>
    </row>
    <row r="129" spans="1:8" ht="16.5" x14ac:dyDescent="0.25">
      <c r="B129" s="1" t="s">
        <v>113</v>
      </c>
      <c r="C129" s="3" t="str">
        <f t="shared" si="1"/>
        <v>libre</v>
      </c>
      <c r="E129" s="2">
        <v>1238</v>
      </c>
      <c r="H129" s="4" t="s">
        <v>299</v>
      </c>
    </row>
    <row r="130" spans="1:8" ht="16.5" x14ac:dyDescent="0.25">
      <c r="B130" s="1" t="s">
        <v>124</v>
      </c>
      <c r="C130" s="3" t="str">
        <f t="shared" si="1"/>
        <v>libre</v>
      </c>
      <c r="E130" s="2">
        <v>1239</v>
      </c>
      <c r="H130" s="4" t="s">
        <v>300</v>
      </c>
    </row>
    <row r="131" spans="1:8" ht="16.5" x14ac:dyDescent="0.25">
      <c r="B131" s="1" t="s">
        <v>47</v>
      </c>
      <c r="C131" s="3" t="str">
        <f t="shared" ref="C131:C194" si="2">IF(ISBLANK(D131),"libre","réservé")</f>
        <v>libre</v>
      </c>
      <c r="E131" s="2">
        <v>1240</v>
      </c>
      <c r="H131" s="4" t="s">
        <v>301</v>
      </c>
    </row>
    <row r="132" spans="1:8" ht="16.5" x14ac:dyDescent="0.25">
      <c r="B132" s="1" t="s">
        <v>122</v>
      </c>
      <c r="C132" s="3" t="str">
        <f t="shared" si="2"/>
        <v>libre</v>
      </c>
      <c r="E132" s="2">
        <v>1241</v>
      </c>
      <c r="H132" s="4" t="s">
        <v>302</v>
      </c>
    </row>
    <row r="133" spans="1:8" ht="16.5" x14ac:dyDescent="0.25">
      <c r="B133" s="1" t="s">
        <v>126</v>
      </c>
      <c r="C133" s="3" t="str">
        <f t="shared" si="2"/>
        <v>libre</v>
      </c>
      <c r="E133" s="2">
        <v>1242</v>
      </c>
      <c r="H133" s="4" t="s">
        <v>303</v>
      </c>
    </row>
    <row r="134" spans="1:8" ht="16.5" x14ac:dyDescent="0.25">
      <c r="B134" s="1" t="s">
        <v>108</v>
      </c>
      <c r="C134" s="3" t="str">
        <f t="shared" si="2"/>
        <v>libre</v>
      </c>
      <c r="E134" s="2">
        <v>1243</v>
      </c>
      <c r="H134" s="4" t="s">
        <v>304</v>
      </c>
    </row>
    <row r="135" spans="1:8" ht="16.5" x14ac:dyDescent="0.25">
      <c r="B135" s="1" t="s">
        <v>40</v>
      </c>
      <c r="C135" s="3" t="str">
        <f t="shared" si="2"/>
        <v>libre</v>
      </c>
      <c r="E135" s="2">
        <v>1244</v>
      </c>
      <c r="H135" s="4" t="s">
        <v>305</v>
      </c>
    </row>
    <row r="136" spans="1:8" ht="16.5" x14ac:dyDescent="0.25">
      <c r="B136" s="1" t="s">
        <v>55</v>
      </c>
      <c r="C136" s="3" t="str">
        <f t="shared" si="2"/>
        <v>libre</v>
      </c>
      <c r="E136" s="2">
        <v>1245</v>
      </c>
      <c r="H136" s="4" t="s">
        <v>306</v>
      </c>
    </row>
    <row r="137" spans="1:8" ht="16.5" x14ac:dyDescent="0.25">
      <c r="B137" s="1" t="s">
        <v>117</v>
      </c>
      <c r="C137" s="3" t="str">
        <f t="shared" si="2"/>
        <v>libre</v>
      </c>
      <c r="E137" s="2">
        <v>1246</v>
      </c>
      <c r="H137" s="4" t="s">
        <v>307</v>
      </c>
    </row>
    <row r="138" spans="1:8" ht="16.5" x14ac:dyDescent="0.25">
      <c r="B138" s="1" t="s">
        <v>118</v>
      </c>
      <c r="C138" s="3" t="str">
        <f t="shared" si="2"/>
        <v>libre</v>
      </c>
      <c r="E138" s="2">
        <v>1247</v>
      </c>
      <c r="H138" s="4" t="s">
        <v>308</v>
      </c>
    </row>
    <row r="139" spans="1:8" ht="16.5" x14ac:dyDescent="0.25">
      <c r="B139" s="1" t="s">
        <v>123</v>
      </c>
      <c r="C139" s="3" t="str">
        <f t="shared" si="2"/>
        <v>libre</v>
      </c>
      <c r="E139" s="2">
        <v>1248</v>
      </c>
      <c r="H139" s="4" t="s">
        <v>309</v>
      </c>
    </row>
    <row r="140" spans="1:8" ht="16.5" x14ac:dyDescent="0.25">
      <c r="B140" s="1" t="s">
        <v>114</v>
      </c>
      <c r="C140" s="3" t="str">
        <f t="shared" si="2"/>
        <v>libre</v>
      </c>
      <c r="E140" s="2">
        <v>1249</v>
      </c>
      <c r="H140" s="4" t="s">
        <v>310</v>
      </c>
    </row>
    <row r="141" spans="1:8" ht="16.5" x14ac:dyDescent="0.25">
      <c r="B141" s="1" t="s">
        <v>51</v>
      </c>
      <c r="C141" s="3" t="str">
        <f t="shared" si="2"/>
        <v>libre</v>
      </c>
      <c r="E141" s="2">
        <v>1250</v>
      </c>
      <c r="H141" s="4" t="s">
        <v>311</v>
      </c>
    </row>
    <row r="142" spans="1:8" ht="16.5" x14ac:dyDescent="0.25">
      <c r="B142" s="1" t="s">
        <v>49</v>
      </c>
      <c r="C142" s="3" t="str">
        <f t="shared" si="2"/>
        <v>libre</v>
      </c>
      <c r="E142" s="2">
        <v>1251</v>
      </c>
      <c r="H142" s="4" t="s">
        <v>312</v>
      </c>
    </row>
    <row r="143" spans="1:8" ht="16.5" x14ac:dyDescent="0.25">
      <c r="C143" s="3" t="str">
        <f t="shared" si="2"/>
        <v>libre</v>
      </c>
      <c r="E143" s="2">
        <v>1252</v>
      </c>
      <c r="H143" s="4" t="s">
        <v>313</v>
      </c>
    </row>
    <row r="144" spans="1:8" ht="16.5" x14ac:dyDescent="0.25">
      <c r="A144" s="1" t="s">
        <v>58</v>
      </c>
      <c r="B144" s="1" t="s">
        <v>67</v>
      </c>
      <c r="C144" s="3" t="str">
        <f t="shared" si="2"/>
        <v>libre</v>
      </c>
      <c r="E144" s="2">
        <v>1253</v>
      </c>
      <c r="H144" s="4" t="s">
        <v>314</v>
      </c>
    </row>
    <row r="145" spans="2:8" ht="16.5" x14ac:dyDescent="0.25">
      <c r="B145" s="1" t="s">
        <v>63</v>
      </c>
      <c r="C145" s="3" t="str">
        <f t="shared" si="2"/>
        <v>libre</v>
      </c>
      <c r="E145" s="2">
        <v>1254</v>
      </c>
      <c r="H145" s="4" t="s">
        <v>315</v>
      </c>
    </row>
    <row r="146" spans="2:8" ht="16.5" x14ac:dyDescent="0.25">
      <c r="B146" s="1" t="s">
        <v>59</v>
      </c>
      <c r="C146" s="3" t="str">
        <f t="shared" si="2"/>
        <v>libre</v>
      </c>
      <c r="E146" s="2">
        <v>1255</v>
      </c>
      <c r="H146" s="4" t="s">
        <v>316</v>
      </c>
    </row>
    <row r="147" spans="2:8" ht="16.5" x14ac:dyDescent="0.25">
      <c r="B147" s="1" t="s">
        <v>61</v>
      </c>
      <c r="C147" s="3" t="str">
        <f t="shared" si="2"/>
        <v>libre</v>
      </c>
      <c r="E147" s="2">
        <v>1256</v>
      </c>
      <c r="H147" s="4" t="s">
        <v>317</v>
      </c>
    </row>
    <row r="148" spans="2:8" ht="16.5" x14ac:dyDescent="0.25">
      <c r="B148" s="1" t="s">
        <v>70</v>
      </c>
      <c r="C148" s="3" t="str">
        <f t="shared" si="2"/>
        <v>libre</v>
      </c>
      <c r="E148" s="2">
        <v>1257</v>
      </c>
      <c r="H148" s="4" t="s">
        <v>318</v>
      </c>
    </row>
    <row r="149" spans="2:8" ht="16.5" x14ac:dyDescent="0.25">
      <c r="B149" s="1" t="s">
        <v>71</v>
      </c>
      <c r="C149" s="3" t="str">
        <f t="shared" si="2"/>
        <v>libre</v>
      </c>
      <c r="E149" s="2">
        <v>1258</v>
      </c>
      <c r="H149" s="4" t="s">
        <v>319</v>
      </c>
    </row>
    <row r="150" spans="2:8" ht="16.5" x14ac:dyDescent="0.25">
      <c r="B150" s="1" t="s">
        <v>64</v>
      </c>
      <c r="C150" s="3" t="str">
        <f t="shared" si="2"/>
        <v>libre</v>
      </c>
      <c r="E150" s="2">
        <v>1259</v>
      </c>
      <c r="H150" s="4" t="s">
        <v>320</v>
      </c>
    </row>
    <row r="151" spans="2:8" ht="16.5" x14ac:dyDescent="0.25">
      <c r="B151" s="1" t="s">
        <v>68</v>
      </c>
      <c r="C151" s="3" t="str">
        <f t="shared" si="2"/>
        <v>libre</v>
      </c>
      <c r="E151" s="2">
        <v>1260</v>
      </c>
      <c r="H151" s="4" t="s">
        <v>321</v>
      </c>
    </row>
    <row r="152" spans="2:8" ht="16.5" x14ac:dyDescent="0.25">
      <c r="B152" s="1" t="s">
        <v>72</v>
      </c>
      <c r="C152" s="3" t="str">
        <f t="shared" si="2"/>
        <v>libre</v>
      </c>
      <c r="E152" s="2">
        <v>1261</v>
      </c>
      <c r="H152" s="4" t="s">
        <v>322</v>
      </c>
    </row>
    <row r="153" spans="2:8" ht="16.5" x14ac:dyDescent="0.25">
      <c r="B153" s="1" t="s">
        <v>73</v>
      </c>
      <c r="C153" s="3" t="str">
        <f t="shared" si="2"/>
        <v>libre</v>
      </c>
      <c r="E153" s="2">
        <v>1262</v>
      </c>
      <c r="H153" s="4" t="s">
        <v>323</v>
      </c>
    </row>
    <row r="154" spans="2:8" ht="16.5" x14ac:dyDescent="0.25">
      <c r="B154" s="1" t="s">
        <v>66</v>
      </c>
      <c r="C154" s="3" t="str">
        <f t="shared" si="2"/>
        <v>libre</v>
      </c>
      <c r="E154" s="2">
        <v>1263</v>
      </c>
      <c r="H154" s="4" t="s">
        <v>324</v>
      </c>
    </row>
    <row r="155" spans="2:8" ht="16.5" x14ac:dyDescent="0.25">
      <c r="B155" s="1" t="s">
        <v>69</v>
      </c>
      <c r="C155" s="3" t="str">
        <f t="shared" si="2"/>
        <v>libre</v>
      </c>
      <c r="E155" s="2">
        <v>1264</v>
      </c>
      <c r="H155" s="4" t="s">
        <v>325</v>
      </c>
    </row>
    <row r="156" spans="2:8" ht="16.5" x14ac:dyDescent="0.25">
      <c r="B156" s="1" t="s">
        <v>62</v>
      </c>
      <c r="C156" s="3" t="str">
        <f t="shared" si="2"/>
        <v>libre</v>
      </c>
      <c r="E156" s="2">
        <v>1265</v>
      </c>
      <c r="H156" s="4" t="s">
        <v>326</v>
      </c>
    </row>
    <row r="157" spans="2:8" ht="16.5" x14ac:dyDescent="0.25">
      <c r="B157" s="1" t="s">
        <v>74</v>
      </c>
      <c r="C157" s="3" t="str">
        <f t="shared" si="2"/>
        <v>libre</v>
      </c>
      <c r="E157" s="2">
        <v>1266</v>
      </c>
      <c r="H157" s="4" t="s">
        <v>327</v>
      </c>
    </row>
    <row r="158" spans="2:8" ht="16.5" x14ac:dyDescent="0.25">
      <c r="B158" s="1" t="s">
        <v>60</v>
      </c>
      <c r="C158" s="3" t="str">
        <f t="shared" si="2"/>
        <v>libre</v>
      </c>
      <c r="E158" s="2">
        <v>1267</v>
      </c>
      <c r="H158" s="4" t="s">
        <v>328</v>
      </c>
    </row>
    <row r="159" spans="2:8" ht="16.5" x14ac:dyDescent="0.25">
      <c r="B159" s="1" t="s">
        <v>65</v>
      </c>
      <c r="C159" s="3" t="str">
        <f t="shared" si="2"/>
        <v>libre</v>
      </c>
      <c r="E159" s="2">
        <v>1268</v>
      </c>
      <c r="H159" s="4" t="s">
        <v>329</v>
      </c>
    </row>
    <row r="160" spans="2:8" ht="16.5" x14ac:dyDescent="0.25">
      <c r="C160" s="3" t="str">
        <f t="shared" si="2"/>
        <v>libre</v>
      </c>
      <c r="E160" s="2">
        <v>1269</v>
      </c>
      <c r="H160" s="4" t="s">
        <v>330</v>
      </c>
    </row>
    <row r="161" spans="1:8" ht="16.5" x14ac:dyDescent="0.25">
      <c r="C161" s="3" t="str">
        <f t="shared" si="2"/>
        <v>libre</v>
      </c>
      <c r="E161" s="2">
        <v>1270</v>
      </c>
      <c r="H161" s="4" t="s">
        <v>331</v>
      </c>
    </row>
    <row r="162" spans="1:8" ht="16.5" x14ac:dyDescent="0.25">
      <c r="A162" s="1" t="s">
        <v>75</v>
      </c>
      <c r="B162" s="1" t="s">
        <v>79</v>
      </c>
      <c r="C162" s="3" t="str">
        <f t="shared" si="2"/>
        <v>libre</v>
      </c>
      <c r="E162" s="2">
        <v>1271</v>
      </c>
      <c r="H162" s="4" t="s">
        <v>332</v>
      </c>
    </row>
    <row r="163" spans="1:8" ht="16.5" x14ac:dyDescent="0.25">
      <c r="B163" s="1" t="s">
        <v>76</v>
      </c>
      <c r="C163" s="3" t="str">
        <f t="shared" si="2"/>
        <v>libre</v>
      </c>
      <c r="E163" s="2">
        <v>1272</v>
      </c>
      <c r="H163" s="4" t="s">
        <v>333</v>
      </c>
    </row>
    <row r="164" spans="1:8" ht="16.5" x14ac:dyDescent="0.25">
      <c r="B164" s="1" t="s">
        <v>81</v>
      </c>
      <c r="C164" s="3" t="str">
        <f t="shared" si="2"/>
        <v>libre</v>
      </c>
      <c r="E164" s="2">
        <v>1273</v>
      </c>
      <c r="H164" s="4" t="s">
        <v>334</v>
      </c>
    </row>
    <row r="165" spans="1:8" ht="16.5" x14ac:dyDescent="0.25">
      <c r="B165" s="1" t="s">
        <v>78</v>
      </c>
      <c r="C165" s="3" t="str">
        <f t="shared" si="2"/>
        <v>libre</v>
      </c>
      <c r="E165" s="2">
        <v>1274</v>
      </c>
      <c r="H165" s="4" t="s">
        <v>335</v>
      </c>
    </row>
    <row r="166" spans="1:8" ht="16.5" x14ac:dyDescent="0.25">
      <c r="B166" s="1" t="s">
        <v>77</v>
      </c>
      <c r="C166" s="3" t="str">
        <f t="shared" si="2"/>
        <v>libre</v>
      </c>
      <c r="E166" s="2">
        <v>1275</v>
      </c>
      <c r="H166" s="4" t="s">
        <v>336</v>
      </c>
    </row>
    <row r="167" spans="1:8" ht="16.5" x14ac:dyDescent="0.25">
      <c r="B167" s="1" t="s">
        <v>80</v>
      </c>
      <c r="C167" s="3" t="str">
        <f t="shared" si="2"/>
        <v>libre</v>
      </c>
      <c r="E167" s="2">
        <v>1276</v>
      </c>
      <c r="H167" s="4" t="s">
        <v>337</v>
      </c>
    </row>
    <row r="168" spans="1:8" ht="16.5" x14ac:dyDescent="0.25">
      <c r="C168" s="3" t="str">
        <f t="shared" si="2"/>
        <v>libre</v>
      </c>
      <c r="E168" s="2">
        <v>1277</v>
      </c>
      <c r="H168" s="4" t="s">
        <v>338</v>
      </c>
    </row>
    <row r="169" spans="1:8" ht="16.5" x14ac:dyDescent="0.25">
      <c r="C169" s="3" t="str">
        <f t="shared" si="2"/>
        <v>libre</v>
      </c>
      <c r="E169" s="2">
        <v>1278</v>
      </c>
      <c r="H169" s="4" t="s">
        <v>339</v>
      </c>
    </row>
    <row r="170" spans="1:8" ht="16.5" x14ac:dyDescent="0.25">
      <c r="C170" s="3" t="str">
        <f t="shared" si="2"/>
        <v>libre</v>
      </c>
      <c r="E170" s="2">
        <v>1279</v>
      </c>
      <c r="H170" s="4" t="s">
        <v>340</v>
      </c>
    </row>
    <row r="171" spans="1:8" ht="16.5" x14ac:dyDescent="0.25">
      <c r="C171" s="3" t="str">
        <f t="shared" si="2"/>
        <v>libre</v>
      </c>
      <c r="E171" s="2">
        <v>1280</v>
      </c>
      <c r="H171" s="4" t="s">
        <v>341</v>
      </c>
    </row>
    <row r="172" spans="1:8" ht="16.5" x14ac:dyDescent="0.25">
      <c r="C172" s="3" t="str">
        <f t="shared" si="2"/>
        <v>libre</v>
      </c>
      <c r="E172" s="2">
        <v>1281</v>
      </c>
      <c r="H172" s="4" t="s">
        <v>342</v>
      </c>
    </row>
    <row r="173" spans="1:8" ht="16.5" x14ac:dyDescent="0.25">
      <c r="C173" s="3" t="str">
        <f t="shared" si="2"/>
        <v>libre</v>
      </c>
      <c r="E173" s="2">
        <v>1282</v>
      </c>
      <c r="H173" s="4" t="s">
        <v>343</v>
      </c>
    </row>
    <row r="174" spans="1:8" ht="16.5" x14ac:dyDescent="0.25">
      <c r="C174" s="3" t="str">
        <f t="shared" si="2"/>
        <v>libre</v>
      </c>
      <c r="E174" s="2">
        <v>1283</v>
      </c>
      <c r="H174" s="4" t="s">
        <v>344</v>
      </c>
    </row>
    <row r="175" spans="1:8" ht="16.5" x14ac:dyDescent="0.25">
      <c r="C175" s="3" t="str">
        <f t="shared" si="2"/>
        <v>libre</v>
      </c>
      <c r="E175" s="2">
        <v>1284</v>
      </c>
      <c r="H175" s="4" t="s">
        <v>345</v>
      </c>
    </row>
    <row r="176" spans="1:8" ht="16.5" x14ac:dyDescent="0.25">
      <c r="C176" s="3" t="str">
        <f t="shared" si="2"/>
        <v>libre</v>
      </c>
      <c r="E176" s="2">
        <v>1285</v>
      </c>
      <c r="H176" s="4" t="s">
        <v>346</v>
      </c>
    </row>
    <row r="177" spans="3:8" ht="16.5" x14ac:dyDescent="0.25">
      <c r="C177" s="3" t="str">
        <f t="shared" si="2"/>
        <v>libre</v>
      </c>
      <c r="E177" s="2">
        <v>1286</v>
      </c>
      <c r="H177" s="4" t="s">
        <v>347</v>
      </c>
    </row>
    <row r="178" spans="3:8" ht="16.5" x14ac:dyDescent="0.25">
      <c r="C178" s="3" t="str">
        <f t="shared" si="2"/>
        <v>libre</v>
      </c>
      <c r="E178" s="2">
        <v>1287</v>
      </c>
      <c r="H178" s="4" t="s">
        <v>348</v>
      </c>
    </row>
    <row r="179" spans="3:8" ht="16.5" x14ac:dyDescent="0.25">
      <c r="C179" s="3" t="str">
        <f t="shared" si="2"/>
        <v>libre</v>
      </c>
      <c r="E179" s="2">
        <v>1288</v>
      </c>
      <c r="H179" s="4" t="s">
        <v>349</v>
      </c>
    </row>
    <row r="180" spans="3:8" ht="16.5" x14ac:dyDescent="0.25">
      <c r="C180" s="3" t="str">
        <f t="shared" si="2"/>
        <v>libre</v>
      </c>
      <c r="E180" s="2">
        <v>1289</v>
      </c>
      <c r="H180" s="4" t="s">
        <v>350</v>
      </c>
    </row>
    <row r="181" spans="3:8" ht="16.5" x14ac:dyDescent="0.25">
      <c r="C181" s="3" t="str">
        <f t="shared" si="2"/>
        <v>libre</v>
      </c>
      <c r="E181" s="2">
        <v>1290</v>
      </c>
      <c r="H181" s="4" t="s">
        <v>351</v>
      </c>
    </row>
    <row r="182" spans="3:8" ht="16.5" x14ac:dyDescent="0.25">
      <c r="C182" s="3" t="str">
        <f t="shared" si="2"/>
        <v>libre</v>
      </c>
      <c r="E182" s="2">
        <v>1291</v>
      </c>
      <c r="H182" s="4" t="s">
        <v>352</v>
      </c>
    </row>
    <row r="183" spans="3:8" ht="16.5" x14ac:dyDescent="0.25">
      <c r="C183" s="3" t="str">
        <f t="shared" si="2"/>
        <v>libre</v>
      </c>
      <c r="E183" s="2">
        <v>1292</v>
      </c>
      <c r="H183" s="4" t="s">
        <v>353</v>
      </c>
    </row>
    <row r="184" spans="3:8" ht="16.5" x14ac:dyDescent="0.25">
      <c r="C184" s="3" t="str">
        <f t="shared" si="2"/>
        <v>libre</v>
      </c>
      <c r="E184" s="2">
        <v>1293</v>
      </c>
      <c r="H184" s="4" t="s">
        <v>354</v>
      </c>
    </row>
    <row r="185" spans="3:8" ht="16.5" x14ac:dyDescent="0.25">
      <c r="C185" s="3" t="str">
        <f t="shared" si="2"/>
        <v>libre</v>
      </c>
      <c r="E185" s="2">
        <v>1294</v>
      </c>
      <c r="H185" s="4" t="s">
        <v>355</v>
      </c>
    </row>
    <row r="186" spans="3:8" ht="16.5" x14ac:dyDescent="0.25">
      <c r="C186" s="3" t="str">
        <f t="shared" si="2"/>
        <v>libre</v>
      </c>
      <c r="E186" s="2">
        <v>1295</v>
      </c>
      <c r="H186" s="4" t="s">
        <v>356</v>
      </c>
    </row>
    <row r="187" spans="3:8" ht="16.5" x14ac:dyDescent="0.25">
      <c r="C187" s="3" t="str">
        <f t="shared" si="2"/>
        <v>libre</v>
      </c>
      <c r="E187" s="2">
        <v>1296</v>
      </c>
      <c r="H187" s="4" t="s">
        <v>357</v>
      </c>
    </row>
    <row r="188" spans="3:8" ht="16.5" x14ac:dyDescent="0.25">
      <c r="C188" s="3" t="str">
        <f t="shared" si="2"/>
        <v>libre</v>
      </c>
      <c r="E188" s="2">
        <v>1297</v>
      </c>
      <c r="H188" s="4" t="s">
        <v>358</v>
      </c>
    </row>
    <row r="189" spans="3:8" ht="16.5" x14ac:dyDescent="0.25">
      <c r="C189" s="3" t="str">
        <f t="shared" si="2"/>
        <v>libre</v>
      </c>
      <c r="E189" s="2">
        <v>1298</v>
      </c>
      <c r="H189" s="4" t="s">
        <v>359</v>
      </c>
    </row>
    <row r="190" spans="3:8" ht="16.5" x14ac:dyDescent="0.25">
      <c r="C190" s="3" t="str">
        <f t="shared" si="2"/>
        <v>libre</v>
      </c>
      <c r="E190" s="2">
        <v>1299</v>
      </c>
      <c r="H190" s="4" t="s">
        <v>360</v>
      </c>
    </row>
    <row r="191" spans="3:8" ht="16.5" x14ac:dyDescent="0.25">
      <c r="C191" s="3" t="str">
        <f t="shared" si="2"/>
        <v>libre</v>
      </c>
      <c r="E191" s="2">
        <v>1300</v>
      </c>
      <c r="H191" s="4" t="s">
        <v>361</v>
      </c>
    </row>
    <row r="192" spans="3:8" ht="16.5" x14ac:dyDescent="0.25">
      <c r="C192" s="3" t="str">
        <f t="shared" si="2"/>
        <v>libre</v>
      </c>
      <c r="E192" s="2">
        <v>1301</v>
      </c>
      <c r="H192" s="4" t="s">
        <v>362</v>
      </c>
    </row>
    <row r="193" spans="3:8" ht="16.5" x14ac:dyDescent="0.25">
      <c r="C193" s="3" t="str">
        <f t="shared" si="2"/>
        <v>libre</v>
      </c>
      <c r="E193" s="2">
        <v>1302</v>
      </c>
      <c r="H193" s="4" t="s">
        <v>363</v>
      </c>
    </row>
    <row r="194" spans="3:8" ht="16.5" x14ac:dyDescent="0.25">
      <c r="C194" s="3" t="str">
        <f t="shared" si="2"/>
        <v>libre</v>
      </c>
      <c r="E194" s="2">
        <v>1303</v>
      </c>
      <c r="H194" s="4" t="s">
        <v>364</v>
      </c>
    </row>
    <row r="195" spans="3:8" ht="16.5" x14ac:dyDescent="0.25">
      <c r="C195" s="3" t="str">
        <f t="shared" ref="C195:C220" si="3">IF(ISBLANK(D195),"libre","réservé")</f>
        <v>libre</v>
      </c>
      <c r="E195" s="2">
        <v>1304</v>
      </c>
      <c r="H195" s="4" t="s">
        <v>365</v>
      </c>
    </row>
    <row r="196" spans="3:8" ht="16.5" x14ac:dyDescent="0.25">
      <c r="C196" s="3" t="str">
        <f t="shared" si="3"/>
        <v>libre</v>
      </c>
      <c r="E196" s="2">
        <v>1305</v>
      </c>
      <c r="H196" s="4" t="s">
        <v>366</v>
      </c>
    </row>
    <row r="197" spans="3:8" ht="16.5" x14ac:dyDescent="0.25">
      <c r="C197" s="3" t="str">
        <f t="shared" si="3"/>
        <v>libre</v>
      </c>
      <c r="E197" s="2">
        <v>1306</v>
      </c>
      <c r="H197" s="4" t="s">
        <v>367</v>
      </c>
    </row>
    <row r="198" spans="3:8" ht="16.5" x14ac:dyDescent="0.25">
      <c r="C198" s="3" t="str">
        <f t="shared" si="3"/>
        <v>libre</v>
      </c>
      <c r="E198" s="2">
        <v>1307</v>
      </c>
      <c r="H198" s="4" t="s">
        <v>368</v>
      </c>
    </row>
    <row r="199" spans="3:8" ht="16.5" x14ac:dyDescent="0.25">
      <c r="C199" s="3" t="str">
        <f t="shared" si="3"/>
        <v>libre</v>
      </c>
      <c r="E199" s="2">
        <v>1308</v>
      </c>
      <c r="H199" s="4" t="s">
        <v>369</v>
      </c>
    </row>
    <row r="200" spans="3:8" ht="16.5" x14ac:dyDescent="0.25">
      <c r="C200" s="3" t="str">
        <f t="shared" si="3"/>
        <v>libre</v>
      </c>
      <c r="E200" s="2">
        <v>1309</v>
      </c>
      <c r="H200" s="4" t="s">
        <v>370</v>
      </c>
    </row>
    <row r="201" spans="3:8" ht="16.5" x14ac:dyDescent="0.25">
      <c r="C201" s="3" t="str">
        <f t="shared" si="3"/>
        <v>libre</v>
      </c>
      <c r="E201" s="2">
        <v>1310</v>
      </c>
      <c r="H201" s="4" t="s">
        <v>371</v>
      </c>
    </row>
    <row r="202" spans="3:8" ht="16.5" x14ac:dyDescent="0.25">
      <c r="C202" s="3" t="str">
        <f t="shared" si="3"/>
        <v>libre</v>
      </c>
      <c r="E202" s="2">
        <v>1311</v>
      </c>
      <c r="H202" s="4" t="s">
        <v>372</v>
      </c>
    </row>
    <row r="203" spans="3:8" ht="16.5" x14ac:dyDescent="0.25">
      <c r="C203" s="3" t="str">
        <f t="shared" si="3"/>
        <v>libre</v>
      </c>
      <c r="E203" s="2">
        <v>1312</v>
      </c>
      <c r="H203" s="4" t="s">
        <v>373</v>
      </c>
    </row>
    <row r="204" spans="3:8" ht="16.5" x14ac:dyDescent="0.25">
      <c r="C204" s="3" t="str">
        <f t="shared" si="3"/>
        <v>libre</v>
      </c>
      <c r="E204" s="2">
        <v>1313</v>
      </c>
      <c r="H204" s="4" t="s">
        <v>374</v>
      </c>
    </row>
    <row r="205" spans="3:8" ht="16.5" x14ac:dyDescent="0.25">
      <c r="C205" s="3" t="str">
        <f t="shared" si="3"/>
        <v>libre</v>
      </c>
      <c r="E205" s="2">
        <v>1314</v>
      </c>
      <c r="H205" s="4" t="s">
        <v>375</v>
      </c>
    </row>
    <row r="206" spans="3:8" ht="16.5" x14ac:dyDescent="0.25">
      <c r="C206" s="3" t="str">
        <f t="shared" si="3"/>
        <v>libre</v>
      </c>
      <c r="E206" s="2">
        <v>1315</v>
      </c>
      <c r="H206" s="4" t="s">
        <v>376</v>
      </c>
    </row>
    <row r="207" spans="3:8" ht="16.5" x14ac:dyDescent="0.25">
      <c r="C207" s="3" t="str">
        <f t="shared" si="3"/>
        <v>libre</v>
      </c>
      <c r="E207" s="2">
        <v>1316</v>
      </c>
      <c r="H207" s="4" t="s">
        <v>377</v>
      </c>
    </row>
    <row r="208" spans="3:8" ht="16.5" x14ac:dyDescent="0.25">
      <c r="C208" s="3" t="str">
        <f t="shared" si="3"/>
        <v>libre</v>
      </c>
      <c r="E208" s="2">
        <v>1317</v>
      </c>
      <c r="H208" s="4" t="s">
        <v>378</v>
      </c>
    </row>
    <row r="209" spans="3:8" ht="16.5" x14ac:dyDescent="0.25">
      <c r="C209" s="3" t="str">
        <f t="shared" si="3"/>
        <v>libre</v>
      </c>
      <c r="E209" s="2">
        <v>1318</v>
      </c>
      <c r="H209" s="4" t="s">
        <v>379</v>
      </c>
    </row>
    <row r="210" spans="3:8" ht="16.5" x14ac:dyDescent="0.25">
      <c r="C210" s="3" t="str">
        <f t="shared" si="3"/>
        <v>libre</v>
      </c>
      <c r="E210" s="2">
        <v>1319</v>
      </c>
      <c r="H210" s="4" t="s">
        <v>380</v>
      </c>
    </row>
    <row r="211" spans="3:8" ht="16.5" x14ac:dyDescent="0.25">
      <c r="C211" s="3" t="str">
        <f t="shared" si="3"/>
        <v>libre</v>
      </c>
      <c r="E211" s="2">
        <v>1320</v>
      </c>
      <c r="H211" s="4" t="s">
        <v>381</v>
      </c>
    </row>
    <row r="212" spans="3:8" ht="16.5" x14ac:dyDescent="0.25">
      <c r="C212" s="3" t="str">
        <f t="shared" si="3"/>
        <v>libre</v>
      </c>
      <c r="E212" s="2">
        <v>1321</v>
      </c>
      <c r="H212" s="4" t="s">
        <v>382</v>
      </c>
    </row>
    <row r="213" spans="3:8" ht="16.5" x14ac:dyDescent="0.25">
      <c r="C213" s="3" t="str">
        <f t="shared" si="3"/>
        <v>libre</v>
      </c>
      <c r="E213" s="2">
        <v>1322</v>
      </c>
      <c r="H213" s="4" t="s">
        <v>383</v>
      </c>
    </row>
    <row r="214" spans="3:8" ht="16.5" x14ac:dyDescent="0.25">
      <c r="C214" s="3" t="str">
        <f t="shared" si="3"/>
        <v>libre</v>
      </c>
      <c r="E214" s="2">
        <v>1323</v>
      </c>
      <c r="H214" s="4" t="s">
        <v>384</v>
      </c>
    </row>
    <row r="215" spans="3:8" ht="16.5" x14ac:dyDescent="0.25">
      <c r="C215" s="3" t="str">
        <f t="shared" si="3"/>
        <v>libre</v>
      </c>
      <c r="E215" s="2">
        <v>1324</v>
      </c>
      <c r="H215" s="4" t="s">
        <v>385</v>
      </c>
    </row>
    <row r="216" spans="3:8" ht="16.5" x14ac:dyDescent="0.25">
      <c r="C216" s="3" t="str">
        <f t="shared" si="3"/>
        <v>libre</v>
      </c>
      <c r="E216" s="2">
        <v>1325</v>
      </c>
      <c r="H216" s="4" t="s">
        <v>386</v>
      </c>
    </row>
    <row r="217" spans="3:8" ht="16.5" x14ac:dyDescent="0.25">
      <c r="C217" s="3" t="str">
        <f t="shared" si="3"/>
        <v>libre</v>
      </c>
      <c r="E217" s="2">
        <v>1326</v>
      </c>
      <c r="H217" s="4" t="s">
        <v>387</v>
      </c>
    </row>
    <row r="218" spans="3:8" ht="16.5" x14ac:dyDescent="0.25">
      <c r="C218" s="3" t="str">
        <f t="shared" si="3"/>
        <v>libre</v>
      </c>
      <c r="E218" s="2">
        <v>1327</v>
      </c>
      <c r="H218" s="4" t="s">
        <v>388</v>
      </c>
    </row>
    <row r="219" spans="3:8" ht="16.5" x14ac:dyDescent="0.25">
      <c r="C219" s="3" t="str">
        <f t="shared" si="3"/>
        <v>libre</v>
      </c>
      <c r="E219" s="2">
        <v>1328</v>
      </c>
      <c r="H219" s="4" t="s">
        <v>389</v>
      </c>
    </row>
    <row r="220" spans="3:8" ht="16.5" x14ac:dyDescent="0.25">
      <c r="C220" s="3" t="str">
        <f t="shared" si="3"/>
        <v>réservé</v>
      </c>
      <c r="D220" s="1">
        <v>1111</v>
      </c>
      <c r="E220" s="2">
        <v>1329</v>
      </c>
      <c r="H220" s="4" t="s">
        <v>390</v>
      </c>
    </row>
    <row r="221" spans="3:8" x14ac:dyDescent="0.25">
      <c r="E221" s="2">
        <v>1330</v>
      </c>
    </row>
    <row r="222" spans="3:8" x14ac:dyDescent="0.25">
      <c r="E222" s="2">
        <v>1331</v>
      </c>
    </row>
    <row r="223" spans="3:8" x14ac:dyDescent="0.25">
      <c r="E223" s="2">
        <v>1332</v>
      </c>
    </row>
    <row r="224" spans="3:8" x14ac:dyDescent="0.25">
      <c r="E224" s="2">
        <v>1333</v>
      </c>
    </row>
    <row r="225" spans="5:5" x14ac:dyDescent="0.25">
      <c r="E225" s="2">
        <v>1334</v>
      </c>
    </row>
    <row r="226" spans="5:5" x14ac:dyDescent="0.25">
      <c r="E226" s="2">
        <v>1335</v>
      </c>
    </row>
    <row r="227" spans="5:5" x14ac:dyDescent="0.25">
      <c r="E227" s="2">
        <v>1336</v>
      </c>
    </row>
    <row r="228" spans="5:5" x14ac:dyDescent="0.25">
      <c r="E228" s="2">
        <v>1337</v>
      </c>
    </row>
    <row r="229" spans="5:5" x14ac:dyDescent="0.25">
      <c r="E229" s="2">
        <v>1338</v>
      </c>
    </row>
    <row r="230" spans="5:5" x14ac:dyDescent="0.25">
      <c r="E230" s="2">
        <v>1339</v>
      </c>
    </row>
    <row r="231" spans="5:5" x14ac:dyDescent="0.25">
      <c r="E231" s="2">
        <v>1340</v>
      </c>
    </row>
    <row r="232" spans="5:5" x14ac:dyDescent="0.25">
      <c r="E232" s="2">
        <v>1341</v>
      </c>
    </row>
    <row r="233" spans="5:5" x14ac:dyDescent="0.25">
      <c r="E233" s="2">
        <v>1342</v>
      </c>
    </row>
    <row r="234" spans="5:5" x14ac:dyDescent="0.25">
      <c r="E234" s="2">
        <v>1343</v>
      </c>
    </row>
    <row r="235" spans="5:5" x14ac:dyDescent="0.25">
      <c r="E235" s="2">
        <v>1344</v>
      </c>
    </row>
    <row r="236" spans="5:5" x14ac:dyDescent="0.25">
      <c r="E236" s="2">
        <v>1345</v>
      </c>
    </row>
    <row r="237" spans="5:5" x14ac:dyDescent="0.25">
      <c r="E237" s="2">
        <v>1346</v>
      </c>
    </row>
    <row r="238" spans="5:5" x14ac:dyDescent="0.25">
      <c r="E238" s="2">
        <v>1347</v>
      </c>
    </row>
    <row r="239" spans="5:5" x14ac:dyDescent="0.25">
      <c r="E239" s="2">
        <v>1348</v>
      </c>
    </row>
    <row r="240" spans="5:5" x14ac:dyDescent="0.25">
      <c r="E240" s="2">
        <v>1349</v>
      </c>
    </row>
    <row r="241" spans="5:5" x14ac:dyDescent="0.25">
      <c r="E241" s="2">
        <v>1350</v>
      </c>
    </row>
    <row r="242" spans="5:5" x14ac:dyDescent="0.25">
      <c r="E242" s="2">
        <v>1351</v>
      </c>
    </row>
    <row r="243" spans="5:5" x14ac:dyDescent="0.25">
      <c r="E243" s="2">
        <v>1352</v>
      </c>
    </row>
    <row r="244" spans="5:5" x14ac:dyDescent="0.25">
      <c r="E244" s="2">
        <v>1353</v>
      </c>
    </row>
    <row r="245" spans="5:5" x14ac:dyDescent="0.25">
      <c r="E245" s="2">
        <v>1354</v>
      </c>
    </row>
    <row r="246" spans="5:5" x14ac:dyDescent="0.25">
      <c r="E246" s="2">
        <v>1355</v>
      </c>
    </row>
    <row r="247" spans="5:5" x14ac:dyDescent="0.25">
      <c r="E247" s="2">
        <v>1356</v>
      </c>
    </row>
    <row r="248" spans="5:5" x14ac:dyDescent="0.25">
      <c r="E248" s="2">
        <v>1357</v>
      </c>
    </row>
    <row r="249" spans="5:5" x14ac:dyDescent="0.25">
      <c r="E249" s="2">
        <v>1358</v>
      </c>
    </row>
    <row r="250" spans="5:5" x14ac:dyDescent="0.25">
      <c r="E250" s="2">
        <v>1359</v>
      </c>
    </row>
    <row r="251" spans="5:5" x14ac:dyDescent="0.25">
      <c r="E251" s="2">
        <v>1360</v>
      </c>
    </row>
    <row r="252" spans="5:5" x14ac:dyDescent="0.25">
      <c r="E252" s="2">
        <v>1361</v>
      </c>
    </row>
    <row r="253" spans="5:5" x14ac:dyDescent="0.25">
      <c r="E253" s="2">
        <v>1362</v>
      </c>
    </row>
    <row r="254" spans="5:5" x14ac:dyDescent="0.25">
      <c r="E254" s="2">
        <v>1363</v>
      </c>
    </row>
    <row r="255" spans="5:5" x14ac:dyDescent="0.25">
      <c r="E255" s="2">
        <v>1364</v>
      </c>
    </row>
    <row r="256" spans="5:5" x14ac:dyDescent="0.25">
      <c r="E256" s="2">
        <v>1365</v>
      </c>
    </row>
    <row r="257" spans="5:5" x14ac:dyDescent="0.25">
      <c r="E257" s="2">
        <v>1366</v>
      </c>
    </row>
    <row r="258" spans="5:5" x14ac:dyDescent="0.25">
      <c r="E258" s="2">
        <v>1367</v>
      </c>
    </row>
    <row r="259" spans="5:5" x14ac:dyDescent="0.25">
      <c r="E259" s="2">
        <v>1368</v>
      </c>
    </row>
    <row r="260" spans="5:5" x14ac:dyDescent="0.25">
      <c r="E260" s="2">
        <v>1369</v>
      </c>
    </row>
    <row r="261" spans="5:5" x14ac:dyDescent="0.25">
      <c r="E261" s="2">
        <v>1370</v>
      </c>
    </row>
    <row r="262" spans="5:5" x14ac:dyDescent="0.25">
      <c r="E262" s="2">
        <v>1371</v>
      </c>
    </row>
    <row r="263" spans="5:5" x14ac:dyDescent="0.25">
      <c r="E263" s="2">
        <v>1372</v>
      </c>
    </row>
    <row r="264" spans="5:5" x14ac:dyDescent="0.25">
      <c r="E264" s="2">
        <v>1373</v>
      </c>
    </row>
    <row r="265" spans="5:5" x14ac:dyDescent="0.25">
      <c r="E265" s="2">
        <v>1374</v>
      </c>
    </row>
    <row r="266" spans="5:5" x14ac:dyDescent="0.25">
      <c r="E266" s="2">
        <v>1375</v>
      </c>
    </row>
    <row r="267" spans="5:5" x14ac:dyDescent="0.25">
      <c r="E267" s="2">
        <v>1376</v>
      </c>
    </row>
    <row r="268" spans="5:5" x14ac:dyDescent="0.25">
      <c r="E268" s="2">
        <v>1377</v>
      </c>
    </row>
    <row r="269" spans="5:5" x14ac:dyDescent="0.25">
      <c r="E269" s="2">
        <v>1378</v>
      </c>
    </row>
    <row r="270" spans="5:5" x14ac:dyDescent="0.25">
      <c r="E270" s="2">
        <v>1379</v>
      </c>
    </row>
    <row r="271" spans="5:5" x14ac:dyDescent="0.25">
      <c r="E271" s="2">
        <v>1380</v>
      </c>
    </row>
    <row r="272" spans="5:5" x14ac:dyDescent="0.25">
      <c r="E272" s="2">
        <v>1381</v>
      </c>
    </row>
    <row r="273" spans="5:5" x14ac:dyDescent="0.25">
      <c r="E273" s="2">
        <v>1382</v>
      </c>
    </row>
    <row r="274" spans="5:5" x14ac:dyDescent="0.25">
      <c r="E274" s="2">
        <v>1383</v>
      </c>
    </row>
    <row r="275" spans="5:5" x14ac:dyDescent="0.25">
      <c r="E275" s="2">
        <v>1384</v>
      </c>
    </row>
    <row r="276" spans="5:5" x14ac:dyDescent="0.25">
      <c r="E276" s="2">
        <v>1385</v>
      </c>
    </row>
    <row r="277" spans="5:5" x14ac:dyDescent="0.25">
      <c r="E277" s="2">
        <v>1386</v>
      </c>
    </row>
    <row r="278" spans="5:5" x14ac:dyDescent="0.25">
      <c r="E278" s="2">
        <v>1387</v>
      </c>
    </row>
    <row r="279" spans="5:5" x14ac:dyDescent="0.25">
      <c r="E279" s="2">
        <v>1388</v>
      </c>
    </row>
    <row r="280" spans="5:5" x14ac:dyDescent="0.25">
      <c r="E280" s="2">
        <v>1389</v>
      </c>
    </row>
    <row r="281" spans="5:5" x14ac:dyDescent="0.25">
      <c r="E281" s="2">
        <v>1390</v>
      </c>
    </row>
    <row r="282" spans="5:5" x14ac:dyDescent="0.25">
      <c r="E282" s="2">
        <v>1391</v>
      </c>
    </row>
    <row r="283" spans="5:5" x14ac:dyDescent="0.25">
      <c r="E283" s="2">
        <v>1392</v>
      </c>
    </row>
    <row r="284" spans="5:5" x14ac:dyDescent="0.25">
      <c r="E284" s="2">
        <v>1393</v>
      </c>
    </row>
    <row r="285" spans="5:5" x14ac:dyDescent="0.25">
      <c r="E285" s="2">
        <v>1394</v>
      </c>
    </row>
    <row r="286" spans="5:5" x14ac:dyDescent="0.25">
      <c r="E286" s="2">
        <v>1395</v>
      </c>
    </row>
    <row r="287" spans="5:5" x14ac:dyDescent="0.25">
      <c r="E287" s="2">
        <v>1396</v>
      </c>
    </row>
    <row r="288" spans="5:5" x14ac:dyDescent="0.25">
      <c r="E288" s="2">
        <v>1397</v>
      </c>
    </row>
    <row r="289" spans="5:5" x14ac:dyDescent="0.25">
      <c r="E289" s="2">
        <v>1398</v>
      </c>
    </row>
    <row r="290" spans="5:5" x14ac:dyDescent="0.25">
      <c r="E290" s="2">
        <v>1399</v>
      </c>
    </row>
    <row r="291" spans="5:5" x14ac:dyDescent="0.25">
      <c r="E291" s="2">
        <v>1400</v>
      </c>
    </row>
    <row r="292" spans="5:5" x14ac:dyDescent="0.25">
      <c r="E292" s="2">
        <v>1401</v>
      </c>
    </row>
    <row r="293" spans="5:5" x14ac:dyDescent="0.25">
      <c r="E293" s="2">
        <v>1402</v>
      </c>
    </row>
    <row r="294" spans="5:5" x14ac:dyDescent="0.25">
      <c r="E294" s="2">
        <v>1403</v>
      </c>
    </row>
    <row r="295" spans="5:5" x14ac:dyDescent="0.25">
      <c r="E295" s="2">
        <v>1404</v>
      </c>
    </row>
    <row r="296" spans="5:5" x14ac:dyDescent="0.25">
      <c r="E296" s="2">
        <v>1405</v>
      </c>
    </row>
    <row r="297" spans="5:5" x14ac:dyDescent="0.25">
      <c r="E297" s="2">
        <v>1406</v>
      </c>
    </row>
    <row r="298" spans="5:5" x14ac:dyDescent="0.25">
      <c r="E298" s="2">
        <v>1407</v>
      </c>
    </row>
    <row r="299" spans="5:5" x14ac:dyDescent="0.25">
      <c r="E299" s="2">
        <v>1408</v>
      </c>
    </row>
    <row r="300" spans="5:5" x14ac:dyDescent="0.25">
      <c r="E300" s="2">
        <v>1409</v>
      </c>
    </row>
    <row r="301" spans="5:5" x14ac:dyDescent="0.25">
      <c r="E301" s="2">
        <v>1410</v>
      </c>
    </row>
    <row r="302" spans="5:5" x14ac:dyDescent="0.25">
      <c r="E302" s="2">
        <v>1411</v>
      </c>
    </row>
    <row r="303" spans="5:5" x14ac:dyDescent="0.25">
      <c r="E303" s="2">
        <v>1412</v>
      </c>
    </row>
    <row r="304" spans="5:5" x14ac:dyDescent="0.25">
      <c r="E304" s="2">
        <v>1413</v>
      </c>
    </row>
    <row r="305" spans="5:5" x14ac:dyDescent="0.25">
      <c r="E305" s="2">
        <v>1414</v>
      </c>
    </row>
    <row r="306" spans="5:5" x14ac:dyDescent="0.25">
      <c r="E306" s="2">
        <v>1415</v>
      </c>
    </row>
    <row r="307" spans="5:5" x14ac:dyDescent="0.25">
      <c r="E307" s="2">
        <v>1416</v>
      </c>
    </row>
    <row r="308" spans="5:5" x14ac:dyDescent="0.25">
      <c r="E308" s="2">
        <v>1417</v>
      </c>
    </row>
    <row r="309" spans="5:5" x14ac:dyDescent="0.25">
      <c r="E309" s="2">
        <v>1418</v>
      </c>
    </row>
    <row r="310" spans="5:5" x14ac:dyDescent="0.25">
      <c r="E310" s="2">
        <v>1419</v>
      </c>
    </row>
    <row r="311" spans="5:5" x14ac:dyDescent="0.25">
      <c r="E311" s="2">
        <v>1420</v>
      </c>
    </row>
    <row r="312" spans="5:5" x14ac:dyDescent="0.25">
      <c r="E312" s="2">
        <v>1421</v>
      </c>
    </row>
    <row r="313" spans="5:5" x14ac:dyDescent="0.25">
      <c r="E313" s="2">
        <v>1422</v>
      </c>
    </row>
    <row r="314" spans="5:5" x14ac:dyDescent="0.25">
      <c r="E314" s="2">
        <v>1423</v>
      </c>
    </row>
    <row r="315" spans="5:5" x14ac:dyDescent="0.25">
      <c r="E315" s="2">
        <v>1424</v>
      </c>
    </row>
    <row r="316" spans="5:5" x14ac:dyDescent="0.25">
      <c r="E316" s="2">
        <v>1425</v>
      </c>
    </row>
    <row r="317" spans="5:5" x14ac:dyDescent="0.25">
      <c r="E317" s="2">
        <v>1426</v>
      </c>
    </row>
    <row r="318" spans="5:5" x14ac:dyDescent="0.25">
      <c r="E318" s="2">
        <v>1427</v>
      </c>
    </row>
    <row r="319" spans="5:5" x14ac:dyDescent="0.25">
      <c r="E319" s="2">
        <v>1428</v>
      </c>
    </row>
    <row r="320" spans="5:5" x14ac:dyDescent="0.25">
      <c r="E320" s="2">
        <v>1429</v>
      </c>
    </row>
    <row r="321" spans="5:5" x14ac:dyDescent="0.25">
      <c r="E321" s="2">
        <v>1430</v>
      </c>
    </row>
    <row r="322" spans="5:5" x14ac:dyDescent="0.25">
      <c r="E322" s="2">
        <v>1431</v>
      </c>
    </row>
    <row r="323" spans="5:5" x14ac:dyDescent="0.25">
      <c r="E323" s="2">
        <v>1432</v>
      </c>
    </row>
    <row r="324" spans="5:5" x14ac:dyDescent="0.25">
      <c r="E324" s="2">
        <v>1433</v>
      </c>
    </row>
    <row r="325" spans="5:5" x14ac:dyDescent="0.25">
      <c r="E325" s="2">
        <v>1434</v>
      </c>
    </row>
    <row r="326" spans="5:5" x14ac:dyDescent="0.25">
      <c r="E326" s="2">
        <v>1435</v>
      </c>
    </row>
    <row r="327" spans="5:5" x14ac:dyDescent="0.25">
      <c r="E327" s="2">
        <v>1436</v>
      </c>
    </row>
    <row r="328" spans="5:5" x14ac:dyDescent="0.25">
      <c r="E328" s="2">
        <v>1437</v>
      </c>
    </row>
    <row r="329" spans="5:5" x14ac:dyDescent="0.25">
      <c r="E329" s="2">
        <v>1438</v>
      </c>
    </row>
    <row r="330" spans="5:5" x14ac:dyDescent="0.25">
      <c r="E330" s="2">
        <v>1439</v>
      </c>
    </row>
    <row r="331" spans="5:5" x14ac:dyDescent="0.25">
      <c r="E331" s="2">
        <v>1440</v>
      </c>
    </row>
    <row r="332" spans="5:5" x14ac:dyDescent="0.25">
      <c r="E332" s="2">
        <v>1441</v>
      </c>
    </row>
    <row r="333" spans="5:5" x14ac:dyDescent="0.25">
      <c r="E333" s="2">
        <v>1442</v>
      </c>
    </row>
    <row r="334" spans="5:5" x14ac:dyDescent="0.25">
      <c r="E334" s="2">
        <v>1443</v>
      </c>
    </row>
    <row r="335" spans="5:5" x14ac:dyDescent="0.25">
      <c r="E335" s="2">
        <v>1444</v>
      </c>
    </row>
    <row r="336" spans="5:5" x14ac:dyDescent="0.25">
      <c r="E336" s="2">
        <v>1445</v>
      </c>
    </row>
    <row r="337" spans="5:5" x14ac:dyDescent="0.25">
      <c r="E337" s="2">
        <v>1446</v>
      </c>
    </row>
    <row r="338" spans="5:5" x14ac:dyDescent="0.25">
      <c r="E338" s="2">
        <v>1447</v>
      </c>
    </row>
    <row r="339" spans="5:5" x14ac:dyDescent="0.25">
      <c r="E339" s="2">
        <v>1448</v>
      </c>
    </row>
    <row r="340" spans="5:5" x14ac:dyDescent="0.25">
      <c r="E340" s="2">
        <v>1449</v>
      </c>
    </row>
    <row r="341" spans="5:5" x14ac:dyDescent="0.25">
      <c r="E341" s="2">
        <v>1450</v>
      </c>
    </row>
    <row r="342" spans="5:5" x14ac:dyDescent="0.25">
      <c r="E342" s="2">
        <v>1451</v>
      </c>
    </row>
    <row r="343" spans="5:5" x14ac:dyDescent="0.25">
      <c r="E343" s="2">
        <v>1452</v>
      </c>
    </row>
    <row r="344" spans="5:5" x14ac:dyDescent="0.25">
      <c r="E344" s="2">
        <v>1453</v>
      </c>
    </row>
    <row r="345" spans="5:5" x14ac:dyDescent="0.25">
      <c r="E345" s="2">
        <v>1454</v>
      </c>
    </row>
    <row r="346" spans="5:5" x14ac:dyDescent="0.25">
      <c r="E346" s="2">
        <v>1455</v>
      </c>
    </row>
    <row r="347" spans="5:5" x14ac:dyDescent="0.25">
      <c r="E347" s="2">
        <v>1456</v>
      </c>
    </row>
    <row r="348" spans="5:5" x14ac:dyDescent="0.25">
      <c r="E348" s="2">
        <v>1457</v>
      </c>
    </row>
    <row r="349" spans="5:5" x14ac:dyDescent="0.25">
      <c r="E349" s="2">
        <v>1458</v>
      </c>
    </row>
    <row r="350" spans="5:5" x14ac:dyDescent="0.25">
      <c r="E350" s="2">
        <v>1459</v>
      </c>
    </row>
    <row r="351" spans="5:5" x14ac:dyDescent="0.25">
      <c r="E351" s="2">
        <v>1460</v>
      </c>
    </row>
    <row r="352" spans="5:5" x14ac:dyDescent="0.25">
      <c r="E352" s="2">
        <v>1461</v>
      </c>
    </row>
    <row r="353" spans="5:5" x14ac:dyDescent="0.25">
      <c r="E353" s="2">
        <v>1462</v>
      </c>
    </row>
    <row r="354" spans="5:5" x14ac:dyDescent="0.25">
      <c r="E354" s="2">
        <v>1463</v>
      </c>
    </row>
    <row r="355" spans="5:5" x14ac:dyDescent="0.25">
      <c r="E355" s="2">
        <v>1464</v>
      </c>
    </row>
    <row r="356" spans="5:5" x14ac:dyDescent="0.25">
      <c r="E356" s="2">
        <v>1465</v>
      </c>
    </row>
    <row r="357" spans="5:5" x14ac:dyDescent="0.25">
      <c r="E357" s="2">
        <v>1466</v>
      </c>
    </row>
    <row r="358" spans="5:5" x14ac:dyDescent="0.25">
      <c r="E358" s="2">
        <v>1467</v>
      </c>
    </row>
    <row r="359" spans="5:5" x14ac:dyDescent="0.25">
      <c r="E359" s="2">
        <v>1468</v>
      </c>
    </row>
    <row r="360" spans="5:5" x14ac:dyDescent="0.25">
      <c r="E360" s="2">
        <v>1469</v>
      </c>
    </row>
    <row r="361" spans="5:5" x14ac:dyDescent="0.25">
      <c r="E361" s="2">
        <v>1470</v>
      </c>
    </row>
    <row r="362" spans="5:5" x14ac:dyDescent="0.25">
      <c r="E362" s="2">
        <v>1471</v>
      </c>
    </row>
    <row r="363" spans="5:5" x14ac:dyDescent="0.25">
      <c r="E363" s="2">
        <v>1472</v>
      </c>
    </row>
    <row r="364" spans="5:5" x14ac:dyDescent="0.25">
      <c r="E364" s="2">
        <v>1473</v>
      </c>
    </row>
    <row r="365" spans="5:5" x14ac:dyDescent="0.25">
      <c r="E365" s="2">
        <v>1474</v>
      </c>
    </row>
    <row r="366" spans="5:5" x14ac:dyDescent="0.25">
      <c r="E366" s="2">
        <v>1475</v>
      </c>
    </row>
    <row r="367" spans="5:5" x14ac:dyDescent="0.25">
      <c r="E367" s="2">
        <v>1476</v>
      </c>
    </row>
    <row r="368" spans="5:5" x14ac:dyDescent="0.25">
      <c r="E368" s="2">
        <v>1477</v>
      </c>
    </row>
    <row r="369" spans="5:5" x14ac:dyDescent="0.25">
      <c r="E369" s="2">
        <v>1478</v>
      </c>
    </row>
    <row r="370" spans="5:5" x14ac:dyDescent="0.25">
      <c r="E370" s="2">
        <v>1479</v>
      </c>
    </row>
    <row r="371" spans="5:5" x14ac:dyDescent="0.25">
      <c r="E371" s="2">
        <v>1480</v>
      </c>
    </row>
    <row r="372" spans="5:5" x14ac:dyDescent="0.25">
      <c r="E372" s="2">
        <v>1481</v>
      </c>
    </row>
    <row r="373" spans="5:5" x14ac:dyDescent="0.25">
      <c r="E373" s="2">
        <v>1482</v>
      </c>
    </row>
    <row r="374" spans="5:5" x14ac:dyDescent="0.25">
      <c r="E374" s="2">
        <v>1483</v>
      </c>
    </row>
    <row r="375" spans="5:5" x14ac:dyDescent="0.25">
      <c r="E375" s="2">
        <v>1484</v>
      </c>
    </row>
    <row r="376" spans="5:5" x14ac:dyDescent="0.25">
      <c r="E376" s="2">
        <v>1485</v>
      </c>
    </row>
    <row r="377" spans="5:5" x14ac:dyDescent="0.25">
      <c r="E377" s="2">
        <v>1486</v>
      </c>
    </row>
    <row r="378" spans="5:5" x14ac:dyDescent="0.25">
      <c r="E378" s="2">
        <v>1487</v>
      </c>
    </row>
    <row r="379" spans="5:5" x14ac:dyDescent="0.25">
      <c r="E379" s="2">
        <v>1488</v>
      </c>
    </row>
    <row r="380" spans="5:5" x14ac:dyDescent="0.25">
      <c r="E380" s="2">
        <v>1489</v>
      </c>
    </row>
    <row r="381" spans="5:5" x14ac:dyDescent="0.25">
      <c r="E381" s="2">
        <v>1490</v>
      </c>
    </row>
    <row r="382" spans="5:5" x14ac:dyDescent="0.25">
      <c r="E382" s="2">
        <v>1491</v>
      </c>
    </row>
    <row r="383" spans="5:5" x14ac:dyDescent="0.25">
      <c r="E383" s="2">
        <v>1492</v>
      </c>
    </row>
    <row r="384" spans="5:5" x14ac:dyDescent="0.25">
      <c r="E384" s="2">
        <v>1493</v>
      </c>
    </row>
    <row r="385" spans="5:5" x14ac:dyDescent="0.25">
      <c r="E385" s="2">
        <v>1494</v>
      </c>
    </row>
    <row r="386" spans="5:5" x14ac:dyDescent="0.25">
      <c r="E386" s="2">
        <v>1495</v>
      </c>
    </row>
    <row r="387" spans="5:5" x14ac:dyDescent="0.25">
      <c r="E387" s="2">
        <v>1496</v>
      </c>
    </row>
    <row r="388" spans="5:5" x14ac:dyDescent="0.25">
      <c r="E388" s="2">
        <v>1497</v>
      </c>
    </row>
    <row r="389" spans="5:5" x14ac:dyDescent="0.25">
      <c r="E389" s="2">
        <v>1498</v>
      </c>
    </row>
    <row r="390" spans="5:5" x14ac:dyDescent="0.25">
      <c r="E390" s="2">
        <v>1499</v>
      </c>
    </row>
    <row r="391" spans="5:5" x14ac:dyDescent="0.25">
      <c r="E391" s="2">
        <v>1500</v>
      </c>
    </row>
    <row r="392" spans="5:5" x14ac:dyDescent="0.25">
      <c r="E392" s="2">
        <v>1501</v>
      </c>
    </row>
    <row r="393" spans="5:5" x14ac:dyDescent="0.25">
      <c r="E393" s="2">
        <v>1502</v>
      </c>
    </row>
    <row r="394" spans="5:5" x14ac:dyDescent="0.25">
      <c r="E394" s="2">
        <v>1503</v>
      </c>
    </row>
    <row r="395" spans="5:5" x14ac:dyDescent="0.25">
      <c r="E395" s="2">
        <v>1504</v>
      </c>
    </row>
    <row r="396" spans="5:5" x14ac:dyDescent="0.25">
      <c r="E396" s="2">
        <v>1505</v>
      </c>
    </row>
    <row r="397" spans="5:5" x14ac:dyDescent="0.25">
      <c r="E397" s="2">
        <v>1506</v>
      </c>
    </row>
    <row r="398" spans="5:5" x14ac:dyDescent="0.25">
      <c r="E398" s="2">
        <v>1507</v>
      </c>
    </row>
    <row r="399" spans="5:5" x14ac:dyDescent="0.25">
      <c r="E399" s="2">
        <v>1508</v>
      </c>
    </row>
    <row r="400" spans="5:5" x14ac:dyDescent="0.25">
      <c r="E400" s="2">
        <v>1509</v>
      </c>
    </row>
    <row r="401" spans="5:5" x14ac:dyDescent="0.25">
      <c r="E401" s="2">
        <v>1510</v>
      </c>
    </row>
    <row r="402" spans="5:5" x14ac:dyDescent="0.25">
      <c r="E402" s="2">
        <v>1511</v>
      </c>
    </row>
    <row r="403" spans="5:5" x14ac:dyDescent="0.25">
      <c r="E403" s="2">
        <v>1512</v>
      </c>
    </row>
    <row r="404" spans="5:5" x14ac:dyDescent="0.25">
      <c r="E404" s="2">
        <v>1513</v>
      </c>
    </row>
    <row r="405" spans="5:5" x14ac:dyDescent="0.25">
      <c r="E405" s="2">
        <v>1514</v>
      </c>
    </row>
    <row r="406" spans="5:5" x14ac:dyDescent="0.25">
      <c r="E406" s="2">
        <v>1515</v>
      </c>
    </row>
    <row r="407" spans="5:5" x14ac:dyDescent="0.25">
      <c r="E407" s="2">
        <v>1516</v>
      </c>
    </row>
    <row r="408" spans="5:5" x14ac:dyDescent="0.25">
      <c r="E408" s="2">
        <v>1517</v>
      </c>
    </row>
    <row r="409" spans="5:5" x14ac:dyDescent="0.25">
      <c r="E409" s="2">
        <v>1518</v>
      </c>
    </row>
    <row r="410" spans="5:5" x14ac:dyDescent="0.25">
      <c r="E410" s="2">
        <v>1519</v>
      </c>
    </row>
    <row r="411" spans="5:5" x14ac:dyDescent="0.25">
      <c r="E411" s="2">
        <v>1520</v>
      </c>
    </row>
    <row r="412" spans="5:5" x14ac:dyDescent="0.25">
      <c r="E412" s="2">
        <v>1521</v>
      </c>
    </row>
    <row r="413" spans="5:5" x14ac:dyDescent="0.25">
      <c r="E413" s="2">
        <v>1522</v>
      </c>
    </row>
    <row r="414" spans="5:5" x14ac:dyDescent="0.25">
      <c r="E414" s="2">
        <v>1523</v>
      </c>
    </row>
    <row r="415" spans="5:5" x14ac:dyDescent="0.25">
      <c r="E415" s="2">
        <v>1524</v>
      </c>
    </row>
    <row r="416" spans="5:5" x14ac:dyDescent="0.25">
      <c r="E416" s="2">
        <v>1525</v>
      </c>
    </row>
    <row r="417" spans="5:5" x14ac:dyDescent="0.25">
      <c r="E417" s="2">
        <v>1526</v>
      </c>
    </row>
    <row r="418" spans="5:5" x14ac:dyDescent="0.25">
      <c r="E418" s="2">
        <v>1527</v>
      </c>
    </row>
    <row r="419" spans="5:5" x14ac:dyDescent="0.25">
      <c r="E419" s="2">
        <v>1528</v>
      </c>
    </row>
    <row r="420" spans="5:5" x14ac:dyDescent="0.25">
      <c r="E420" s="2">
        <v>1529</v>
      </c>
    </row>
    <row r="421" spans="5:5" x14ac:dyDescent="0.25">
      <c r="E421" s="2">
        <v>1530</v>
      </c>
    </row>
    <row r="422" spans="5:5" x14ac:dyDescent="0.25">
      <c r="E422" s="2">
        <v>1531</v>
      </c>
    </row>
    <row r="423" spans="5:5" x14ac:dyDescent="0.25">
      <c r="E423" s="2">
        <v>1532</v>
      </c>
    </row>
    <row r="424" spans="5:5" x14ac:dyDescent="0.25">
      <c r="E424" s="2">
        <v>1533</v>
      </c>
    </row>
    <row r="425" spans="5:5" x14ac:dyDescent="0.25">
      <c r="E425" s="2">
        <v>1534</v>
      </c>
    </row>
    <row r="426" spans="5:5" x14ac:dyDescent="0.25">
      <c r="E426" s="2">
        <v>1535</v>
      </c>
    </row>
    <row r="427" spans="5:5" x14ac:dyDescent="0.25">
      <c r="E427" s="2">
        <v>1536</v>
      </c>
    </row>
    <row r="428" spans="5:5" x14ac:dyDescent="0.25">
      <c r="E428" s="2">
        <v>1537</v>
      </c>
    </row>
    <row r="429" spans="5:5" x14ac:dyDescent="0.25">
      <c r="E429" s="2">
        <v>1538</v>
      </c>
    </row>
    <row r="430" spans="5:5" x14ac:dyDescent="0.25">
      <c r="E430" s="2">
        <v>1539</v>
      </c>
    </row>
    <row r="431" spans="5:5" x14ac:dyDescent="0.25">
      <c r="E431" s="2">
        <v>1540</v>
      </c>
    </row>
    <row r="432" spans="5:5" x14ac:dyDescent="0.25">
      <c r="E432" s="2">
        <v>1541</v>
      </c>
    </row>
    <row r="433" spans="5:5" x14ac:dyDescent="0.25">
      <c r="E433" s="2">
        <v>1542</v>
      </c>
    </row>
    <row r="434" spans="5:5" x14ac:dyDescent="0.25">
      <c r="E434" s="2">
        <v>1543</v>
      </c>
    </row>
    <row r="435" spans="5:5" x14ac:dyDescent="0.25">
      <c r="E435" s="2">
        <v>1544</v>
      </c>
    </row>
    <row r="436" spans="5:5" x14ac:dyDescent="0.25">
      <c r="E436" s="2">
        <v>1545</v>
      </c>
    </row>
    <row r="437" spans="5:5" x14ac:dyDescent="0.25">
      <c r="E437" s="2">
        <v>1546</v>
      </c>
    </row>
    <row r="438" spans="5:5" x14ac:dyDescent="0.25">
      <c r="E438" s="2">
        <v>1547</v>
      </c>
    </row>
    <row r="439" spans="5:5" x14ac:dyDescent="0.25">
      <c r="E439" s="2">
        <v>1548</v>
      </c>
    </row>
    <row r="440" spans="5:5" x14ac:dyDescent="0.25">
      <c r="E440" s="2">
        <v>1549</v>
      </c>
    </row>
    <row r="441" spans="5:5" x14ac:dyDescent="0.25">
      <c r="E441" s="2">
        <v>1550</v>
      </c>
    </row>
    <row r="442" spans="5:5" x14ac:dyDescent="0.25">
      <c r="E442" s="2">
        <v>1551</v>
      </c>
    </row>
    <row r="443" spans="5:5" x14ac:dyDescent="0.25">
      <c r="E443" s="2">
        <v>1552</v>
      </c>
    </row>
    <row r="444" spans="5:5" x14ac:dyDescent="0.25">
      <c r="E444" s="2">
        <v>1553</v>
      </c>
    </row>
    <row r="445" spans="5:5" x14ac:dyDescent="0.25">
      <c r="E445" s="2">
        <v>1554</v>
      </c>
    </row>
    <row r="446" spans="5:5" x14ac:dyDescent="0.25">
      <c r="E446" s="2">
        <v>1555</v>
      </c>
    </row>
    <row r="447" spans="5:5" x14ac:dyDescent="0.25">
      <c r="E447" s="2">
        <v>1556</v>
      </c>
    </row>
    <row r="448" spans="5:5" x14ac:dyDescent="0.25">
      <c r="E448" s="2">
        <v>1557</v>
      </c>
    </row>
    <row r="449" spans="5:5" x14ac:dyDescent="0.25">
      <c r="E449" s="2">
        <v>1558</v>
      </c>
    </row>
    <row r="450" spans="5:5" x14ac:dyDescent="0.25">
      <c r="E450" s="2">
        <v>1559</v>
      </c>
    </row>
    <row r="451" spans="5:5" x14ac:dyDescent="0.25">
      <c r="E451" s="2">
        <v>1560</v>
      </c>
    </row>
    <row r="452" spans="5:5" x14ac:dyDescent="0.25">
      <c r="E452" s="2">
        <v>1561</v>
      </c>
    </row>
    <row r="453" spans="5:5" x14ac:dyDescent="0.25">
      <c r="E453" s="2">
        <v>1562</v>
      </c>
    </row>
    <row r="454" spans="5:5" x14ac:dyDescent="0.25">
      <c r="E454" s="2">
        <v>1563</v>
      </c>
    </row>
    <row r="455" spans="5:5" x14ac:dyDescent="0.25">
      <c r="E455" s="2">
        <v>1564</v>
      </c>
    </row>
    <row r="456" spans="5:5" x14ac:dyDescent="0.25">
      <c r="E456" s="2">
        <v>1565</v>
      </c>
    </row>
    <row r="457" spans="5:5" x14ac:dyDescent="0.25">
      <c r="E457" s="2">
        <v>1566</v>
      </c>
    </row>
    <row r="458" spans="5:5" x14ac:dyDescent="0.25">
      <c r="E458" s="2">
        <v>1567</v>
      </c>
    </row>
    <row r="459" spans="5:5" x14ac:dyDescent="0.25">
      <c r="E459" s="2">
        <v>1568</v>
      </c>
    </row>
    <row r="460" spans="5:5" x14ac:dyDescent="0.25">
      <c r="E460" s="2">
        <v>1569</v>
      </c>
    </row>
    <row r="461" spans="5:5" x14ac:dyDescent="0.25">
      <c r="E461" s="2">
        <v>1570</v>
      </c>
    </row>
    <row r="462" spans="5:5" x14ac:dyDescent="0.25">
      <c r="E462" s="2">
        <v>1571</v>
      </c>
    </row>
    <row r="463" spans="5:5" x14ac:dyDescent="0.25">
      <c r="E463" s="2">
        <v>1572</v>
      </c>
    </row>
    <row r="464" spans="5:5" x14ac:dyDescent="0.25">
      <c r="E464" s="2">
        <v>1573</v>
      </c>
    </row>
    <row r="465" spans="5:5" x14ac:dyDescent="0.25">
      <c r="E465" s="2">
        <v>1574</v>
      </c>
    </row>
    <row r="466" spans="5:5" x14ac:dyDescent="0.25">
      <c r="E466" s="2">
        <v>1575</v>
      </c>
    </row>
    <row r="467" spans="5:5" x14ac:dyDescent="0.25">
      <c r="E467" s="2">
        <v>1576</v>
      </c>
    </row>
    <row r="468" spans="5:5" x14ac:dyDescent="0.25">
      <c r="E468" s="2">
        <v>1577</v>
      </c>
    </row>
    <row r="469" spans="5:5" x14ac:dyDescent="0.25">
      <c r="E469" s="2">
        <v>1578</v>
      </c>
    </row>
    <row r="470" spans="5:5" x14ac:dyDescent="0.25">
      <c r="E470" s="2">
        <v>1579</v>
      </c>
    </row>
    <row r="471" spans="5:5" x14ac:dyDescent="0.25">
      <c r="E471" s="2">
        <v>1580</v>
      </c>
    </row>
    <row r="472" spans="5:5" x14ac:dyDescent="0.25">
      <c r="E472" s="2">
        <v>1581</v>
      </c>
    </row>
    <row r="473" spans="5:5" x14ac:dyDescent="0.25">
      <c r="E473" s="2">
        <v>1582</v>
      </c>
    </row>
    <row r="474" spans="5:5" x14ac:dyDescent="0.25">
      <c r="E474" s="2">
        <v>1583</v>
      </c>
    </row>
    <row r="475" spans="5:5" x14ac:dyDescent="0.25">
      <c r="E475" s="2">
        <v>1584</v>
      </c>
    </row>
    <row r="476" spans="5:5" x14ac:dyDescent="0.25">
      <c r="E476" s="2">
        <v>1585</v>
      </c>
    </row>
    <row r="477" spans="5:5" x14ac:dyDescent="0.25">
      <c r="E477" s="2">
        <v>1586</v>
      </c>
    </row>
    <row r="478" spans="5:5" x14ac:dyDescent="0.25">
      <c r="E478" s="2">
        <v>1587</v>
      </c>
    </row>
    <row r="479" spans="5:5" x14ac:dyDescent="0.25">
      <c r="E479" s="2">
        <v>1588</v>
      </c>
    </row>
    <row r="480" spans="5:5" x14ac:dyDescent="0.25">
      <c r="E480" s="2">
        <v>1589</v>
      </c>
    </row>
    <row r="481" spans="5:5" x14ac:dyDescent="0.25">
      <c r="E481" s="2">
        <v>1590</v>
      </c>
    </row>
    <row r="482" spans="5:5" x14ac:dyDescent="0.25">
      <c r="E482" s="2">
        <v>1591</v>
      </c>
    </row>
    <row r="483" spans="5:5" x14ac:dyDescent="0.25">
      <c r="E483" s="2">
        <v>1592</v>
      </c>
    </row>
    <row r="484" spans="5:5" x14ac:dyDescent="0.25">
      <c r="E484" s="2">
        <v>1593</v>
      </c>
    </row>
    <row r="485" spans="5:5" x14ac:dyDescent="0.25">
      <c r="E485" s="2">
        <v>1594</v>
      </c>
    </row>
    <row r="486" spans="5:5" x14ac:dyDescent="0.25">
      <c r="E486" s="2">
        <v>1595</v>
      </c>
    </row>
    <row r="487" spans="5:5" x14ac:dyDescent="0.25">
      <c r="E487" s="2">
        <v>1596</v>
      </c>
    </row>
    <row r="488" spans="5:5" x14ac:dyDescent="0.25">
      <c r="E488" s="2">
        <v>1597</v>
      </c>
    </row>
    <row r="489" spans="5:5" x14ac:dyDescent="0.25">
      <c r="E489" s="2">
        <v>1598</v>
      </c>
    </row>
    <row r="490" spans="5:5" x14ac:dyDescent="0.25">
      <c r="E490" s="2">
        <v>1599</v>
      </c>
    </row>
    <row r="491" spans="5:5" x14ac:dyDescent="0.25">
      <c r="E491" s="2">
        <v>1600</v>
      </c>
    </row>
    <row r="492" spans="5:5" x14ac:dyDescent="0.25">
      <c r="E492" s="2">
        <v>1601</v>
      </c>
    </row>
    <row r="493" spans="5:5" x14ac:dyDescent="0.25">
      <c r="E493" s="2">
        <v>1602</v>
      </c>
    </row>
    <row r="494" spans="5:5" x14ac:dyDescent="0.25">
      <c r="E494" s="2">
        <v>1603</v>
      </c>
    </row>
    <row r="495" spans="5:5" x14ac:dyDescent="0.25">
      <c r="E495" s="2">
        <v>1604</v>
      </c>
    </row>
    <row r="496" spans="5:5" x14ac:dyDescent="0.25">
      <c r="E496" s="2">
        <v>1605</v>
      </c>
    </row>
    <row r="497" spans="5:5" x14ac:dyDescent="0.25">
      <c r="E497" s="2">
        <v>1606</v>
      </c>
    </row>
    <row r="498" spans="5:5" x14ac:dyDescent="0.25">
      <c r="E498" s="2">
        <v>1607</v>
      </c>
    </row>
    <row r="499" spans="5:5" x14ac:dyDescent="0.25">
      <c r="E499" s="2">
        <v>1608</v>
      </c>
    </row>
    <row r="500" spans="5:5" x14ac:dyDescent="0.25">
      <c r="E500" s="2">
        <v>1609</v>
      </c>
    </row>
  </sheetData>
  <sortState ref="B162:B167">
    <sortCondition ref="B162"/>
  </sortState>
  <conditionalFormatting sqref="C2:C220">
    <cfRule type="expression" dxfId="2" priority="5">
      <formula>$D$2=""</formula>
    </cfRule>
  </conditionalFormatting>
  <conditionalFormatting sqref="C2:C220">
    <cfRule type="containsText" dxfId="1" priority="3" operator="containsText" text="libre">
      <formula>NOT(ISERROR(SEARCH("libre",C2)))</formula>
    </cfRule>
  </conditionalFormatting>
  <conditionalFormatting sqref="C1:C1048576">
    <cfRule type="containsText" dxfId="0" priority="1" operator="containsText" text="réservé">
      <formula>NOT(ISERROR(SEARCH("réservé",C1)))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 jeux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ralphd@free.fr</dc:creator>
  <cp:lastModifiedBy>ralphd@free.fr</cp:lastModifiedBy>
  <dcterms:created xsi:type="dcterms:W3CDTF">2022-09-27T06:39:34Z</dcterms:created>
  <dcterms:modified xsi:type="dcterms:W3CDTF">2022-10-17T11:15:23Z</dcterms:modified>
</cp:coreProperties>
</file>