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ynologyDrive\IUT_INFO\LOGICIELS\"/>
    </mc:Choice>
  </mc:AlternateContent>
  <xr:revisionPtr revIDLastSave="0" documentId="13_ncr:1_{E4DA1553-750B-46D9-B0EA-A520B2A1CC4C}" xr6:coauthVersionLast="47" xr6:coauthVersionMax="47" xr10:uidLastSave="{00000000-0000-0000-0000-000000000000}"/>
  <bookViews>
    <workbookView xWindow="28680" yWindow="-120" windowWidth="29040" windowHeight="15840" activeTab="3" xr2:uid="{77AE962E-BB36-4CFE-9704-13FA904752A4}"/>
  </bookViews>
  <sheets>
    <sheet name="Calcul1" sheetId="1" r:id="rId1"/>
    <sheet name="Calcul2" sheetId="3" r:id="rId2"/>
    <sheet name="Calcul3" sheetId="4" r:id="rId3"/>
    <sheet name="Liste" sheetId="2" r:id="rId4"/>
  </sheets>
  <definedNames>
    <definedName name="liste_choix">Liste!$A$1:$A$3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<sst xmlns="http://schemas.openxmlformats.org/spreadsheetml/2006/main" count="6" uniqueCount="3">
  <si>
    <t>Choix1</t>
  </si>
  <si>
    <t>Choix2</t>
  </si>
  <si>
    <t>Choix3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</si>
</sst>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16A72-2F15-4ED5-9BC4-B8FFEE3F7D24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dataValidations count="1">
    <dataValidation type="list" allowBlank="1" showInputMessage="1" showErrorMessage="1" sqref="A1" xr:uid="{95DE3854-11E3-432B-AE31-F3E24C7AFF39}">
      <formula1>liste_choix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BD9E2-B959-4DFB-AE24-1879AA2C9B1F}">
  <dimension ref="A1"/>
  <sheetViews>
    <sheetView workbookViewId="0"/>
  </sheetViews>
  <sheetFormatPr baseColWidth="10" defaultRowHeight="15" x14ac:dyDescent="0.25"/>
  <sheetData>
    <row r="1" spans="1:1" x14ac:dyDescent="0.25">
      <c r="A1" t="s">
        <v>1</v>
      </c>
    </row>
  </sheetData>
  <dataValidations count="1">
    <dataValidation type="list" allowBlank="1" showInputMessage="1" showErrorMessage="1" sqref="A1" xr:uid="{C07BA55E-A88C-4496-BB3F-B423E5BBA297}">
      <formula1>liste_choix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06FE6-1692-44B5-8A4B-807AA43EB4CA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dataValidations count="1">
    <dataValidation type="list" allowBlank="1" showInputMessage="1" showErrorMessage="1" sqref="A1" xr:uid="{A0921140-AC88-4402-84B0-082695B5D380}">
      <formula1>liste_choix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F72B9-0833-4542-B8BC-38D5AF3933C6}">
  <dimension ref="A1:A3"/>
  <sheetViews>
    <sheetView tabSelected="1" workbookViewId="0">
      <selection activeCell="D23" sqref="D2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Calcul1</vt:lpstr>
      <vt:lpstr>Calcul2</vt:lpstr>
      <vt:lpstr>Calcul3</vt:lpstr>
      <vt:lpstr>Liste</vt:lpstr>
      <vt:lpstr>liste_choix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brice</cp:lastModifiedBy>
  <dcterms:created xsi:type="dcterms:W3CDTF">2022-10-01T08:59:21Z</dcterms:created>
  <dcterms:modified xsi:type="dcterms:W3CDTF">2022-10-01T09:02:00Z</dcterms:modified>
</cp:coreProperties>
</file>