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coprod-my.sharepoint.com/personal/luc_bobeleyn_macopharma_com/Documents/Documents/"/>
    </mc:Choice>
  </mc:AlternateContent>
  <xr:revisionPtr revIDLastSave="0" documentId="8_{0654A147-E239-475B-AEA2-A91F09DB3454}" xr6:coauthVersionLast="47" xr6:coauthVersionMax="47" xr10:uidLastSave="{00000000-0000-0000-0000-000000000000}"/>
  <bookViews>
    <workbookView xWindow="28680" yWindow="-120" windowWidth="29040" windowHeight="15720" xr2:uid="{1345F45B-4A63-41C1-A047-217C94F19C3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<sst xmlns="http://schemas.openxmlformats.org/spreadsheetml/2006/main" count="19" uniqueCount="13">
  <si>
    <t>référence</t>
  </si>
  <si>
    <t>type</t>
  </si>
  <si>
    <t>marque</t>
  </si>
  <si>
    <t>n_série</t>
  </si>
  <si>
    <t>a</t>
  </si>
  <si>
    <t>bleu</t>
  </si>
  <si>
    <t>renault</t>
  </si>
  <si>
    <t>b</t>
  </si>
  <si>
    <t>peugeot</t>
  </si>
  <si>
    <t>c</t>
  </si>
  <si>
    <t>rouge</t>
  </si>
  <si>
    <t>d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</si>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</sst>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DB801228-8803-447A-A7C3-62874EFA177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13CDB7-FEFD-4A67-B4BC-FD82AC580360}" name="Tableau1" displayName="Tableau1" ref="A1:D5" totalsRowShown="0">
  <autoFilter ref="A1:D5" xr:uid="{C913CDB7-FEFD-4A67-B4BC-FD82AC580360}"/>
  <tableColumns count="4">
    <tableColumn id="1" xr3:uid="{3ED0C95D-2804-4934-B899-906864395512}" name="référence"/>
    <tableColumn id="2" xr3:uid="{44EAA339-CE43-4AEF-A9FD-075B9EA06285}" name="type"/>
    <tableColumn id="3" xr3:uid="{7DCFF1DE-0D21-4A4E-AD41-8DA8B26F709F}" name="marque"/>
    <tableColumn id="4" xr3:uid="{6D1CB5F4-6CC0-462B-BFED-B8F3C34A4BF9}" name="n_sér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CE9D2-4BAA-4529-9A6D-0B59616D6646}">
  <dimension ref="A1:D8"/>
  <sheetViews>
    <sheetView tabSelected="1" workbookViewId="0">
      <selection activeCell="B8" sqref="B8"/>
    </sheetView>
  </sheetViews>
  <sheetFormatPr baseColWidth="10" defaultRowHeight="15" x14ac:dyDescent="0.25"/>
  <cols>
    <col min="1" max="1" width="11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>
        <v>65464</v>
      </c>
    </row>
    <row r="3" spans="1:4" x14ac:dyDescent="0.25">
      <c r="A3" t="s">
        <v>7</v>
      </c>
      <c r="B3" t="s">
        <v>5</v>
      </c>
      <c r="C3" t="s">
        <v>8</v>
      </c>
      <c r="D3">
        <v>554556</v>
      </c>
    </row>
    <row r="4" spans="1:4" x14ac:dyDescent="0.25">
      <c r="A4" t="s">
        <v>9</v>
      </c>
      <c r="B4" t="s">
        <v>10</v>
      </c>
      <c r="C4" t="s">
        <v>8</v>
      </c>
      <c r="D4">
        <v>2454657</v>
      </c>
    </row>
    <row r="5" spans="1:4" x14ac:dyDescent="0.25">
      <c r="A5" t="s">
        <v>11</v>
      </c>
      <c r="B5" t="s">
        <v>10</v>
      </c>
      <c r="C5" t="s">
        <v>6</v>
      </c>
      <c r="D5">
        <v>56546546</v>
      </c>
    </row>
    <row r="7" spans="1:4" x14ac:dyDescent="0.25">
      <c r="A7" t="s">
        <v>12</v>
      </c>
      <c r="B7" t="s">
        <v>0</v>
      </c>
    </row>
    <row r="8" spans="1:4" x14ac:dyDescent="0.25">
      <c r="A8" t="s">
        <v>5</v>
      </c>
    </row>
  </sheetData>
  <dataValidations count="1">
    <dataValidation type="list" allowBlank="1" showInputMessage="1" showErrorMessage="1" sqref="B8" xr:uid="{7655921D-9B12-43D2-B236-B51E7555D5C1}">
      <formula1>INDIRECT("Tableau1[type]")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BOBELEYN</dc:creator>
  <cp:lastModifiedBy>Luc BOBELEYN</cp:lastModifiedBy>
  <dcterms:created xsi:type="dcterms:W3CDTF">2022-09-30T09:16:35Z</dcterms:created>
  <dcterms:modified xsi:type="dcterms:W3CDTF">2022-09-30T09:23:21Z</dcterms:modified>
</cp:coreProperties>
</file>