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yk\Desktop\"/>
    </mc:Choice>
  </mc:AlternateContent>
  <bookViews>
    <workbookView xWindow="0" yWindow="0" windowWidth="21570" windowHeight="8025" activeTab="1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3" l="1"/>
  <c r="A3" i="3"/>
  <c r="A4" i="3"/>
  <c r="A5" i="3"/>
  <c r="A6" i="3"/>
  <c r="A7" i="3"/>
  <c r="A1" i="3"/>
  <c r="D5" i="3"/>
  <c r="D6" i="3"/>
  <c r="D7" i="3"/>
  <c r="D8" i="3"/>
  <c r="D9" i="3"/>
  <c r="D10" i="3"/>
  <c r="D11" i="3"/>
  <c r="D12" i="3"/>
  <c r="D13" i="3"/>
</calcChain>
</file>

<file path=xl/sharedStrings.xml><?xml version="1.0" encoding="utf-8"?>
<sst xmlns="http://schemas.openxmlformats.org/spreadsheetml/2006/main" count="7" uniqueCount="6">
  <si>
    <t>12/01/2010</t>
  </si>
  <si>
    <t>17/02/2010</t>
  </si>
  <si>
    <t>21/02/2010</t>
  </si>
  <si>
    <t>05/04/2010</t>
  </si>
  <si>
    <t>01/01/2010</t>
  </si>
  <si>
    <t>27/03/2010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</si>
</sst>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:B1048576"/>
    </sheetView>
  </sheetViews>
  <sheetFormatPr baseColWidth="10" defaultRowHeight="15" x14ac:dyDescent="0.25"/>
  <cols>
    <col min="1" max="16384" width="11.42578125" style="1"/>
  </cols>
  <sheetData>
    <row r="1" spans="1:1" x14ac:dyDescent="0.25">
      <c r="A1" s="1" t="s">
        <v>0</v>
      </c>
    </row>
    <row r="2" spans="1:1" x14ac:dyDescent="0.25">
      <c r="A2" s="1" t="s">
        <v>1</v>
      </c>
    </row>
    <row r="3" spans="1:1" x14ac:dyDescent="0.25">
      <c r="A3" s="1" t="s">
        <v>2</v>
      </c>
    </row>
    <row r="4" spans="1:1" x14ac:dyDescent="0.25">
      <c r="A4" s="1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>
      <selection activeCell="A4" sqref="A4"/>
    </sheetView>
  </sheetViews>
  <sheetFormatPr baseColWidth="10" defaultRowHeight="15" x14ac:dyDescent="0.25"/>
  <cols>
    <col min="1" max="16384" width="11.42578125" style="1"/>
  </cols>
  <sheetData>
    <row r="1" spans="1:1" x14ac:dyDescent="0.25">
      <c r="A1" s="1" t="s">
        <v>4</v>
      </c>
    </row>
    <row r="2" spans="1:1" x14ac:dyDescent="0.25">
      <c r="A2" s="1" t="s">
        <v>0</v>
      </c>
    </row>
    <row r="3" spans="1:1" x14ac:dyDescent="0.25">
      <c r="A3" s="1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activeCell="D2" sqref="D2:D4"/>
    </sheetView>
  </sheetViews>
  <sheetFormatPr baseColWidth="10" defaultRowHeight="15" x14ac:dyDescent="0.25"/>
  <cols>
    <col min="1" max="16384" width="11.42578125" style="2"/>
  </cols>
  <sheetData>
    <row r="1" spans="1:4" x14ac:dyDescent="0.25">
      <c r="A1" s="2" t="str">
        <f>IF(Feuil1!A1&lt;&gt;"",IF(Feuil1!A1&lt;=Feuil2!A1,Feuil1!A1,Feuil2!A1),"")</f>
        <v>01/01/2010</v>
      </c>
    </row>
    <row r="2" spans="1:4" x14ac:dyDescent="0.25">
      <c r="A2" s="2" t="str">
        <f>IF(Feuil1!A2&lt;&gt;"",IF(Feuil1!A2&lt;=Feuil2!A2,Feuil1!A2,Feuil2!A2),"")</f>
        <v>12/01/2010</v>
      </c>
    </row>
    <row r="3" spans="1:4" x14ac:dyDescent="0.25">
      <c r="A3" s="2" t="str">
        <f>IF(Feuil1!A3&lt;&gt;"",IF(Feuil1!A3&lt;=Feuil2!A3,Feuil1!A3,Feuil2!A3),"")</f>
        <v>21/02/2010</v>
      </c>
    </row>
    <row r="4" spans="1:4" x14ac:dyDescent="0.25">
      <c r="A4" s="2">
        <f>IF(Feuil1!A4&lt;&gt;"",IF(Feuil1!A4&lt;=Feuil2!A4,Feuil1!A4,Feuil2!A4),"")</f>
        <v>0</v>
      </c>
    </row>
    <row r="5" spans="1:4" x14ac:dyDescent="0.25">
      <c r="A5" s="2" t="str">
        <f>IF(Feuil1!A5&lt;&gt;"",IF(Feuil1!A5&lt;=Feuil2!A5,Feuil1!A5,Feuil2!A5),"")</f>
        <v/>
      </c>
      <c r="D5" s="2" t="str">
        <f>IF(Feuil1!A5&lt;&gt;"",IF(Feuil1!A5&lt;=Feuil2!A5,Feuil1!A5,Feuil2!A5),"")</f>
        <v/>
      </c>
    </row>
    <row r="6" spans="1:4" x14ac:dyDescent="0.25">
      <c r="A6" s="2" t="str">
        <f>IF(Feuil1!A6&lt;&gt;"",IF(Feuil1!A6&lt;=Feuil2!A6,Feuil1!A6,Feuil2!A6),"")</f>
        <v/>
      </c>
      <c r="D6" s="2" t="str">
        <f>IF(Feuil1!A6&lt;&gt;"",IF(Feuil1!A6&lt;=Feuil2!A6,Feuil1!A6,Feuil2!A6),"")</f>
        <v/>
      </c>
    </row>
    <row r="7" spans="1:4" x14ac:dyDescent="0.25">
      <c r="A7" s="2" t="str">
        <f>IF(Feuil1!A7&lt;&gt;"",IF(Feuil1!A7&lt;=Feuil2!A7,Feuil1!A7,Feuil2!A7),"")</f>
        <v/>
      </c>
      <c r="D7" s="2" t="str">
        <f>IF(Feuil1!A7&lt;&gt;"",IF(Feuil1!A7&lt;=Feuil2!A7,Feuil1!A7,Feuil2!A7),"")</f>
        <v/>
      </c>
    </row>
    <row r="8" spans="1:4" x14ac:dyDescent="0.25">
      <c r="D8" s="2" t="str">
        <f>IF(Feuil1!A8&lt;&gt;"",IF(Feuil1!A8&lt;=Feuil2!A8,Feuil1!A8,Feuil2!A8),"")</f>
        <v/>
      </c>
    </row>
    <row r="9" spans="1:4" x14ac:dyDescent="0.25">
      <c r="D9" s="2" t="str">
        <f>IF(Feuil1!A9&lt;&gt;"",IF(Feuil1!A9&lt;=Feuil2!A9,Feuil1!A9,Feuil2!A9),"")</f>
        <v/>
      </c>
    </row>
    <row r="10" spans="1:4" x14ac:dyDescent="0.25">
      <c r="D10" s="2" t="str">
        <f>IF(Feuil1!A10&lt;&gt;"",IF(Feuil1!A10&lt;=Feuil2!A10,Feuil1!A10,Feuil2!A10),"")</f>
        <v/>
      </c>
    </row>
    <row r="11" spans="1:4" x14ac:dyDescent="0.25">
      <c r="D11" s="2" t="str">
        <f>IF(Feuil1!A11&lt;&gt;"",IF(Feuil1!A11&lt;=Feuil2!A11,Feuil1!A11,Feuil2!A11),"")</f>
        <v/>
      </c>
    </row>
    <row r="12" spans="1:4" x14ac:dyDescent="0.25">
      <c r="D12" s="2" t="str">
        <f>IF(Feuil1!A12&lt;&gt;"",IF(Feuil1!A12&lt;=Feuil2!A12,Feuil1!A12,Feuil2!A12),"")</f>
        <v/>
      </c>
    </row>
    <row r="13" spans="1:4" x14ac:dyDescent="0.25">
      <c r="D13" s="2" t="str">
        <f>IF(Feuil1!A13&lt;&gt;"",IF(Feuil1!A13&lt;=Feuil2!A13,Feuil1!A13,Feuil2!A13),"")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Lyk</dc:creator>
  <cp:lastModifiedBy>Lyk</cp:lastModifiedBy>
  <dcterms:created xsi:type="dcterms:W3CDTF">2022-09-24T01:26:33Z</dcterms:created>
  <dcterms:modified xsi:type="dcterms:W3CDTF">2022-09-24T01:36:04Z</dcterms:modified>
</cp:coreProperties>
</file>