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12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1_de_la_feuil1">Feuil1!$A$1</definedName>
    <definedName name="A1_de_la_feuil2">Feuil2!$A$1</definedName>
    <definedName name="A1_de_la_feuil3">Feuil3!$A$1</definedName>
  </definedNames>
  <calcPr calcId="125725"/>
</workbook>
</file>

<file path=xl/calcChain.xml><?xml version="1.0" encoding="utf-8"?>
<calcChain xmlns="http://schemas.openxmlformats.org/spreadsheetml/2006/main">
  <c r="A2" i="4"/>
  <c r="B2"/>
  <c r="B1"/>
  <c r="A1"/>
</calcChain>
</file>

<file path=xl/sharedStrings.xml><?xml version="1.0" encoding="utf-8"?>
<sst xmlns="http://schemas.openxmlformats.org/spreadsheetml/2006/main" count="1" uniqueCount="1">
  <si>
    <t>La couleur de la cellule varie en fonction de la feuille où se trouve le mini des 3 cellules A1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</si>
</sst>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3" sqref="B3"/>
    </sheetView>
  </sheetViews>
  <sheetFormatPr baseColWidth="10" defaultRowHeight="15"/>
  <sheetData>
    <row r="1" spans="1:2">
      <c r="A1">
        <v>1</v>
      </c>
      <c r="B1">
        <v>23</v>
      </c>
    </row>
    <row r="2" spans="1:2">
      <c r="A2">
        <v>23</v>
      </c>
      <c r="B2">
        <v>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2" sqref="B2"/>
    </sheetView>
  </sheetViews>
  <sheetFormatPr baseColWidth="10" defaultRowHeight="15"/>
  <sheetData>
    <row r="1" spans="1:2">
      <c r="A1">
        <v>43</v>
      </c>
      <c r="B1">
        <v>34</v>
      </c>
    </row>
    <row r="2" spans="1:2">
      <c r="A2">
        <v>223</v>
      </c>
      <c r="B2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3" sqref="A3"/>
    </sheetView>
  </sheetViews>
  <sheetFormatPr baseColWidth="10" defaultRowHeight="15"/>
  <sheetData>
    <row r="1" spans="1:2">
      <c r="A1">
        <v>7</v>
      </c>
      <c r="B1">
        <v>5</v>
      </c>
    </row>
    <row r="2" spans="1:2">
      <c r="A2">
        <v>567</v>
      </c>
      <c r="B2">
        <v>4444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5" sqref="B5"/>
    </sheetView>
  </sheetViews>
  <sheetFormatPr baseColWidth="10" defaultRowHeight="15"/>
  <sheetData>
    <row r="1" spans="1:2">
      <c r="A1">
        <f>MIN(Feuil1:Feuil3!A1)</f>
        <v>1</v>
      </c>
      <c r="B1">
        <f>MIN(Feuil1:Feuil3!B1)</f>
        <v>5</v>
      </c>
    </row>
    <row r="2" spans="1:2">
      <c r="A2">
        <f>MIN(Feuil1:Feuil3!A2)</f>
        <v>23</v>
      </c>
      <c r="B2">
        <f>MIN(Feuil1:Feuil3!B2)</f>
        <v>34</v>
      </c>
    </row>
    <row r="3" spans="1:2">
      <c r="B3" t="s">
        <v>0</v>
      </c>
    </row>
  </sheetData>
  <conditionalFormatting sqref="A1:B2">
    <cfRule type="expression" dxfId="8" priority="2">
      <formula>A1=A1_de_la_feuil3</formula>
    </cfRule>
    <cfRule type="expression" dxfId="7" priority="3">
      <formula>A1=A1_de_la_feuil2</formula>
    </cfRule>
    <cfRule type="expression" dxfId="6" priority="4">
      <formula>A1=A1_de_la_feuil1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Feuil4</vt:lpstr>
      <vt:lpstr>A1_de_la_feuil1</vt:lpstr>
      <vt:lpstr>A1_de_la_feuil2</vt:lpstr>
      <vt:lpstr>A1_de_la_feuil3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VANLEENE</dc:creator>
  <cp:lastModifiedBy>Your User Name</cp:lastModifiedBy>
  <dcterms:created xsi:type="dcterms:W3CDTF">2010-05-20T04:36:34Z</dcterms:created>
  <dcterms:modified xsi:type="dcterms:W3CDTF">2010-05-20T11:33:12Z</dcterms:modified>
</cp:coreProperties>
</file>