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Licence\"/>
    </mc:Choice>
  </mc:AlternateContent>
  <bookViews>
    <workbookView xWindow="0" yWindow="0" windowWidth="19200" windowHeight="7035"/>
  </bookViews>
  <sheets>
    <sheet name="Feuil1" sheetId="1" r:id="rId1"/>
  </sheets>
  <calcPr calcId="152511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QK2" i="1"/>
  <c r="QJ2" i="1"/>
  <c r="QI2" i="1"/>
  <c r="QH2" i="1"/>
  <c r="QG2" i="1"/>
  <c r="QF2" i="1"/>
  <c r="QE2" i="1"/>
  <c r="QD2" i="1"/>
  <c r="QC2" i="1"/>
  <c r="QB2" i="1"/>
  <c r="QA2" i="1"/>
  <c r="PZ2" i="1"/>
  <c r="PY2" i="1"/>
  <c r="PX2" i="1"/>
  <c r="PW2" i="1"/>
  <c r="PV2" i="1"/>
  <c r="PU2" i="1"/>
  <c r="PT2" i="1"/>
  <c r="PS2" i="1"/>
  <c r="PR2" i="1"/>
  <c r="PQ2" i="1"/>
  <c r="PP2" i="1"/>
  <c r="PO2" i="1"/>
  <c r="PN2" i="1"/>
  <c r="PM2" i="1"/>
  <c r="PL2" i="1"/>
  <c r="PK2" i="1"/>
  <c r="PJ2" i="1"/>
  <c r="PI2" i="1"/>
  <c r="PH2" i="1"/>
  <c r="PG2" i="1"/>
  <c r="PF2" i="1"/>
  <c r="PE2" i="1"/>
  <c r="PD2" i="1"/>
  <c r="PC2" i="1"/>
  <c r="PB2" i="1"/>
  <c r="PA2" i="1"/>
  <c r="OZ2" i="1"/>
  <c r="OY2" i="1"/>
  <c r="OX2" i="1"/>
  <c r="OW2" i="1"/>
  <c r="OV2" i="1"/>
  <c r="OU2" i="1"/>
  <c r="OT2" i="1"/>
  <c r="OS2" i="1"/>
  <c r="OR2" i="1"/>
  <c r="OQ2" i="1"/>
  <c r="OP2" i="1"/>
  <c r="OO2" i="1"/>
  <c r="ON2" i="1"/>
  <c r="OM2" i="1"/>
  <c r="OL2" i="1"/>
  <c r="OK2" i="1"/>
  <c r="OJ2" i="1"/>
  <c r="OI2" i="1"/>
  <c r="OH2" i="1"/>
  <c r="OG2" i="1"/>
  <c r="OF2" i="1"/>
  <c r="OE2" i="1"/>
  <c r="OD2" i="1"/>
  <c r="OC2" i="1"/>
  <c r="OB2" i="1"/>
  <c r="OA2" i="1"/>
  <c r="NZ2" i="1"/>
  <c r="NY2" i="1"/>
  <c r="NX2" i="1"/>
  <c r="NW2" i="1"/>
  <c r="NV2" i="1"/>
  <c r="NU2" i="1"/>
  <c r="NT2" i="1"/>
  <c r="NS2" i="1"/>
  <c r="NR2" i="1"/>
  <c r="NQ2" i="1"/>
  <c r="NP2" i="1"/>
  <c r="NO2" i="1"/>
  <c r="NN2" i="1"/>
  <c r="NM2" i="1"/>
  <c r="NL2" i="1"/>
  <c r="NK2" i="1"/>
  <c r="NJ2" i="1"/>
  <c r="NI2" i="1"/>
  <c r="NH2" i="1"/>
  <c r="NG2" i="1"/>
  <c r="NF2" i="1"/>
  <c r="NE2" i="1"/>
  <c r="ND2" i="1"/>
  <c r="NC2" i="1"/>
  <c r="NB2" i="1"/>
  <c r="NA2" i="1"/>
  <c r="MZ2" i="1"/>
  <c r="MY2" i="1"/>
  <c r="MX2" i="1"/>
  <c r="MW2" i="1"/>
  <c r="MV2" i="1"/>
  <c r="MU2" i="1"/>
  <c r="MT2" i="1"/>
  <c r="MS2" i="1"/>
  <c r="MR2" i="1"/>
  <c r="MQ2" i="1"/>
  <c r="MP2" i="1"/>
  <c r="MO2" i="1"/>
  <c r="MN2" i="1"/>
  <c r="MM2" i="1"/>
  <c r="ML2" i="1"/>
  <c r="MK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LR2" i="1"/>
  <c r="LQ2" i="1"/>
  <c r="LP2" i="1"/>
  <c r="LO2" i="1"/>
  <c r="LN2" i="1"/>
  <c r="LM2" i="1"/>
  <c r="LL2" i="1"/>
  <c r="LK2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KT2" i="1"/>
  <c r="KS2" i="1"/>
  <c r="KR2" i="1"/>
  <c r="KQ2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JJ2" i="1"/>
  <c r="JI2" i="1"/>
  <c r="JH2" i="1"/>
  <c r="JG2" i="1"/>
  <c r="JF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B2" i="1"/>
</calcChain>
</file>

<file path=xl/sharedStrings.xml><?xml version="1.0" encoding="utf-8"?>
<sst xmlns="http://schemas.openxmlformats.org/spreadsheetml/2006/main" count="1084" uniqueCount="1084">
  <si>
    <t>F01</t>
  </si>
  <si>
    <t>F02</t>
  </si>
  <si>
    <t>F04</t>
  </si>
  <si>
    <t>F06</t>
  </si>
  <si>
    <t>F08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</si>
  <si>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</si>
  <si>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</si>
  <si>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</si>
  <si>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</si>
  <si>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</si>
  <si>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</si>
  <si>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</si>
  <si>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</si>
  <si>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</si>
  <si>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</si>
  <si>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</si>
  <si>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</si>
  <si>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</si>
  <si>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</si>
  <si>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</si>
  <si>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</si>
  <si>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</si>
  <si>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</si>
  <si>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</si>
  <si>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</si>
  <si>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</si>
  <si>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</si>
  <si>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</si>
  <si>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</si>
  <si>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</si>
  <si>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</si>
  <si>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</si>
  <si>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</si>
  <si>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</si>
  <si>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</si>
  <si>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</si>
  <si>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</si>
  <si>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</si>
  <si>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</si>
  <si>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</si>
  <si>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</si>
  <si>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</si>
  <si>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</si>
  <si>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</si>
  <si>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</si>
  <si>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</si>
  <si>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</si>
  <si>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</si>
  <si>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</si>
  <si>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</si>
  <si>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</si>
  <si>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</si>
  <si>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</si>
  <si>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</si>
  <si>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</si>
  <si>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</si>
  <si>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</si>
  <si>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</si>
  <si>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</si>
  <si>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</si>
  <si>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</si>
  <si>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</si>
  <si>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</si>
  <si>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</si>
  <si>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</si>
  <si>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F72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</si>
  <si>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</si>
  <si>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</si>
  <si>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</si>
  <si>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</si>
  <si>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</si>
  <si>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</si>
  <si>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</si>
  <si>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</si>
  <si>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</si>
  <si>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</si>
  <si>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</si>
  <si>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</si>
  <si>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</si>
  <si>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</si>
  <si>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</si>
  <si>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</si>
  <si>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</si>
  <si>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</si>
  <si>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H01</t>
  </si>
  <si>
    <t>H02</t>
  </si>
  <si>
    <t>H03</t>
  </si>
  <si>
    <t>H04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</si>
  <si>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</si>
  <si>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</si>
  <si>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</si>
  <si>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</si>
  <si>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</si>
  <si>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</si>
  <si>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</si>
  <si>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</si>
  <si>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</si>
  <si>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</si>
  <si>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</si>
  <si>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</si>
  <si>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</si>
  <si>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</si>
  <si>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</si>
  <si>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</si>
  <si>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</si>
  <si>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</si>
  <si>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</si>
  <si>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</si>
  <si>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</si>
  <si>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</si>
  <si>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</si>
  <si>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</si>
  <si>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</si>
  <si>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</si>
  <si>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</si>
  <si>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</si>
  <si>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</si>
  <si>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</si>
  <si>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</si>
  <si>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</si>
  <si>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</si>
  <si>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H67</t>
  </si>
  <si>
    <t>H68</t>
  </si>
  <si>
    <t>H69</t>
  </si>
  <si>
    <t>H70</t>
  </si>
  <si>
    <t>H80</t>
  </si>
  <si>
    <t>H81</t>
  </si>
  <si>
    <t>H82</t>
  </si>
  <si>
    <t>H83</t>
  </si>
  <si>
    <t>H84</t>
  </si>
  <si>
    <t>H85</t>
  </si>
  <si>
    <t>H86</t>
  </si>
  <si>
    <t>H87</t>
  </si>
  <si>
    <t>H88</t>
  </si>
  <si>
    <t>H89</t>
  </si>
  <si>
    <t>H90</t>
  </si>
  <si>
    <t>H91</t>
  </si>
  <si>
    <t>H92</t>
  </si>
  <si>
    <t>H93</t>
  </si>
  <si>
    <t>H94</t>
  </si>
  <si>
    <t>H95</t>
  </si>
  <si>
    <t>H96</t>
  </si>
  <si>
    <t>H97</t>
  </si>
  <si>
    <t>I01</t>
  </si>
  <si>
    <t>I02</t>
  </si>
  <si>
    <t>I03</t>
  </si>
  <si>
    <t>I04</t>
  </si>
  <si>
    <t>I05</t>
  </si>
  <si>
    <t>I06</t>
  </si>
  <si>
    <t>I07</t>
  </si>
  <si>
    <t>I08</t>
  </si>
  <si>
    <t>I09</t>
  </si>
  <si>
    <t>I16</t>
  </si>
  <si>
    <t>I17</t>
  </si>
  <si>
    <t>I90</t>
  </si>
  <si>
    <t>I99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</si>
  <si>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</si>
  <si>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</si>
  <si>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</si>
  <si>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</si>
  <si>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</si>
  <si>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</si>
  <si>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</si>
  <si>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</si>
  <si>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</si>
  <si>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</si>
  <si>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</si>
  <si>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</si>
  <si>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</si>
  <si>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</si>
  <si>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</si>
  <si>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</si>
  <si>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</si>
  <si>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</si>
  <si>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</si>
  <si>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</si>
  <si>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</si>
  <si>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</si>
  <si>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</si>
  <si>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</si>
  <si>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</si>
  <si>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</si>
  <si>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</si>
  <si>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</si>
  <si>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</si>
  <si>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</si>
  <si>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</si>
  <si>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</si>
  <si>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</si>
  <si>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</si>
  <si>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J44</t>
  </si>
  <si>
    <t>J45</t>
  </si>
  <si>
    <t>J46</t>
  </si>
  <si>
    <t>J47</t>
  </si>
  <si>
    <t>J48</t>
  </si>
  <si>
    <t>J49</t>
  </si>
  <si>
    <t>J50</t>
  </si>
  <si>
    <t>J51</t>
  </si>
  <si>
    <t>J52</t>
  </si>
  <si>
    <t>J54</t>
  </si>
  <si>
    <t>J55</t>
  </si>
  <si>
    <t>J56</t>
  </si>
  <si>
    <t>J57</t>
  </si>
  <si>
    <t>J58</t>
  </si>
  <si>
    <t>J59</t>
  </si>
  <si>
    <t>J60</t>
  </si>
  <si>
    <t>J61</t>
  </si>
  <si>
    <t>J62</t>
  </si>
  <si>
    <t>J63</t>
  </si>
  <si>
    <t>J64</t>
  </si>
  <si>
    <t>J65</t>
  </si>
  <si>
    <t>J66</t>
  </si>
  <si>
    <t>J67</t>
  </si>
  <si>
    <t>J68</t>
  </si>
  <si>
    <t>J69</t>
  </si>
  <si>
    <t>J70</t>
  </si>
  <si>
    <t>J71</t>
  </si>
  <si>
    <t>J72</t>
  </si>
  <si>
    <t>J73</t>
  </si>
  <si>
    <t>J74</t>
  </si>
  <si>
    <t>J75</t>
  </si>
  <si>
    <t>J76</t>
  </si>
  <si>
    <t>J77</t>
  </si>
  <si>
    <t>J78</t>
  </si>
  <si>
    <t>J79</t>
  </si>
  <si>
    <t>J80</t>
  </si>
  <si>
    <t>J81</t>
  </si>
  <si>
    <t>J82</t>
  </si>
  <si>
    <t>J83</t>
  </si>
  <si>
    <t>J84</t>
  </si>
  <si>
    <t>J85</t>
  </si>
  <si>
    <t>J86</t>
  </si>
  <si>
    <t>J87</t>
  </si>
  <si>
    <t>J88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</si>
  <si>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</si>
  <si>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</si>
  <si>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</si>
  <si>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</si>
  <si>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</si>
  <si>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</si>
  <si>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</si>
  <si>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</si>
  <si>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</si>
  <si>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</si>
  <si>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</si>
  <si>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</si>
  <si>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</si>
  <si>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</si>
  <si>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</si>
  <si>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</si>
  <si>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</si>
  <si>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</si>
  <si>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</si>
  <si>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</si>
  <si>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</si>
  <si>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</si>
  <si>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</si>
  <si>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</si>
  <si>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</si>
  <si>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</si>
  <si>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</si>
  <si>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</si>
  <si>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</si>
  <si>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</si>
  <si>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</si>
  <si>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</si>
  <si>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</si>
  <si>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</si>
  <si>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</si>
  <si>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</si>
  <si>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</si>
  <si>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</si>
  <si>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</si>
  <si>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</si>
  <si>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</si>
  <si>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</si>
  <si>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</si>
  <si>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</si>
  <si>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</si>
  <si>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</si>
  <si>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</si>
  <si>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</si>
  <si>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</si>
  <si>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</si>
  <si>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</si>
  <si>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</si>
  <si>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</si>
  <si>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</si>
  <si>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</si>
  <si>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</si>
  <si>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</si>
  <si>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</si>
  <si>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</si>
  <si>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</si>
  <si>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</si>
  <si>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</si>
  <si>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</si>
  <si>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</si>
  <si>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</si>
  <si>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</si>
  <si>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</si>
  <si>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</si>
  <si>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</si>
  <si>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</si>
  <si>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</si>
  <si>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</si>
  <si>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</si>
  <si>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</si>
  <si>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</si>
  <si>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</si>
  <si>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</si>
  <si>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</si>
  <si>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</si>
  <si>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</si>
  <si>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</si>
  <si>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</si>
  <si>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</si>
  <si>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</si>
  <si>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</si>
  <si>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</si>
  <si>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</si>
  <si>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</si>
  <si>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</si>
  <si>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</si>
  <si>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</si>
  <si>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</si>
  <si>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</si>
  <si>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</si>
  <si>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</si>
  <si>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</si>
  <si>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</si>
  <si>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</si>
  <si>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</si>
  <si>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</si>
  <si>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</si>
  <si>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</si>
  <si>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</si>
  <si>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</si>
  <si>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</si>
  <si>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</si>
  <si>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</si>
  <si>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</si>
  <si>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</si>
  <si>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</si>
  <si>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</si>
  <si>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</si>
  <si>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</si>
  <si>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</si>
  <si>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</si>
  <si>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</si>
  <si>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</si>
  <si>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</si>
  <si>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</si>
  <si>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</si>
  <si>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</si>
  <si>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</si>
  <si>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</si>
  <si>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</si>
  <si>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</si>
  <si>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</si>
  <si>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</si>
  <si>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</si>
  <si>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</si>
  <si>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</si>
  <si>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</si>
  <si>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</si>
  <si>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</si>
  <si>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</si>
  <si>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</si>
  <si>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</si>
  <si>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</si>
  <si>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</si>
  <si>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</si>
  <si>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</si>
  <si>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</si>
  <si>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</si>
  <si>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</si>
  <si>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</si>
  <si>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</si>
  <si>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</si>
  <si>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L72</t>
  </si>
  <si>
    <t>N01</t>
  </si>
  <si>
    <t>N02</t>
  </si>
  <si>
    <t>N03</t>
  </si>
  <si>
    <t>N04</t>
  </si>
  <si>
    <t>N05</t>
  </si>
  <si>
    <t>O03</t>
  </si>
  <si>
    <t>O04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</si>
  <si>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</si>
  <si>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</si>
  <si>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</si>
  <si>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</si>
  <si>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</si>
  <si>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</si>
  <si>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</si>
  <si>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</si>
  <si>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</si>
  <si>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</si>
  <si>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</si>
  <si>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</si>
  <si>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</si>
  <si>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</si>
  <si>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</si>
  <si>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</si>
  <si>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</si>
  <si>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</si>
  <si>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</si>
  <si>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S01</t>
  </si>
  <si>
    <t>S02</t>
  </si>
  <si>
    <t>S03</t>
  </si>
  <si>
    <t>S04</t>
  </si>
  <si>
    <t>S05</t>
  </si>
  <si>
    <t>S06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</si>
  <si>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</si>
  <si>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</si>
  <si>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</si>
  <si>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</si>
  <si>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</si>
  <si>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</si>
  <si>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</si>
  <si>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</si>
  <si>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</si>
  <si>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</si>
  <si>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</si>
  <si>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</si>
  <si>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</si>
  <si>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</si>
  <si>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</si>
  <si>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</si>
  <si>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</si>
  <si>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</si>
  <si>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</si>
  <si>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</si>
  <si>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</si>
  <si>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</si>
  <si>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</si>
  <si>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</si>
  <si>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</si>
  <si>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</si>
  <si>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</si>
  <si>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</si>
  <si>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</si>
  <si>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</si>
  <si>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</si>
  <si>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</si>
  <si>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</si>
  <si>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</si>
  <si>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</si>
  <si>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</si>
  <si>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</si>
  <si>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</si>
  <si>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</si>
  <si>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(vide)</t>
  </si>
  <si>
    <t>VAL MAX</t>
  </si>
  <si>
    <t>QSQ MAX</t>
  </si>
  <si>
    <t>exemple : QSQ32</t>
  </si>
  <si>
    <t>% de ce QSQ</t>
  </si>
  <si>
    <t>exemple : 25% du total</t>
  </si>
  <si>
    <t>QSQ1</t>
  </si>
  <si>
    <t>QSQ2</t>
  </si>
  <si>
    <t>QSQ3</t>
  </si>
  <si>
    <t>QSQ4</t>
  </si>
  <si>
    <t>QSQ5</t>
  </si>
  <si>
    <t>QSQ6</t>
  </si>
  <si>
    <t>QSQ7</t>
  </si>
  <si>
    <t>QSQ8</t>
  </si>
  <si>
    <t>QSQ9</t>
  </si>
  <si>
    <t>QSQ10</t>
  </si>
  <si>
    <t>QSQ11</t>
  </si>
  <si>
    <t>QSQ12</t>
  </si>
  <si>
    <t>QSQ13</t>
  </si>
  <si>
    <t>QSQ14</t>
  </si>
  <si>
    <t>QSQ15</t>
  </si>
  <si>
    <t>QSQ16</t>
  </si>
  <si>
    <t>QSQ17</t>
  </si>
  <si>
    <t>QSQ18</t>
  </si>
  <si>
    <t>QSQ19</t>
  </si>
  <si>
    <t>QSQ20</t>
  </si>
  <si>
    <t>QSQ21</t>
  </si>
  <si>
    <t>QSQ22</t>
  </si>
  <si>
    <t>QSQ23</t>
  </si>
  <si>
    <t>QSQ24</t>
  </si>
  <si>
    <t>QSQ25</t>
  </si>
  <si>
    <t>QSQ26</t>
  </si>
  <si>
    <t>QSQ27</t>
  </si>
  <si>
    <t>QSQ28</t>
  </si>
  <si>
    <t>QSQ29</t>
  </si>
  <si>
    <t>QSQ30</t>
  </si>
  <si>
    <t>QSQ31</t>
  </si>
  <si>
    <t>QSQ32</t>
  </si>
  <si>
    <t>QSQ33</t>
  </si>
  <si>
    <t>QSQ34</t>
  </si>
  <si>
    <t>QSQ35</t>
  </si>
  <si>
    <t>QSQ36</t>
  </si>
  <si>
    <t>QSQ37</t>
  </si>
  <si>
    <t>QSQ38</t>
  </si>
  <si>
    <t>QSQ39</t>
  </si>
  <si>
    <t>QSQ40</t>
  </si>
  <si>
    <t>QSQ41</t>
  </si>
  <si>
    <t>QSQ42</t>
  </si>
  <si>
    <t>QSQ43</t>
  </si>
  <si>
    <t>QSQ44</t>
  </si>
  <si>
    <t>QSQ45</t>
  </si>
  <si>
    <t>QSQ46</t>
  </si>
  <si>
    <t>QSQ47</t>
  </si>
  <si>
    <t>QSQ48</t>
  </si>
  <si>
    <t>QSQ49</t>
  </si>
  <si>
    <t>QSQ50</t>
  </si>
  <si>
    <t>QSQ51</t>
  </si>
  <si>
    <t>QSQ52</t>
  </si>
  <si>
    <t>QSQ53</t>
  </si>
  <si>
    <t>QSQ54</t>
  </si>
  <si>
    <t>QSQ55</t>
  </si>
  <si>
    <t>QSQ56</t>
  </si>
  <si>
    <t>QSQ57</t>
  </si>
  <si>
    <t>QSQ58</t>
  </si>
  <si>
    <t>QSQ59</t>
  </si>
  <si>
    <t>QSQ60</t>
  </si>
  <si>
    <t>QSQ61</t>
  </si>
  <si>
    <t>QSQ62</t>
  </si>
  <si>
    <t>QSQ63</t>
  </si>
  <si>
    <t>QSQ64</t>
  </si>
  <si>
    <t>QSQ65</t>
  </si>
  <si>
    <t>QSQ66</t>
  </si>
  <si>
    <t>QSQ67</t>
  </si>
  <si>
    <t>QSQ68</t>
  </si>
  <si>
    <t>QSQ69</t>
  </si>
  <si>
    <t>QSQ70</t>
  </si>
  <si>
    <t>QSQ71</t>
  </si>
  <si>
    <t>QSQ72</t>
  </si>
  <si>
    <t>QSQ73</t>
  </si>
  <si>
    <t>QSQ74</t>
  </si>
  <si>
    <t>QSQ75</t>
  </si>
  <si>
    <t>QSQ76</t>
  </si>
  <si>
    <t>QSQ77</t>
  </si>
  <si>
    <t>QSQ78</t>
  </si>
  <si>
    <t>QSQ79</t>
  </si>
  <si>
    <t>QSQ80</t>
  </si>
  <si>
    <t>QSQ81</t>
  </si>
  <si>
    <t>QSQ82</t>
  </si>
  <si>
    <t>QSQ83</t>
  </si>
  <si>
    <t>QSQ84</t>
  </si>
  <si>
    <t>QSQ85</t>
  </si>
  <si>
    <t>QSQ86</t>
  </si>
  <si>
    <t>QSQ87</t>
  </si>
  <si>
    <t>QSQ88</t>
  </si>
  <si>
    <t>QSQ89</t>
  </si>
  <si>
    <t>QSQ90</t>
  </si>
  <si>
    <t>QSQ91</t>
  </si>
  <si>
    <t>QSQ92</t>
  </si>
  <si>
    <t>QSQ93</t>
  </si>
  <si>
    <t>QSQ94</t>
  </si>
  <si>
    <t>QSQ95</t>
  </si>
  <si>
    <t>QSQ96</t>
  </si>
  <si>
    <t>QSQ97</t>
  </si>
  <si>
    <t>QSQ98</t>
  </si>
  <si>
    <t>QSQ99</t>
  </si>
  <si>
    <t>QSQ100</t>
  </si>
  <si>
    <t>QSQ101</t>
  </si>
  <si>
    <t>QSQ102</t>
  </si>
  <si>
    <t>QSQ103</t>
  </si>
  <si>
    <t>QSQ104</t>
  </si>
  <si>
    <t>QSQ105</t>
  </si>
  <si>
    <t>QSQ106</t>
  </si>
  <si>
    <t>QSQ107</t>
  </si>
  <si>
    <t>QSQ108</t>
  </si>
  <si>
    <t>QSQ109</t>
  </si>
  <si>
    <t>QSQ110</t>
  </si>
  <si>
    <t>QSQ111</t>
  </si>
  <si>
    <t>QSQ112</t>
  </si>
  <si>
    <t>QSQ113</t>
  </si>
  <si>
    <t>QSQ114</t>
  </si>
  <si>
    <t>QSQ115</t>
  </si>
  <si>
    <t>QSQ116</t>
  </si>
  <si>
    <t>QSQ117</t>
  </si>
  <si>
    <t>QSQ118</t>
  </si>
  <si>
    <t>QSQ119</t>
  </si>
  <si>
    <t>QSQ120</t>
  </si>
  <si>
    <t>QSQ121</t>
  </si>
  <si>
    <t>QSQ122</t>
  </si>
  <si>
    <t>QSQ123</t>
  </si>
  <si>
    <t>QSQ124</t>
  </si>
  <si>
    <t>QSQ125</t>
  </si>
  <si>
    <t>QSQ126</t>
  </si>
  <si>
    <t>QSQ127</t>
  </si>
  <si>
    <t>QSQ128</t>
  </si>
  <si>
    <t>QSQ129</t>
  </si>
  <si>
    <t>QSQ130</t>
  </si>
  <si>
    <t>QSQ131</t>
  </si>
  <si>
    <t>QSQ132</t>
  </si>
  <si>
    <t>QSQ133</t>
  </si>
  <si>
    <t>QSQ134</t>
  </si>
  <si>
    <t>QSQ135</t>
  </si>
  <si>
    <t>QSQ136</t>
  </si>
  <si>
    <t>QSQ137</t>
  </si>
  <si>
    <t>QSQ138</t>
  </si>
  <si>
    <t>QSQ139</t>
  </si>
  <si>
    <t>QSQ140</t>
  </si>
  <si>
    <t>QSQ141</t>
  </si>
  <si>
    <t>QSQ142</t>
  </si>
  <si>
    <t>QSQ143</t>
  </si>
  <si>
    <t>QSQ144</t>
  </si>
  <si>
    <t>QSQ145</t>
  </si>
  <si>
    <t>QSQ146</t>
  </si>
  <si>
    <t>QSQ147</t>
  </si>
  <si>
    <t>QSQ148</t>
  </si>
  <si>
    <t>QSQ149</t>
  </si>
  <si>
    <t>QSQ150</t>
  </si>
  <si>
    <t>QSQ151</t>
  </si>
  <si>
    <t>QSQ152</t>
  </si>
  <si>
    <t>QSQ153</t>
  </si>
  <si>
    <t>QSQ154</t>
  </si>
  <si>
    <t>QSQ155</t>
  </si>
  <si>
    <t>QSQ156</t>
  </si>
  <si>
    <t>QSQ157</t>
  </si>
  <si>
    <t>QSQ158</t>
  </si>
  <si>
    <t>QSQ159</t>
  </si>
  <si>
    <t>QSQ160</t>
  </si>
  <si>
    <t>QSQ161</t>
  </si>
  <si>
    <t>QSQ162</t>
  </si>
  <si>
    <t>QSQ163</t>
  </si>
  <si>
    <t>QSQ164</t>
  </si>
  <si>
    <t>QSQ165</t>
  </si>
  <si>
    <t>QSQ166</t>
  </si>
  <si>
    <t>QSQ167</t>
  </si>
  <si>
    <t>QSQ168</t>
  </si>
  <si>
    <t>QSQ169</t>
  </si>
  <si>
    <t>QSQ170</t>
  </si>
  <si>
    <t>QSQ171</t>
  </si>
  <si>
    <t>QSQ172</t>
  </si>
  <si>
    <t>QSQ173</t>
  </si>
  <si>
    <t>QSQ174</t>
  </si>
  <si>
    <t>QSQ175</t>
  </si>
  <si>
    <t>QSQ176</t>
  </si>
  <si>
    <t>QSQ177</t>
  </si>
  <si>
    <t>QSQ178</t>
  </si>
  <si>
    <t>QSQ179</t>
  </si>
  <si>
    <t>QSQ180</t>
  </si>
  <si>
    <t>QSQ181</t>
  </si>
  <si>
    <t>QSQ182</t>
  </si>
  <si>
    <t>QSQ183</t>
  </si>
  <si>
    <t>QSQ184</t>
  </si>
  <si>
    <t>QSQ185</t>
  </si>
  <si>
    <t>QSQ186</t>
  </si>
  <si>
    <t>QSQ187</t>
  </si>
  <si>
    <t>QSQ188</t>
  </si>
  <si>
    <t>QSQ189</t>
  </si>
  <si>
    <t>QSQ190</t>
  </si>
  <si>
    <t>QSQ191</t>
  </si>
  <si>
    <t>QSQ192</t>
  </si>
  <si>
    <t>QSQ193</t>
  </si>
  <si>
    <t>QSQ194</t>
  </si>
  <si>
    <t>QSQ195</t>
  </si>
  <si>
    <t>QSQ196</t>
  </si>
  <si>
    <t>QSQ197</t>
  </si>
  <si>
    <t>QSQ198</t>
  </si>
  <si>
    <t>QSQ199</t>
  </si>
  <si>
    <t>QSQ200</t>
  </si>
  <si>
    <t>QSQ201</t>
  </si>
  <si>
    <t>QSQ202</t>
  </si>
  <si>
    <t>QSQ203</t>
  </si>
  <si>
    <t>QSQ204</t>
  </si>
  <si>
    <t>QSQ205</t>
  </si>
  <si>
    <t>QSQ206</t>
  </si>
  <si>
    <t>QSQ207</t>
  </si>
  <si>
    <t>QSQ208</t>
  </si>
  <si>
    <t>QSQ209</t>
  </si>
  <si>
    <t>QSQ210</t>
  </si>
  <si>
    <t>QSQ211</t>
  </si>
  <si>
    <t>QSQ212</t>
  </si>
  <si>
    <t>QSQ213</t>
  </si>
  <si>
    <t>QSQ214</t>
  </si>
  <si>
    <t>QSQ215</t>
  </si>
  <si>
    <t>QSQ216</t>
  </si>
  <si>
    <t>QSQ217</t>
  </si>
  <si>
    <t>QSQ218</t>
  </si>
  <si>
    <t>QSQ219</t>
  </si>
  <si>
    <t>QSQ220</t>
  </si>
  <si>
    <t>QSQ221</t>
  </si>
  <si>
    <t>QSQ222</t>
  </si>
  <si>
    <t>QSQ223</t>
  </si>
  <si>
    <t>QSQ224</t>
  </si>
  <si>
    <t>QSQ225</t>
  </si>
  <si>
    <t>QSQ226</t>
  </si>
  <si>
    <t>QSQ227</t>
  </si>
  <si>
    <t>QSQ228</t>
  </si>
  <si>
    <t>QSQ229</t>
  </si>
  <si>
    <t>QSQ230</t>
  </si>
  <si>
    <t>QSQ231</t>
  </si>
  <si>
    <t>QSQ232</t>
  </si>
  <si>
    <t>QSQ233</t>
  </si>
  <si>
    <t>QSQ234</t>
  </si>
  <si>
    <t>QSQ235</t>
  </si>
  <si>
    <t>QSQ236</t>
  </si>
  <si>
    <t>QSQ237</t>
  </si>
  <si>
    <t>QSQ238</t>
  </si>
  <si>
    <t>QSQ239</t>
  </si>
  <si>
    <t>QSQ240</t>
  </si>
  <si>
    <t>QSQ241</t>
  </si>
  <si>
    <t>QSQ242</t>
  </si>
  <si>
    <t>QSQ243</t>
  </si>
  <si>
    <t>QSQ244</t>
  </si>
  <si>
    <t>QSQ245</t>
  </si>
  <si>
    <t>QSQ246</t>
  </si>
  <si>
    <t>QSQ247</t>
  </si>
  <si>
    <t>QSQ248</t>
  </si>
  <si>
    <t>QSQ249</t>
  </si>
  <si>
    <t>QSQ250</t>
  </si>
  <si>
    <t>QSQ251</t>
  </si>
  <si>
    <t>QSQ252</t>
  </si>
  <si>
    <t>QSQ253</t>
  </si>
  <si>
    <t>QSQ254</t>
  </si>
  <si>
    <t>QSQ255</t>
  </si>
  <si>
    <t>QSQ256</t>
  </si>
  <si>
    <t>QSQ257</t>
  </si>
  <si>
    <t>QSQ258</t>
  </si>
  <si>
    <t>QSQ259</t>
  </si>
  <si>
    <t>QSQ260</t>
  </si>
  <si>
    <t>QSQ261</t>
  </si>
  <si>
    <t>QSQ262</t>
  </si>
  <si>
    <t>QSQ263</t>
  </si>
  <si>
    <t>QSQ264</t>
  </si>
  <si>
    <t>QSQ265</t>
  </si>
  <si>
    <t>QSQ266</t>
  </si>
  <si>
    <t>QSQ267</t>
  </si>
  <si>
    <t>QSQ268</t>
  </si>
  <si>
    <t>QSQ269</t>
  </si>
  <si>
    <t>QSQ270</t>
  </si>
  <si>
    <t>QSQ271</t>
  </si>
  <si>
    <t>QSQ272</t>
  </si>
  <si>
    <t>QSQ273</t>
  </si>
  <si>
    <t>QSQ274</t>
  </si>
  <si>
    <t>QSQ275</t>
  </si>
  <si>
    <t>QSQ276</t>
  </si>
  <si>
    <t>QSQ277</t>
  </si>
  <si>
    <t>QSQ278</t>
  </si>
  <si>
    <t>QSQ279</t>
  </si>
  <si>
    <t>QSQ280</t>
  </si>
  <si>
    <t>QSQ281</t>
  </si>
  <si>
    <t>QSQ282</t>
  </si>
  <si>
    <t>QSQ283</t>
  </si>
  <si>
    <t>QSQ284</t>
  </si>
  <si>
    <t>QSQ285</t>
  </si>
  <si>
    <t>QSQ286</t>
  </si>
  <si>
    <t>QSQ287</t>
  </si>
  <si>
    <t>QSQ288</t>
  </si>
  <si>
    <t>QSQ289</t>
  </si>
  <si>
    <t>QSQ290</t>
  </si>
  <si>
    <t>QSQ291</t>
  </si>
  <si>
    <t>QSQ292</t>
  </si>
  <si>
    <t>QSQ293</t>
  </si>
  <si>
    <t>QSQ294</t>
  </si>
  <si>
    <t>QSQ295</t>
  </si>
  <si>
    <t>QSQ296</t>
  </si>
  <si>
    <t>QSQ297</t>
  </si>
  <si>
    <t>QSQ298</t>
  </si>
  <si>
    <t>QSQ299</t>
  </si>
  <si>
    <t>QSQ300</t>
  </si>
  <si>
    <t>QSQ301</t>
  </si>
  <si>
    <t>QSQ302</t>
  </si>
  <si>
    <t>QSQ303</t>
  </si>
  <si>
    <t>QSQ304</t>
  </si>
  <si>
    <t>QSQ305</t>
  </si>
  <si>
    <t>QSQ306</t>
  </si>
  <si>
    <t>QSQ307</t>
  </si>
  <si>
    <t>QSQ308</t>
  </si>
  <si>
    <t>QSQ309</t>
  </si>
  <si>
    <t>QSQ310</t>
  </si>
  <si>
    <t>QSQ311</t>
  </si>
  <si>
    <t>QSQ312</t>
  </si>
  <si>
    <t>QSQ313</t>
  </si>
  <si>
    <t>QSQ314</t>
  </si>
  <si>
    <t>QSQ315</t>
  </si>
  <si>
    <t>QSQ316</t>
  </si>
  <si>
    <t>QSQ317</t>
  </si>
  <si>
    <t>QSQ318</t>
  </si>
  <si>
    <t>QSQ319</t>
  </si>
  <si>
    <t>QSQ320</t>
  </si>
  <si>
    <t>QSQ321</t>
  </si>
  <si>
    <t>QSQ322</t>
  </si>
  <si>
    <t>QSQ323</t>
  </si>
  <si>
    <t>QSQ324</t>
  </si>
  <si>
    <t>QSQ325</t>
  </si>
  <si>
    <t>QSQ326</t>
  </si>
  <si>
    <t>QSQ327</t>
  </si>
  <si>
    <t>QSQ328</t>
  </si>
  <si>
    <t>QSQ329</t>
  </si>
  <si>
    <t>QSQ330</t>
  </si>
  <si>
    <t>QSQ331</t>
  </si>
  <si>
    <t>QSQ332</t>
  </si>
  <si>
    <t>QSQ333</t>
  </si>
  <si>
    <t>QSQ334</t>
  </si>
  <si>
    <t>QSQ335</t>
  </si>
  <si>
    <t>QSQ336</t>
  </si>
  <si>
    <t>QSQ337</t>
  </si>
  <si>
    <t>QSQ338</t>
  </si>
  <si>
    <t>QSQ339</t>
  </si>
  <si>
    <t>QSQ340</t>
  </si>
  <si>
    <t>QSQ341</t>
  </si>
  <si>
    <t>QSQ342</t>
  </si>
  <si>
    <t>QSQ343</t>
  </si>
  <si>
    <t>QSQ344</t>
  </si>
  <si>
    <t>QSQ345</t>
  </si>
  <si>
    <t>QSQ346</t>
  </si>
  <si>
    <t>QSQ347</t>
  </si>
  <si>
    <t>QSQ348</t>
  </si>
  <si>
    <t>QSQ349</t>
  </si>
  <si>
    <t>QSQ350</t>
  </si>
  <si>
    <t>QSQ351</t>
  </si>
  <si>
    <t>QSQ352</t>
  </si>
  <si>
    <t>QSQ353</t>
  </si>
  <si>
    <t>QSQ354</t>
  </si>
  <si>
    <t>QSQ355</t>
  </si>
  <si>
    <t>QSQ356</t>
  </si>
  <si>
    <t>QSQ357</t>
  </si>
  <si>
    <t>QSQ358</t>
  </si>
  <si>
    <t>QSQ359</t>
  </si>
  <si>
    <t>QSQ360</t>
  </si>
  <si>
    <t>QSQ361</t>
  </si>
  <si>
    <t>QSQ362</t>
  </si>
  <si>
    <t>QSQ363</t>
  </si>
  <si>
    <t>QSQ364</t>
  </si>
  <si>
    <t>QSQ365</t>
  </si>
  <si>
    <t>QSQ366</t>
  </si>
  <si>
    <t>QSQ367</t>
  </si>
  <si>
    <t>QSQ368</t>
  </si>
  <si>
    <t>QSQ369</t>
  </si>
  <si>
    <t>QSQ370</t>
  </si>
  <si>
    <t>QSQ371</t>
  </si>
  <si>
    <t>QSQ372</t>
  </si>
  <si>
    <t>QSQ373</t>
  </si>
  <si>
    <t>QSQ374</t>
  </si>
  <si>
    <t>QSQ375</t>
  </si>
  <si>
    <t>QSQ376</t>
  </si>
  <si>
    <t>QSQ377</t>
  </si>
  <si>
    <t>QSQ378</t>
  </si>
  <si>
    <t>QSQ379</t>
  </si>
  <si>
    <t>QSQ380</t>
  </si>
  <si>
    <t>QSQ381</t>
  </si>
  <si>
    <t>QSQ382</t>
  </si>
  <si>
    <t>QSQ383</t>
  </si>
  <si>
    <t>QSQ384</t>
  </si>
  <si>
    <t>QSQ385</t>
  </si>
  <si>
    <t>QSQ386</t>
  </si>
  <si>
    <t>QSQ387</t>
  </si>
  <si>
    <t>QSQ388</t>
  </si>
  <si>
    <t>QSQ389</t>
  </si>
  <si>
    <t>QSQ390</t>
  </si>
  <si>
    <t>QSQ391</t>
  </si>
  <si>
    <t>QSQ392</t>
  </si>
  <si>
    <t>QSQ393</t>
  </si>
  <si>
    <t>QSQ394</t>
  </si>
  <si>
    <t>QSQ395</t>
  </si>
  <si>
    <t>QSQ396</t>
  </si>
  <si>
    <t>QSQ397</t>
  </si>
  <si>
    <t>QSQ398</t>
  </si>
  <si>
    <t>QSQ399</t>
  </si>
  <si>
    <t>QSQ400</t>
  </si>
  <si>
    <t>QSQ401</t>
  </si>
  <si>
    <t>QSQ402</t>
  </si>
  <si>
    <t>QSQ403</t>
  </si>
  <si>
    <t>QSQ404</t>
  </si>
  <si>
    <t>QSQ405</t>
  </si>
  <si>
    <t>QSQ406</t>
  </si>
  <si>
    <t>QSQ407</t>
  </si>
  <si>
    <t>QSQ408</t>
  </si>
  <si>
    <t>QSQ409</t>
  </si>
  <si>
    <t>QSQ410</t>
  </si>
  <si>
    <t>QSQ411</t>
  </si>
  <si>
    <t>QSQ412</t>
  </si>
  <si>
    <t>QSQ413</t>
  </si>
  <si>
    <t>QSQ414</t>
  </si>
  <si>
    <t>QSQ415</t>
  </si>
  <si>
    <t>QSQ416</t>
  </si>
  <si>
    <t>QSQ417</t>
  </si>
  <si>
    <t>QSQ418</t>
  </si>
  <si>
    <t>QSQ419</t>
  </si>
  <si>
    <t>QSQ420</t>
  </si>
  <si>
    <t>QSQ421</t>
  </si>
  <si>
    <t>QSQ422</t>
  </si>
  <si>
    <t>QSQ423</t>
  </si>
  <si>
    <t>QSQ424</t>
  </si>
  <si>
    <t>QSQ425</t>
  </si>
  <si>
    <t>QSQ426</t>
  </si>
  <si>
    <t>QSQ427</t>
  </si>
  <si>
    <t>QSQ428</t>
  </si>
  <si>
    <t>QSQ429</t>
  </si>
  <si>
    <t>QSQ430</t>
  </si>
  <si>
    <t>QSQ431</t>
  </si>
  <si>
    <t>QSQ432</t>
  </si>
  <si>
    <t>QSQ433</t>
  </si>
  <si>
    <t>QSQ434</t>
  </si>
  <si>
    <t>QSQ435</t>
  </si>
  <si>
    <t>QSQ436</t>
  </si>
  <si>
    <t>QSQ437</t>
  </si>
  <si>
    <t>QSQ438</t>
  </si>
  <si>
    <t>QSQ439</t>
  </si>
  <si>
    <t>QSQ440</t>
  </si>
  <si>
    <t>QSQ441</t>
  </si>
  <si>
    <t>QSQ442</t>
  </si>
  <si>
    <t>QSQ443</t>
  </si>
  <si>
    <t>QSQ444</t>
  </si>
  <si>
    <t>QSQ445</t>
  </si>
  <si>
    <t>QSQ446</t>
  </si>
  <si>
    <t>QSQ447</t>
  </si>
  <si>
    <t>QSQ448</t>
  </si>
  <si>
    <t>QSQ449</t>
  </si>
  <si>
    <t>QSQ450</t>
  </si>
  <si>
    <t>QSQ451</t>
  </si>
  <si>
    <t>QSQ452</t>
  </si>
  <si>
    <t>QSQ453</t>
  </si>
  <si>
    <t>QSQ454</t>
  </si>
  <si>
    <t>QSQ455</t>
  </si>
  <si>
    <t>QSQ456</t>
  </si>
  <si>
    <t>QSQ457</t>
  </si>
  <si>
    <t>QSQ458</t>
  </si>
  <si>
    <t>QSQ459</t>
  </si>
  <si>
    <t>QSQ460</t>
  </si>
  <si>
    <t>QSQ461</t>
  </si>
  <si>
    <t>QSQ462</t>
  </si>
  <si>
    <t>QSQ463</t>
  </si>
  <si>
    <t>QSQ464</t>
  </si>
  <si>
    <t>QSQ465</t>
  </si>
  <si>
    <t>QSQ466</t>
  </si>
  <si>
    <t>QSQ467</t>
  </si>
  <si>
    <t>QSQ468</t>
  </si>
  <si>
    <t>QSQ469</t>
  </si>
  <si>
    <t>QSQ470</t>
  </si>
  <si>
    <t>QSQ471</t>
  </si>
  <si>
    <t>QSQ472</t>
  </si>
  <si>
    <t>QSQ473</t>
  </si>
  <si>
    <t>QSQ474</t>
  </si>
  <si>
    <t>QSQ475</t>
  </si>
  <si>
    <t>QSQ476</t>
  </si>
  <si>
    <t>QSQ477</t>
  </si>
  <si>
    <t>QSQ478</t>
  </si>
  <si>
    <t>QSQ479</t>
  </si>
  <si>
    <t>QSQ480</t>
  </si>
  <si>
    <t>QSQ481</t>
  </si>
  <si>
    <t>QSQ482</t>
  </si>
  <si>
    <t>QSQ483</t>
  </si>
  <si>
    <t>QSQ484</t>
  </si>
  <si>
    <t>QSQ485</t>
  </si>
  <si>
    <t>QSQ486</t>
  </si>
  <si>
    <t>QSQ487</t>
  </si>
  <si>
    <t>QSQ488</t>
  </si>
  <si>
    <t>QSQ489</t>
  </si>
  <si>
    <t>QSQ490</t>
  </si>
  <si>
    <t>QSQ491</t>
  </si>
  <si>
    <t>QSQ492</t>
  </si>
  <si>
    <t>QSQ493</t>
  </si>
  <si>
    <t>QSQ494</t>
  </si>
  <si>
    <t>QSQ495</t>
  </si>
  <si>
    <t>QSQ496</t>
  </si>
  <si>
    <t>QSQ497</t>
  </si>
  <si>
    <t>QSQ498</t>
  </si>
  <si>
    <t>QSQ499</t>
  </si>
  <si>
    <t>QSQ500</t>
  </si>
  <si>
    <t>QSQ501</t>
  </si>
  <si>
    <t>QSQ502</t>
  </si>
  <si>
    <t>QSQ503</t>
  </si>
  <si>
    <t>QSQ504</t>
  </si>
  <si>
    <t>QSQ505</t>
  </si>
  <si>
    <t>QSQ506</t>
  </si>
  <si>
    <t>QSQ507</t>
  </si>
  <si>
    <t>QSQ508</t>
  </si>
  <si>
    <t>QSQ509</t>
  </si>
  <si>
    <t>QSQ510</t>
  </si>
  <si>
    <t>QSQ511</t>
  </si>
  <si>
    <t>QSQ512</t>
  </si>
  <si>
    <t>QSQ513</t>
  </si>
  <si>
    <t>QSQ514</t>
  </si>
  <si>
    <t>QSQ515</t>
  </si>
  <si>
    <t>QSQ516</t>
  </si>
  <si>
    <t>QSQ517</t>
  </si>
  <si>
    <t>QSQ518</t>
  </si>
  <si>
    <t>QSQ519</t>
  </si>
  <si>
    <t>QSQ520</t>
  </si>
  <si>
    <t>QSQ521</t>
  </si>
  <si>
    <t>QSQ522</t>
  </si>
  <si>
    <t>QSQ523</t>
  </si>
  <si>
    <t>QSQ524</t>
  </si>
  <si>
    <t>QSQ525</t>
  </si>
  <si>
    <t>QSQ526</t>
  </si>
  <si>
    <t>QSQ527</t>
  </si>
  <si>
    <t>QSQ528</t>
  </si>
  <si>
    <t>QSQ529</t>
  </si>
  <si>
    <t>QSQ530</t>
  </si>
  <si>
    <t>QSQ531</t>
  </si>
  <si>
    <t>QSQ532</t>
  </si>
  <si>
    <t>QSQ533</t>
  </si>
  <si>
    <t>QSQ534</t>
  </si>
  <si>
    <t>QSQ535</t>
  </si>
  <si>
    <t>QSQ536</t>
  </si>
  <si>
    <t>QSQ537</t>
  </si>
  <si>
    <t>QSQ538</t>
  </si>
  <si>
    <t>QSQ539</t>
  </si>
  <si>
    <t>QSQ540</t>
  </si>
  <si>
    <t>QSQ541</t>
  </si>
  <si>
    <t>QSQ542</t>
  </si>
  <si>
    <t>QSQ543</t>
  </si>
  <si>
    <t>QSQ544</t>
  </si>
  <si>
    <t>QSQ545</t>
  </si>
  <si>
    <t>QSQ546</t>
  </si>
  <si>
    <t>QSQ547</t>
  </si>
  <si>
    <t>QSQ548</t>
  </si>
  <si>
    <t>QSQ549</t>
  </si>
  <si>
    <t>QSQ550</t>
  </si>
  <si>
    <t>QSQ551</t>
  </si>
  <si>
    <t>QSQ552</t>
  </si>
  <si>
    <t>QSQ553</t>
  </si>
  <si>
    <t>QSQ554</t>
  </si>
  <si>
    <t>QSQ555</t>
  </si>
  <si>
    <t>QSQ556</t>
  </si>
  <si>
    <t>QSQ557</t>
  </si>
  <si>
    <t>QSQ558</t>
  </si>
  <si>
    <t>QSQ559</t>
  </si>
  <si>
    <t>QSQ560</t>
  </si>
  <si>
    <t>QSQ561</t>
  </si>
  <si>
    <t>QSQ562</t>
  </si>
  <si>
    <t>QSQ563</t>
  </si>
  <si>
    <t>QSQ564</t>
  </si>
  <si>
    <t>QSQ565</t>
  </si>
  <si>
    <t>QSQ566</t>
  </si>
  <si>
    <t>QSQ567</t>
  </si>
  <si>
    <t>QSQ568</t>
  </si>
  <si>
    <t>QSQ569</t>
  </si>
  <si>
    <t>QSQ570</t>
  </si>
  <si>
    <t>QSQ571</t>
  </si>
  <si>
    <t>QSQ572</t>
  </si>
  <si>
    <t>QSQ573</t>
  </si>
  <si>
    <t>QSQ574</t>
  </si>
  <si>
    <t>QSQ575</t>
  </si>
  <si>
    <t>QSQ576</t>
  </si>
  <si>
    <t>QSQ577</t>
  </si>
  <si>
    <t>QSQ578</t>
  </si>
  <si>
    <t>QSQ579</t>
  </si>
  <si>
    <t>QSQ580</t>
  </si>
  <si>
    <t>QSQ581</t>
  </si>
  <si>
    <t>QSQ582</t>
  </si>
  <si>
    <t>QSQ583</t>
  </si>
  <si>
    <t>QSQ584</t>
  </si>
  <si>
    <t>QSQ585</t>
  </si>
  <si>
    <t>QSQ586</t>
  </si>
  <si>
    <t>QSQ587</t>
  </si>
  <si>
    <t>QSQ588</t>
  </si>
  <si>
    <t>QSQ589</t>
  </si>
  <si>
    <t>QSQ590</t>
  </si>
  <si>
    <t>QSQ591</t>
  </si>
  <si>
    <t>QSQ592</t>
  </si>
  <si>
    <t>QSQ593</t>
  </si>
  <si>
    <t>QSQ594</t>
  </si>
  <si>
    <t>QSQ595</t>
  </si>
  <si>
    <t>QSQ596</t>
  </si>
  <si>
    <t>QSQ597</t>
  </si>
  <si>
    <t>QSQ598</t>
  </si>
  <si>
    <t>QSQ599</t>
  </si>
  <si>
    <t>QSQ600</t>
  </si>
  <si>
    <t>QSQ601</t>
  </si>
  <si>
    <t>QSQ602</t>
  </si>
  <si>
    <t>QSQ603</t>
  </si>
  <si>
    <t>QSQ604</t>
  </si>
  <si>
    <t>QSQ605</t>
  </si>
  <si>
    <t>QSQ606</t>
  </si>
  <si>
    <t>QSQ607</t>
  </si>
  <si>
    <t>QSQ608</t>
  </si>
  <si>
    <t>QSQ609</t>
  </si>
  <si>
    <t>QSQ610</t>
  </si>
  <si>
    <t>QSQ611</t>
  </si>
  <si>
    <t>QSQ612</t>
  </si>
  <si>
    <t>QSQ613</t>
  </si>
  <si>
    <t>QSQ614</t>
  </si>
  <si>
    <t>QSQ615</t>
  </si>
  <si>
    <t>QSQ616</t>
  </si>
  <si>
    <t>QSQ617</t>
  </si>
  <si>
    <t>QSQ618</t>
  </si>
  <si>
    <t>QSQ619</t>
  </si>
  <si>
    <t>QSQ620</t>
  </si>
  <si>
    <t>QSQ621</t>
  </si>
  <si>
    <t>QSQ622</t>
  </si>
  <si>
    <t>QSQ623</t>
  </si>
  <si>
    <t>QSQ624</t>
  </si>
  <si>
    <t>QSQ625</t>
  </si>
  <si>
    <t>QSQ626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</si>
</sst>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L631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17" style="1" customWidth="1"/>
    <col min="2" max="2" width="28" style="1" customWidth="1"/>
    <col min="3" max="454" width="5.7109375" style="1" customWidth="1"/>
  </cols>
  <sheetData>
    <row r="1" spans="1:454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2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2" t="s">
        <v>203</v>
      </c>
      <c r="GX1" s="2" t="s">
        <v>204</v>
      </c>
      <c r="GY1" s="2" t="s">
        <v>205</v>
      </c>
      <c r="GZ1" s="2" t="s">
        <v>206</v>
      </c>
      <c r="HA1" s="2" t="s">
        <v>207</v>
      </c>
      <c r="HB1" s="2" t="s">
        <v>208</v>
      </c>
      <c r="HC1" s="2" t="s">
        <v>209</v>
      </c>
      <c r="HD1" s="2" t="s">
        <v>210</v>
      </c>
      <c r="HE1" s="2" t="s">
        <v>211</v>
      </c>
      <c r="HF1" s="2" t="s">
        <v>212</v>
      </c>
      <c r="HG1" s="2" t="s">
        <v>213</v>
      </c>
      <c r="HH1" s="2" t="s">
        <v>214</v>
      </c>
      <c r="HI1" s="2" t="s">
        <v>215</v>
      </c>
      <c r="HJ1" s="2" t="s">
        <v>216</v>
      </c>
      <c r="HK1" s="2" t="s">
        <v>217</v>
      </c>
      <c r="HL1" s="2" t="s">
        <v>218</v>
      </c>
      <c r="HM1" s="2" t="s">
        <v>219</v>
      </c>
      <c r="HN1" s="2" t="s">
        <v>220</v>
      </c>
      <c r="HO1" s="2" t="s">
        <v>221</v>
      </c>
      <c r="HP1" s="2" t="s">
        <v>222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230</v>
      </c>
      <c r="HY1" s="2" t="s">
        <v>231</v>
      </c>
      <c r="HZ1" s="2" t="s">
        <v>232</v>
      </c>
      <c r="IA1" s="2" t="s">
        <v>233</v>
      </c>
      <c r="IB1" s="2" t="s">
        <v>234</v>
      </c>
      <c r="IC1" s="2" t="s">
        <v>235</v>
      </c>
      <c r="ID1" s="2" t="s">
        <v>236</v>
      </c>
      <c r="IE1" s="2" t="s">
        <v>237</v>
      </c>
      <c r="IF1" s="2" t="s">
        <v>238</v>
      </c>
      <c r="IG1" s="2" t="s">
        <v>239</v>
      </c>
      <c r="IH1" s="2" t="s">
        <v>240</v>
      </c>
      <c r="II1" s="2" t="s">
        <v>241</v>
      </c>
      <c r="IJ1" s="2" t="s">
        <v>242</v>
      </c>
      <c r="IK1" s="2" t="s">
        <v>243</v>
      </c>
      <c r="IL1" s="2" t="s">
        <v>244</v>
      </c>
      <c r="IM1" s="2" t="s">
        <v>245</v>
      </c>
      <c r="IN1" s="2" t="s">
        <v>246</v>
      </c>
      <c r="IO1" s="2" t="s">
        <v>247</v>
      </c>
      <c r="IP1" s="2" t="s">
        <v>248</v>
      </c>
      <c r="IQ1" s="2" t="s">
        <v>249</v>
      </c>
      <c r="IR1" s="2" t="s">
        <v>250</v>
      </c>
      <c r="IS1" s="2" t="s">
        <v>251</v>
      </c>
      <c r="IT1" s="2" t="s">
        <v>252</v>
      </c>
      <c r="IU1" s="2" t="s">
        <v>253</v>
      </c>
      <c r="IV1" s="2" t="s">
        <v>254</v>
      </c>
      <c r="IW1" s="2" t="s">
        <v>255</v>
      </c>
      <c r="IX1" s="2" t="s">
        <v>256</v>
      </c>
      <c r="IY1" s="2" t="s">
        <v>257</v>
      </c>
      <c r="IZ1" s="2" t="s">
        <v>258</v>
      </c>
      <c r="JA1" s="2" t="s">
        <v>259</v>
      </c>
      <c r="JB1" s="2" t="s">
        <v>260</v>
      </c>
      <c r="JC1" s="2" t="s">
        <v>261</v>
      </c>
      <c r="JD1" s="2" t="s">
        <v>262</v>
      </c>
      <c r="JE1" s="2" t="s">
        <v>263</v>
      </c>
      <c r="JF1" s="2" t="s">
        <v>264</v>
      </c>
      <c r="JG1" s="2" t="s">
        <v>265</v>
      </c>
      <c r="JH1" s="2" t="s">
        <v>266</v>
      </c>
      <c r="JI1" s="2" t="s">
        <v>267</v>
      </c>
      <c r="JJ1" s="2" t="s">
        <v>268</v>
      </c>
      <c r="JK1" s="2" t="s">
        <v>269</v>
      </c>
      <c r="JL1" s="2" t="s">
        <v>270</v>
      </c>
      <c r="JM1" s="2" t="s">
        <v>271</v>
      </c>
      <c r="JN1" s="2" t="s">
        <v>272</v>
      </c>
      <c r="JO1" s="2" t="s">
        <v>273</v>
      </c>
      <c r="JP1" s="2" t="s">
        <v>274</v>
      </c>
      <c r="JQ1" s="2" t="s">
        <v>275</v>
      </c>
      <c r="JR1" s="2" t="s">
        <v>276</v>
      </c>
      <c r="JS1" s="2" t="s">
        <v>277</v>
      </c>
      <c r="JT1" s="2" t="s">
        <v>278</v>
      </c>
      <c r="JU1" s="2" t="s">
        <v>279</v>
      </c>
      <c r="JV1" s="2" t="s">
        <v>280</v>
      </c>
      <c r="JW1" s="2" t="s">
        <v>281</v>
      </c>
      <c r="JX1" s="2" t="s">
        <v>282</v>
      </c>
      <c r="JY1" s="2" t="s">
        <v>283</v>
      </c>
      <c r="JZ1" s="2" t="s">
        <v>284</v>
      </c>
      <c r="KA1" s="2" t="s">
        <v>285</v>
      </c>
      <c r="KB1" s="2" t="s">
        <v>286</v>
      </c>
      <c r="KC1" s="2" t="s">
        <v>287</v>
      </c>
      <c r="KD1" s="2" t="s">
        <v>288</v>
      </c>
      <c r="KE1" s="2" t="s">
        <v>289</v>
      </c>
      <c r="KF1" s="2" t="s">
        <v>290</v>
      </c>
      <c r="KG1" s="2" t="s">
        <v>291</v>
      </c>
      <c r="KH1" s="2" t="s">
        <v>292</v>
      </c>
      <c r="KI1" s="2" t="s">
        <v>293</v>
      </c>
      <c r="KJ1" s="2" t="s">
        <v>294</v>
      </c>
      <c r="KK1" s="2" t="s">
        <v>295</v>
      </c>
      <c r="KL1" s="2" t="s">
        <v>296</v>
      </c>
      <c r="KM1" s="2" t="s">
        <v>297</v>
      </c>
      <c r="KN1" s="2" t="s">
        <v>298</v>
      </c>
      <c r="KO1" s="2" t="s">
        <v>299</v>
      </c>
      <c r="KP1" s="2" t="s">
        <v>300</v>
      </c>
      <c r="KQ1" s="2" t="s">
        <v>301</v>
      </c>
      <c r="KR1" s="2" t="s">
        <v>302</v>
      </c>
      <c r="KS1" s="2" t="s">
        <v>303</v>
      </c>
      <c r="KT1" s="2" t="s">
        <v>304</v>
      </c>
      <c r="KU1" s="2" t="s">
        <v>305</v>
      </c>
      <c r="KV1" s="2" t="s">
        <v>306</v>
      </c>
      <c r="KW1" s="2" t="s">
        <v>307</v>
      </c>
      <c r="KX1" s="2" t="s">
        <v>308</v>
      </c>
      <c r="KY1" s="2" t="s">
        <v>309</v>
      </c>
      <c r="KZ1" s="2" t="s">
        <v>310</v>
      </c>
      <c r="LA1" s="2" t="s">
        <v>311</v>
      </c>
      <c r="LB1" s="2" t="s">
        <v>312</v>
      </c>
      <c r="LC1" s="2" t="s">
        <v>313</v>
      </c>
      <c r="LD1" s="2" t="s">
        <v>314</v>
      </c>
      <c r="LE1" s="2" t="s">
        <v>315</v>
      </c>
      <c r="LF1" s="2" t="s">
        <v>316</v>
      </c>
      <c r="LG1" s="2" t="s">
        <v>317</v>
      </c>
      <c r="LH1" s="2" t="s">
        <v>318</v>
      </c>
      <c r="LI1" s="2" t="s">
        <v>319</v>
      </c>
      <c r="LJ1" s="2" t="s">
        <v>320</v>
      </c>
      <c r="LK1" s="2" t="s">
        <v>321</v>
      </c>
      <c r="LL1" s="2" t="s">
        <v>322</v>
      </c>
      <c r="LM1" s="2" t="s">
        <v>323</v>
      </c>
      <c r="LN1" s="2" t="s">
        <v>324</v>
      </c>
      <c r="LO1" s="2" t="s">
        <v>325</v>
      </c>
      <c r="LP1" s="2" t="s">
        <v>326</v>
      </c>
      <c r="LQ1" s="2" t="s">
        <v>327</v>
      </c>
      <c r="LR1" s="2" t="s">
        <v>328</v>
      </c>
      <c r="LS1" s="2" t="s">
        <v>329</v>
      </c>
      <c r="LT1" s="2" t="s">
        <v>330</v>
      </c>
      <c r="LU1" s="2" t="s">
        <v>331</v>
      </c>
      <c r="LV1" s="2" t="s">
        <v>332</v>
      </c>
      <c r="LW1" s="2" t="s">
        <v>333</v>
      </c>
      <c r="LX1" s="2" t="s">
        <v>334</v>
      </c>
      <c r="LY1" s="2" t="s">
        <v>335</v>
      </c>
      <c r="LZ1" s="2" t="s">
        <v>336</v>
      </c>
      <c r="MA1" s="2" t="s">
        <v>337</v>
      </c>
      <c r="MB1" s="2" t="s">
        <v>338</v>
      </c>
      <c r="MC1" s="2" t="s">
        <v>339</v>
      </c>
      <c r="MD1" s="2" t="s">
        <v>340</v>
      </c>
      <c r="ME1" s="2" t="s">
        <v>341</v>
      </c>
      <c r="MF1" s="2" t="s">
        <v>342</v>
      </c>
      <c r="MG1" s="2" t="s">
        <v>343</v>
      </c>
      <c r="MH1" s="2" t="s">
        <v>344</v>
      </c>
      <c r="MI1" s="2" t="s">
        <v>345</v>
      </c>
      <c r="MJ1" s="2" t="s">
        <v>346</v>
      </c>
      <c r="MK1" s="2" t="s">
        <v>347</v>
      </c>
      <c r="ML1" s="2" t="s">
        <v>348</v>
      </c>
      <c r="MM1" s="2" t="s">
        <v>349</v>
      </c>
      <c r="MN1" s="2" t="s">
        <v>350</v>
      </c>
      <c r="MO1" s="2" t="s">
        <v>351</v>
      </c>
      <c r="MP1" s="2" t="s">
        <v>352</v>
      </c>
      <c r="MQ1" s="2" t="s">
        <v>353</v>
      </c>
      <c r="MR1" s="2" t="s">
        <v>354</v>
      </c>
      <c r="MS1" s="2" t="s">
        <v>355</v>
      </c>
      <c r="MT1" s="2" t="s">
        <v>356</v>
      </c>
      <c r="MU1" s="2" t="s">
        <v>357</v>
      </c>
      <c r="MV1" s="2" t="s">
        <v>358</v>
      </c>
      <c r="MW1" s="2" t="s">
        <v>359</v>
      </c>
      <c r="MX1" s="2" t="s">
        <v>360</v>
      </c>
      <c r="MY1" s="2" t="s">
        <v>361</v>
      </c>
      <c r="MZ1" s="2" t="s">
        <v>362</v>
      </c>
      <c r="NA1" s="2" t="s">
        <v>363</v>
      </c>
      <c r="NB1" s="2" t="s">
        <v>364</v>
      </c>
      <c r="NC1" s="2" t="s">
        <v>365</v>
      </c>
      <c r="ND1" s="2" t="s">
        <v>366</v>
      </c>
      <c r="NE1" s="2" t="s">
        <v>367</v>
      </c>
      <c r="NF1" s="2" t="s">
        <v>368</v>
      </c>
      <c r="NG1" s="2" t="s">
        <v>369</v>
      </c>
      <c r="NH1" s="2" t="s">
        <v>370</v>
      </c>
      <c r="NI1" s="2" t="s">
        <v>371</v>
      </c>
      <c r="NJ1" s="2" t="s">
        <v>372</v>
      </c>
      <c r="NK1" s="2" t="s">
        <v>373</v>
      </c>
      <c r="NL1" s="2" t="s">
        <v>374</v>
      </c>
      <c r="NM1" s="2" t="s">
        <v>375</v>
      </c>
      <c r="NN1" s="2" t="s">
        <v>376</v>
      </c>
      <c r="NO1" s="2" t="s">
        <v>377</v>
      </c>
      <c r="NP1" s="2" t="s">
        <v>378</v>
      </c>
      <c r="NQ1" s="2" t="s">
        <v>379</v>
      </c>
      <c r="NR1" s="2" t="s">
        <v>380</v>
      </c>
      <c r="NS1" s="2" t="s">
        <v>381</v>
      </c>
      <c r="NT1" s="2" t="s">
        <v>382</v>
      </c>
      <c r="NU1" s="2" t="s">
        <v>383</v>
      </c>
      <c r="NV1" s="2" t="s">
        <v>384</v>
      </c>
      <c r="NW1" s="2" t="s">
        <v>385</v>
      </c>
      <c r="NX1" s="2" t="s">
        <v>386</v>
      </c>
      <c r="NY1" s="2" t="s">
        <v>387</v>
      </c>
      <c r="NZ1" s="2" t="s">
        <v>388</v>
      </c>
      <c r="OA1" s="2" t="s">
        <v>389</v>
      </c>
      <c r="OB1" s="2" t="s">
        <v>390</v>
      </c>
      <c r="OC1" s="2" t="s">
        <v>391</v>
      </c>
      <c r="OD1" s="2" t="s">
        <v>392</v>
      </c>
      <c r="OE1" s="2" t="s">
        <v>393</v>
      </c>
      <c r="OF1" s="2" t="s">
        <v>394</v>
      </c>
      <c r="OG1" s="2" t="s">
        <v>395</v>
      </c>
      <c r="OH1" s="2" t="s">
        <v>396</v>
      </c>
      <c r="OI1" s="2" t="s">
        <v>397</v>
      </c>
      <c r="OJ1" s="2" t="s">
        <v>398</v>
      </c>
      <c r="OK1" s="2" t="s">
        <v>399</v>
      </c>
      <c r="OL1" s="2" t="s">
        <v>400</v>
      </c>
      <c r="OM1" s="2" t="s">
        <v>401</v>
      </c>
      <c r="ON1" s="2" t="s">
        <v>402</v>
      </c>
      <c r="OO1" s="2" t="s">
        <v>403</v>
      </c>
      <c r="OP1" s="2" t="s">
        <v>404</v>
      </c>
      <c r="OQ1" s="2" t="s">
        <v>405</v>
      </c>
      <c r="OR1" s="2" t="s">
        <v>406</v>
      </c>
      <c r="OS1" s="2" t="s">
        <v>407</v>
      </c>
      <c r="OT1" s="2" t="s">
        <v>408</v>
      </c>
      <c r="OU1" s="2" t="s">
        <v>409</v>
      </c>
      <c r="OV1" s="2" t="s">
        <v>410</v>
      </c>
      <c r="OW1" s="2" t="s">
        <v>411</v>
      </c>
      <c r="OX1" s="2" t="s">
        <v>412</v>
      </c>
      <c r="OY1" s="2" t="s">
        <v>413</v>
      </c>
      <c r="OZ1" s="2" t="s">
        <v>414</v>
      </c>
      <c r="PA1" s="2" t="s">
        <v>415</v>
      </c>
      <c r="PB1" s="2" t="s">
        <v>416</v>
      </c>
      <c r="PC1" s="2" t="s">
        <v>417</v>
      </c>
      <c r="PD1" s="2" t="s">
        <v>418</v>
      </c>
      <c r="PE1" s="2" t="s">
        <v>419</v>
      </c>
      <c r="PF1" s="2" t="s">
        <v>420</v>
      </c>
      <c r="PG1" s="2" t="s">
        <v>421</v>
      </c>
      <c r="PH1" s="2" t="s">
        <v>422</v>
      </c>
      <c r="PI1" s="2" t="s">
        <v>423</v>
      </c>
      <c r="PJ1" s="2" t="s">
        <v>424</v>
      </c>
      <c r="PK1" s="2" t="s">
        <v>425</v>
      </c>
      <c r="PL1" s="2" t="s">
        <v>426</v>
      </c>
      <c r="PM1" s="2" t="s">
        <v>427</v>
      </c>
      <c r="PN1" s="2" t="s">
        <v>428</v>
      </c>
      <c r="PO1" s="2" t="s">
        <v>429</v>
      </c>
      <c r="PP1" s="2" t="s">
        <v>430</v>
      </c>
      <c r="PQ1" s="2" t="s">
        <v>431</v>
      </c>
      <c r="PR1" s="2" t="s">
        <v>432</v>
      </c>
      <c r="PS1" s="2" t="s">
        <v>433</v>
      </c>
      <c r="PT1" s="2" t="s">
        <v>434</v>
      </c>
      <c r="PU1" s="2" t="s">
        <v>435</v>
      </c>
      <c r="PV1" s="2" t="s">
        <v>436</v>
      </c>
      <c r="PW1" s="2" t="s">
        <v>437</v>
      </c>
      <c r="PX1" s="2" t="s">
        <v>438</v>
      </c>
      <c r="PY1" s="2" t="s">
        <v>439</v>
      </c>
      <c r="PZ1" s="2" t="s">
        <v>440</v>
      </c>
      <c r="QA1" s="2" t="s">
        <v>441</v>
      </c>
      <c r="QB1" s="2" t="s">
        <v>442</v>
      </c>
      <c r="QC1" s="2" t="s">
        <v>443</v>
      </c>
      <c r="QD1" s="2" t="s">
        <v>444</v>
      </c>
      <c r="QE1" s="2" t="s">
        <v>445</v>
      </c>
      <c r="QF1" s="2" t="s">
        <v>446</v>
      </c>
      <c r="QG1" s="2" t="s">
        <v>447</v>
      </c>
      <c r="QH1" s="2" t="s">
        <v>448</v>
      </c>
      <c r="QI1" s="2" t="s">
        <v>449</v>
      </c>
      <c r="QJ1" s="2" t="s">
        <v>450</v>
      </c>
      <c r="QK1" s="2" t="s">
        <v>451</v>
      </c>
      <c r="QL1" s="2" t="s">
        <v>452</v>
      </c>
    </row>
    <row r="2" spans="1:454" s="6" customFormat="1" x14ac:dyDescent="0.25">
      <c r="A2" s="3" t="s">
        <v>453</v>
      </c>
      <c r="B2" s="4">
        <f>MAX(B5:B630)</f>
        <v>6</v>
      </c>
      <c r="C2" s="4">
        <f>MAX(C5:C630)</f>
        <v>13</v>
      </c>
      <c r="D2" s="4">
        <f>MAX(D5:D630)</f>
        <v>16</v>
      </c>
      <c r="E2" s="4">
        <f>MAX(E5:E630)</f>
        <v>24</v>
      </c>
      <c r="F2" s="4">
        <f>MAX(F5:F630)</f>
        <v>24</v>
      </c>
      <c r="G2" s="4">
        <f>MAX(G5:G630)</f>
        <v>25</v>
      </c>
      <c r="H2" s="4">
        <f>MAX(H5:H630)</f>
        <v>7</v>
      </c>
      <c r="I2" s="4">
        <f>MAX(I5:I630)</f>
        <v>43</v>
      </c>
      <c r="J2" s="4">
        <f>MAX(J5:J630)</f>
        <v>18</v>
      </c>
      <c r="K2" s="4">
        <f>MAX(K5:K630)</f>
        <v>18</v>
      </c>
      <c r="L2" s="4">
        <f>MAX(L5:L630)</f>
        <v>16</v>
      </c>
      <c r="M2" s="4">
        <f>MAX(M5:M630)</f>
        <v>23</v>
      </c>
      <c r="N2" s="4">
        <f>MAX(N5:N630)</f>
        <v>21</v>
      </c>
      <c r="O2" s="4">
        <f>MAX(O5:O630)</f>
        <v>24</v>
      </c>
      <c r="P2" s="4">
        <f>MAX(P5:P630)</f>
        <v>15</v>
      </c>
      <c r="Q2" s="4">
        <f>MAX(Q5:Q630)</f>
        <v>26</v>
      </c>
      <c r="R2" s="4">
        <f>MAX(R5:R630)</f>
        <v>20</v>
      </c>
      <c r="S2" s="4">
        <f>MAX(S5:S630)</f>
        <v>25</v>
      </c>
      <c r="T2" s="4">
        <f>MAX(T5:T630)</f>
        <v>58</v>
      </c>
      <c r="U2" s="4">
        <f>MAX(U5:U630)</f>
        <v>32</v>
      </c>
      <c r="V2" s="4">
        <f>MAX(V5:V630)</f>
        <v>28</v>
      </c>
      <c r="W2" s="4">
        <f>MAX(W5:W630)</f>
        <v>48</v>
      </c>
      <c r="X2" s="4">
        <f>MAX(X5:X630)</f>
        <v>4</v>
      </c>
      <c r="Y2" s="4">
        <f>MAX(Y5:Y630)</f>
        <v>3</v>
      </c>
      <c r="Z2" s="4">
        <f>MAX(Z5:Z630)</f>
        <v>4</v>
      </c>
      <c r="AA2" s="4">
        <f>MAX(AA5:AA630)</f>
        <v>4</v>
      </c>
      <c r="AB2" s="4">
        <f>MAX(AB5:AB630)</f>
        <v>4</v>
      </c>
      <c r="AC2" s="4">
        <f>MAX(AC5:AC630)</f>
        <v>6</v>
      </c>
      <c r="AD2" s="4">
        <f>MAX(AD5:AD630)</f>
        <v>3</v>
      </c>
      <c r="AE2" s="4">
        <f>MAX(AE5:AE630)</f>
        <v>4</v>
      </c>
      <c r="AF2" s="4">
        <f>MAX(AF5:AF630)</f>
        <v>4</v>
      </c>
      <c r="AG2" s="4">
        <f>MAX(AG5:AG630)</f>
        <v>9</v>
      </c>
      <c r="AH2" s="4">
        <f>MAX(AH5:AH630)</f>
        <v>5</v>
      </c>
      <c r="AI2" s="4">
        <f>MAX(AI5:AI630)</f>
        <v>12</v>
      </c>
      <c r="AJ2" s="4">
        <f>MAX(AJ5:AJ630)</f>
        <v>5</v>
      </c>
      <c r="AK2" s="4">
        <f>MAX(AK5:AK630)</f>
        <v>8</v>
      </c>
      <c r="AL2" s="4">
        <f>MAX(AL5:AL630)</f>
        <v>4</v>
      </c>
      <c r="AM2" s="4">
        <f>MAX(AM5:AM630)</f>
        <v>6</v>
      </c>
      <c r="AN2" s="4">
        <f>MAX(AN5:AN630)</f>
        <v>5</v>
      </c>
      <c r="AO2" s="4">
        <f>MAX(AO5:AO630)</f>
        <v>9</v>
      </c>
      <c r="AP2" s="4">
        <f>MAX(AP5:AP630)</f>
        <v>8</v>
      </c>
      <c r="AQ2" s="4">
        <f>MAX(AQ5:AQ630)</f>
        <v>8</v>
      </c>
      <c r="AR2" s="4">
        <f>MAX(AR5:AR630)</f>
        <v>4</v>
      </c>
      <c r="AS2" s="4">
        <f>MAX(AS5:AS630)</f>
        <v>11</v>
      </c>
      <c r="AT2" s="4">
        <f>MAX(AT5:AT630)</f>
        <v>4</v>
      </c>
      <c r="AU2" s="4">
        <f>MAX(AU5:AU630)</f>
        <v>9</v>
      </c>
      <c r="AV2" s="4">
        <f>MAX(AV5:AV630)</f>
        <v>4</v>
      </c>
      <c r="AW2" s="4">
        <f>MAX(AW5:AW630)</f>
        <v>18</v>
      </c>
      <c r="AX2" s="4">
        <f>MAX(AX5:AX630)</f>
        <v>3</v>
      </c>
      <c r="AY2" s="4">
        <f>MAX(AY5:AY630)</f>
        <v>10</v>
      </c>
      <c r="AZ2" s="4">
        <f>MAX(AZ5:AZ630)</f>
        <v>4</v>
      </c>
      <c r="BA2" s="4">
        <f>MAX(BA5:BA630)</f>
        <v>15</v>
      </c>
      <c r="BB2" s="4">
        <f>MAX(BB5:BB630)</f>
        <v>6</v>
      </c>
      <c r="BC2" s="4">
        <f>MAX(BC5:BC630)</f>
        <v>11</v>
      </c>
      <c r="BD2" s="4">
        <f>MAX(BD5:BD630)</f>
        <v>4</v>
      </c>
      <c r="BE2" s="4">
        <f>MAX(BE5:BE630)</f>
        <v>12</v>
      </c>
      <c r="BF2" s="4">
        <f>MAX(BF5:BF630)</f>
        <v>5</v>
      </c>
      <c r="BG2" s="4">
        <f>MAX(BG5:BG630)</f>
        <v>13</v>
      </c>
      <c r="BH2" s="4">
        <f>MAX(BH5:BH630)</f>
        <v>4</v>
      </c>
      <c r="BI2" s="4">
        <f>MAX(BI5:BI630)</f>
        <v>9</v>
      </c>
      <c r="BJ2" s="4">
        <f>MAX(BJ5:BJ630)</f>
        <v>4</v>
      </c>
      <c r="BK2" s="4">
        <f>MAX(BK5:BK630)</f>
        <v>2</v>
      </c>
      <c r="BL2" s="4">
        <f>MAX(BL5:BL630)</f>
        <v>2</v>
      </c>
      <c r="BM2" s="4">
        <f>MAX(BM5:BM630)</f>
        <v>2</v>
      </c>
      <c r="BN2" s="4">
        <f>MAX(BN5:BN630)</f>
        <v>4</v>
      </c>
      <c r="BO2" s="4">
        <f>MAX(BO5:BO630)</f>
        <v>3</v>
      </c>
      <c r="BP2" s="4">
        <f>MAX(BP5:BP630)</f>
        <v>4</v>
      </c>
      <c r="BQ2" s="4">
        <f>MAX(BQ5:BQ630)</f>
        <v>3</v>
      </c>
      <c r="BR2" s="4">
        <f>MAX(BR5:BR630)</f>
        <v>5</v>
      </c>
      <c r="BS2" s="4">
        <f>MAX(BS5:BS630)</f>
        <v>4</v>
      </c>
      <c r="BT2" s="4">
        <f>MAX(BT5:BT630)</f>
        <v>3</v>
      </c>
      <c r="BU2" s="4">
        <f>MAX(BU5:BU630)</f>
        <v>4</v>
      </c>
      <c r="BV2" s="4">
        <f>MAX(BV5:BV630)</f>
        <v>4</v>
      </c>
      <c r="BW2" s="4">
        <f>MAX(BW5:BW630)</f>
        <v>4</v>
      </c>
      <c r="BX2" s="4">
        <f>MAX(BX5:BX630)</f>
        <v>4</v>
      </c>
      <c r="BY2" s="4">
        <f>MAX(BY5:BY630)</f>
        <v>6</v>
      </c>
      <c r="BZ2" s="4">
        <f>MAX(BZ5:BZ630)</f>
        <v>4</v>
      </c>
      <c r="CA2" s="4">
        <f>MAX(CA5:CA630)</f>
        <v>4</v>
      </c>
      <c r="CB2" s="4">
        <f>MAX(CB5:CB630)</f>
        <v>4</v>
      </c>
      <c r="CC2" s="4">
        <f>MAX(CC5:CC630)</f>
        <v>2</v>
      </c>
      <c r="CD2" s="4">
        <f>MAX(CD5:CD630)</f>
        <v>2</v>
      </c>
      <c r="CE2" s="4">
        <f>MAX(CE5:CE630)</f>
        <v>2</v>
      </c>
      <c r="CF2" s="4">
        <f>MAX(CF5:CF630)</f>
        <v>1</v>
      </c>
      <c r="CG2" s="4">
        <f>MAX(CG5:CG630)</f>
        <v>3</v>
      </c>
      <c r="CH2" s="4">
        <f>MAX(CH5:CH630)</f>
        <v>9</v>
      </c>
      <c r="CI2" s="4">
        <f>MAX(CI5:CI630)</f>
        <v>7</v>
      </c>
      <c r="CJ2" s="4">
        <f>MAX(CJ5:CJ630)</f>
        <v>5</v>
      </c>
      <c r="CK2" s="4">
        <f>MAX(CK5:CK630)</f>
        <v>5</v>
      </c>
      <c r="CL2" s="4">
        <f>MAX(CL5:CL630)</f>
        <v>7</v>
      </c>
      <c r="CM2" s="4">
        <f>MAX(CM5:CM630)</f>
        <v>11</v>
      </c>
      <c r="CN2" s="4">
        <f>MAX(CN5:CN630)</f>
        <v>5</v>
      </c>
      <c r="CO2" s="4">
        <f>MAX(CO5:CO630)</f>
        <v>8</v>
      </c>
      <c r="CP2" s="4">
        <f>MAX(CP5:CP630)</f>
        <v>14</v>
      </c>
      <c r="CQ2" s="4">
        <f>MAX(CQ5:CQ630)</f>
        <v>11</v>
      </c>
      <c r="CR2" s="4">
        <f>MAX(CR5:CR630)</f>
        <v>15</v>
      </c>
      <c r="CS2" s="4">
        <f>MAX(CS5:CS630)</f>
        <v>14</v>
      </c>
      <c r="CT2" s="4">
        <f>MAX(CT5:CT630)</f>
        <v>11</v>
      </c>
      <c r="CU2" s="4">
        <f>MAX(CU5:CU630)</f>
        <v>13</v>
      </c>
      <c r="CV2" s="4">
        <f>MAX(CV5:CV630)</f>
        <v>6</v>
      </c>
      <c r="CW2" s="4">
        <f>MAX(CW5:CW630)</f>
        <v>6</v>
      </c>
      <c r="CX2" s="4">
        <f>MAX(CX5:CX630)</f>
        <v>17</v>
      </c>
      <c r="CY2" s="4">
        <f>MAX(CY5:CY630)</f>
        <v>9</v>
      </c>
      <c r="CZ2" s="4">
        <f>MAX(CZ5:CZ630)</f>
        <v>4</v>
      </c>
      <c r="DA2" s="4">
        <f>MAX(DA5:DA630)</f>
        <v>10</v>
      </c>
      <c r="DB2" s="4">
        <f>MAX(DB5:DB630)</f>
        <v>7</v>
      </c>
      <c r="DC2" s="4">
        <f>MAX(DC5:DC630)</f>
        <v>6</v>
      </c>
      <c r="DD2" s="4">
        <f>MAX(DD5:DD630)</f>
        <v>8</v>
      </c>
      <c r="DE2" s="4">
        <f>MAX(DE5:DE630)</f>
        <v>6</v>
      </c>
      <c r="DF2" s="4">
        <f>MAX(DF5:DF630)</f>
        <v>5</v>
      </c>
      <c r="DG2" s="4">
        <f>MAX(DG5:DG630)</f>
        <v>9</v>
      </c>
      <c r="DH2" s="4">
        <f>MAX(DH5:DH630)</f>
        <v>8</v>
      </c>
      <c r="DI2" s="4">
        <f>MAX(DI5:DI630)</f>
        <v>6</v>
      </c>
      <c r="DJ2" s="4">
        <f>MAX(DJ5:DJ630)</f>
        <v>6</v>
      </c>
      <c r="DK2" s="4">
        <f>MAX(DK5:DK630)</f>
        <v>8</v>
      </c>
      <c r="DL2" s="4">
        <f>MAX(DL5:DL630)</f>
        <v>2</v>
      </c>
      <c r="DM2" s="4">
        <f>MAX(DM5:DM630)</f>
        <v>12</v>
      </c>
      <c r="DN2" s="4">
        <f>MAX(DN5:DN630)</f>
        <v>2</v>
      </c>
      <c r="DO2" s="4">
        <f>MAX(DO5:DO630)</f>
        <v>12</v>
      </c>
      <c r="DP2" s="4">
        <f>MAX(DP5:DP630)</f>
        <v>3</v>
      </c>
      <c r="DQ2" s="4">
        <f>MAX(DQ5:DQ630)</f>
        <v>4</v>
      </c>
      <c r="DR2" s="4">
        <f>MAX(DR5:DR630)</f>
        <v>6</v>
      </c>
      <c r="DS2" s="4">
        <f>MAX(DS5:DS630)</f>
        <v>3</v>
      </c>
      <c r="DT2" s="4">
        <f>MAX(DT5:DT630)</f>
        <v>6</v>
      </c>
      <c r="DU2" s="4">
        <f>MAX(DU5:DU630)</f>
        <v>5</v>
      </c>
      <c r="DV2" s="4">
        <f>MAX(DV5:DV630)</f>
        <v>6</v>
      </c>
      <c r="DW2" s="4">
        <f>MAX(DW5:DW630)</f>
        <v>3</v>
      </c>
      <c r="DX2" s="4">
        <f>MAX(DX5:DX630)</f>
        <v>6</v>
      </c>
      <c r="DY2" s="4">
        <f>MAX(DY5:DY630)</f>
        <v>6</v>
      </c>
      <c r="DZ2" s="4">
        <f>MAX(DZ5:DZ630)</f>
        <v>3</v>
      </c>
      <c r="EA2" s="4">
        <f>MAX(EA5:EA630)</f>
        <v>2</v>
      </c>
      <c r="EB2" s="4">
        <f>MAX(EB5:EB630)</f>
        <v>9</v>
      </c>
      <c r="EC2" s="4">
        <f>MAX(EC5:EC630)</f>
        <v>4</v>
      </c>
      <c r="ED2" s="4">
        <f>MAX(ED5:ED630)</f>
        <v>11</v>
      </c>
      <c r="EE2" s="4">
        <f>MAX(EE5:EE630)</f>
        <v>4</v>
      </c>
      <c r="EF2" s="4">
        <f>MAX(EF5:EF630)</f>
        <v>6</v>
      </c>
      <c r="EG2" s="4">
        <f>MAX(EG5:EG630)</f>
        <v>4</v>
      </c>
      <c r="EH2" s="4">
        <f>MAX(EH5:EH630)</f>
        <v>6</v>
      </c>
      <c r="EI2" s="4">
        <f>MAX(EI5:EI630)</f>
        <v>6</v>
      </c>
      <c r="EJ2" s="4">
        <f>MAX(EJ5:EJ630)</f>
        <v>9</v>
      </c>
      <c r="EK2" s="4">
        <f>MAX(EK5:EK630)</f>
        <v>4</v>
      </c>
      <c r="EL2" s="4">
        <f>MAX(EL5:EL630)</f>
        <v>9</v>
      </c>
      <c r="EM2" s="4">
        <f>MAX(EM5:EM630)</f>
        <v>4</v>
      </c>
      <c r="EN2" s="4">
        <f>MAX(EN5:EN630)</f>
        <v>6</v>
      </c>
      <c r="EO2" s="4">
        <f>MAX(EO5:EO630)</f>
        <v>34</v>
      </c>
      <c r="EP2" s="4">
        <f>MAX(EP5:EP630)</f>
        <v>30</v>
      </c>
      <c r="EQ2" s="4">
        <f>MAX(EQ5:EQ630)</f>
        <v>31</v>
      </c>
      <c r="ER2" s="4">
        <f>MAX(ER5:ER630)</f>
        <v>20</v>
      </c>
      <c r="ES2" s="4">
        <f>MAX(ES5:ES630)</f>
        <v>26</v>
      </c>
      <c r="ET2" s="4">
        <f>MAX(ET5:ET630)</f>
        <v>5</v>
      </c>
      <c r="EU2" s="4">
        <f>MAX(EU5:EU630)</f>
        <v>9</v>
      </c>
      <c r="EV2" s="4">
        <f>MAX(EV5:EV630)</f>
        <v>11</v>
      </c>
      <c r="EW2" s="4">
        <f>MAX(EW5:EW630)</f>
        <v>1</v>
      </c>
      <c r="EX2" s="4">
        <f>MAX(EX5:EX630)</f>
        <v>8</v>
      </c>
      <c r="EY2" s="4">
        <f>MAX(EY5:EY630)</f>
        <v>4</v>
      </c>
      <c r="EZ2" s="4">
        <f>MAX(EZ5:EZ630)</f>
        <v>14</v>
      </c>
      <c r="FA2" s="4">
        <f>MAX(FA5:FA630)</f>
        <v>33</v>
      </c>
      <c r="FB2" s="4">
        <f>MAX(FB5:FB630)</f>
        <v>20</v>
      </c>
      <c r="FC2" s="4">
        <f>MAX(FC5:FC630)</f>
        <v>10</v>
      </c>
      <c r="FD2" s="4">
        <f>MAX(FD5:FD630)</f>
        <v>15</v>
      </c>
      <c r="FE2" s="4">
        <f>MAX(FE5:FE630)</f>
        <v>9</v>
      </c>
      <c r="FF2" s="4">
        <f>MAX(FF5:FF630)</f>
        <v>7</v>
      </c>
      <c r="FG2" s="4">
        <f>MAX(FG5:FG630)</f>
        <v>25</v>
      </c>
      <c r="FH2" s="4">
        <f>MAX(FH5:FH630)</f>
        <v>20</v>
      </c>
      <c r="FI2" s="4">
        <f>MAX(FI5:FI630)</f>
        <v>12</v>
      </c>
      <c r="FJ2" s="4">
        <f>MAX(FJ5:FJ630)</f>
        <v>13</v>
      </c>
      <c r="FK2" s="4">
        <f>MAX(FK5:FK630)</f>
        <v>13</v>
      </c>
      <c r="FL2" s="4">
        <f>MAX(FL5:FL630)</f>
        <v>8</v>
      </c>
      <c r="FM2" s="4">
        <f>MAX(FM5:FM630)</f>
        <v>20</v>
      </c>
      <c r="FN2" s="4">
        <f>MAX(FN5:FN630)</f>
        <v>4</v>
      </c>
      <c r="FO2" s="4">
        <f>MAX(FO5:FO630)</f>
        <v>11</v>
      </c>
      <c r="FP2" s="4">
        <f>MAX(FP5:FP630)</f>
        <v>5</v>
      </c>
      <c r="FQ2" s="4">
        <f>MAX(FQ5:FQ630)</f>
        <v>3</v>
      </c>
      <c r="FR2" s="4">
        <f>MAX(FR5:FR630)</f>
        <v>3</v>
      </c>
      <c r="FS2" s="4">
        <f>MAX(FS5:FS630)</f>
        <v>4</v>
      </c>
      <c r="FT2" s="4">
        <f>MAX(FT5:FT630)</f>
        <v>3</v>
      </c>
      <c r="FU2" s="4">
        <f>MAX(FU5:FU630)</f>
        <v>3</v>
      </c>
      <c r="FV2" s="4">
        <f>MAX(FV5:FV630)</f>
        <v>3</v>
      </c>
      <c r="FW2" s="4">
        <f>MAX(FW5:FW630)</f>
        <v>2</v>
      </c>
      <c r="FX2" s="4">
        <f>MAX(FX5:FX630)</f>
        <v>3</v>
      </c>
      <c r="FY2" s="4">
        <f>MAX(FY5:FY630)</f>
        <v>4</v>
      </c>
      <c r="FZ2" s="4">
        <f>MAX(FZ5:FZ630)</f>
        <v>14</v>
      </c>
      <c r="GA2" s="4">
        <f>MAX(GA5:GA630)</f>
        <v>28</v>
      </c>
      <c r="GB2" s="4">
        <f>MAX(GB5:GB630)</f>
        <v>32</v>
      </c>
      <c r="GC2" s="4">
        <f>MAX(GC5:GC630)</f>
        <v>21</v>
      </c>
      <c r="GD2" s="4">
        <f>MAX(GD5:GD630)</f>
        <v>27</v>
      </c>
      <c r="GE2" s="4">
        <f>MAX(GE5:GE630)</f>
        <v>26</v>
      </c>
      <c r="GF2" s="4">
        <f>MAX(GF5:GF630)</f>
        <v>29</v>
      </c>
      <c r="GG2" s="4">
        <f>MAX(GG5:GG630)</f>
        <v>21</v>
      </c>
      <c r="GH2" s="4">
        <f>MAX(GH5:GH630)</f>
        <v>18</v>
      </c>
      <c r="GI2" s="4">
        <f>MAX(GI5:GI630)</f>
        <v>24</v>
      </c>
      <c r="GJ2" s="4">
        <f>MAX(GJ5:GJ630)</f>
        <v>9</v>
      </c>
      <c r="GK2" s="4">
        <f>MAX(GK5:GK630)</f>
        <v>5</v>
      </c>
      <c r="GL2" s="4">
        <f>MAX(GL5:GL630)</f>
        <v>6</v>
      </c>
      <c r="GM2" s="4">
        <f>MAX(GM5:GM630)</f>
        <v>5</v>
      </c>
      <c r="GN2" s="4">
        <f>MAX(GN5:GN630)</f>
        <v>6</v>
      </c>
      <c r="GO2" s="4">
        <f>MAX(GO5:GO630)</f>
        <v>10</v>
      </c>
      <c r="GP2" s="4">
        <f>MAX(GP5:GP630)</f>
        <v>5</v>
      </c>
      <c r="GQ2" s="4">
        <f>MAX(GQ5:GQ630)</f>
        <v>4</v>
      </c>
      <c r="GR2" s="4">
        <f>MAX(GR5:GR630)</f>
        <v>6</v>
      </c>
      <c r="GS2" s="4">
        <f>MAX(GS5:GS630)</f>
        <v>10</v>
      </c>
      <c r="GT2" s="4">
        <f>MAX(GT5:GT630)</f>
        <v>11</v>
      </c>
      <c r="GU2" s="4">
        <f>MAX(GU5:GU630)</f>
        <v>8</v>
      </c>
      <c r="GV2" s="4">
        <f>MAX(GV5:GV630)</f>
        <v>6</v>
      </c>
      <c r="GW2" s="4">
        <f>MAX(GW5:GW630)</f>
        <v>14</v>
      </c>
      <c r="GX2" s="4">
        <f>MAX(GX5:GX630)</f>
        <v>10</v>
      </c>
      <c r="GY2" s="4">
        <f>MAX(GY5:GY630)</f>
        <v>10</v>
      </c>
      <c r="GZ2" s="4">
        <f>MAX(GZ5:GZ630)</f>
        <v>1</v>
      </c>
      <c r="HA2" s="4">
        <f>MAX(HA5:HA630)</f>
        <v>8</v>
      </c>
      <c r="HB2" s="4">
        <f>MAX(HB5:HB630)</f>
        <v>14</v>
      </c>
      <c r="HC2" s="4">
        <f>MAX(HC5:HC630)</f>
        <v>6</v>
      </c>
      <c r="HD2" s="4">
        <f>MAX(HD5:HD630)</f>
        <v>5</v>
      </c>
      <c r="HE2" s="4">
        <f>MAX(HE5:HE630)</f>
        <v>5</v>
      </c>
      <c r="HF2" s="4">
        <f>MAX(HF5:HF630)</f>
        <v>7</v>
      </c>
      <c r="HG2" s="4">
        <f>MAX(HG5:HG630)</f>
        <v>3</v>
      </c>
      <c r="HH2" s="4">
        <f>MAX(HH5:HH630)</f>
        <v>4</v>
      </c>
      <c r="HI2" s="4">
        <f>MAX(HI5:HI630)</f>
        <v>6</v>
      </c>
      <c r="HJ2" s="4">
        <f>MAX(HJ5:HJ630)</f>
        <v>5</v>
      </c>
      <c r="HK2" s="4">
        <f>MAX(HK5:HK630)</f>
        <v>6</v>
      </c>
      <c r="HL2" s="4">
        <f>MAX(HL5:HL630)</f>
        <v>6</v>
      </c>
      <c r="HM2" s="4">
        <f>MAX(HM5:HM630)</f>
        <v>5</v>
      </c>
      <c r="HN2" s="4">
        <f>MAX(HN5:HN630)</f>
        <v>6</v>
      </c>
      <c r="HO2" s="4">
        <f>MAX(HO5:HO630)</f>
        <v>4</v>
      </c>
      <c r="HP2" s="4">
        <f>MAX(HP5:HP630)</f>
        <v>3</v>
      </c>
      <c r="HQ2" s="4">
        <f>MAX(HQ5:HQ630)</f>
        <v>5</v>
      </c>
      <c r="HR2" s="4">
        <f>MAX(HR5:HR630)</f>
        <v>5</v>
      </c>
      <c r="HS2" s="4">
        <f>MAX(HS5:HS630)</f>
        <v>6</v>
      </c>
      <c r="HT2" s="4">
        <f>MAX(HT5:HT630)</f>
        <v>8</v>
      </c>
      <c r="HU2" s="4">
        <f>MAX(HU5:HU630)</f>
        <v>8</v>
      </c>
      <c r="HV2" s="4">
        <f>MAX(HV5:HV630)</f>
        <v>20</v>
      </c>
      <c r="HW2" s="4">
        <f>MAX(HW5:HW630)</f>
        <v>4</v>
      </c>
      <c r="HX2" s="4">
        <f>MAX(HX5:HX630)</f>
        <v>4</v>
      </c>
      <c r="HY2" s="4">
        <f>MAX(HY5:HY630)</f>
        <v>7</v>
      </c>
      <c r="HZ2" s="4">
        <f>MAX(HZ5:HZ630)</f>
        <v>4</v>
      </c>
      <c r="IA2" s="4">
        <f>MAX(IA5:IA630)</f>
        <v>4</v>
      </c>
      <c r="IB2" s="4">
        <f>MAX(IB5:IB630)</f>
        <v>4</v>
      </c>
      <c r="IC2" s="4">
        <f>MAX(IC5:IC630)</f>
        <v>8</v>
      </c>
      <c r="ID2" s="4">
        <f>MAX(ID5:ID630)</f>
        <v>8</v>
      </c>
      <c r="IE2" s="4">
        <f>MAX(IE5:IE630)</f>
        <v>10</v>
      </c>
      <c r="IF2" s="4">
        <f>MAX(IF5:IF630)</f>
        <v>6</v>
      </c>
      <c r="IG2" s="4">
        <f>MAX(IG5:IG630)</f>
        <v>5</v>
      </c>
      <c r="IH2" s="4">
        <f>MAX(IH5:IH630)</f>
        <v>7</v>
      </c>
      <c r="II2" s="4">
        <f>MAX(II5:II630)</f>
        <v>6</v>
      </c>
      <c r="IJ2" s="4">
        <f>MAX(IJ5:IJ630)</f>
        <v>5</v>
      </c>
      <c r="IK2" s="4">
        <f>MAX(IK5:IK630)</f>
        <v>6</v>
      </c>
      <c r="IL2" s="4">
        <f>MAX(IL5:IL630)</f>
        <v>11</v>
      </c>
      <c r="IM2" s="4">
        <f>MAX(IM5:IM630)</f>
        <v>6</v>
      </c>
      <c r="IN2" s="4">
        <f>MAX(IN5:IN630)</f>
        <v>4</v>
      </c>
      <c r="IO2" s="4">
        <f>MAX(IO5:IO630)</f>
        <v>4</v>
      </c>
      <c r="IP2" s="4">
        <f>MAX(IP5:IP630)</f>
        <v>8</v>
      </c>
      <c r="IQ2" s="4">
        <f>MAX(IQ5:IQ630)</f>
        <v>5</v>
      </c>
      <c r="IR2" s="4">
        <f>MAX(IR5:IR630)</f>
        <v>8</v>
      </c>
      <c r="IS2" s="4">
        <f>MAX(IS5:IS630)</f>
        <v>7</v>
      </c>
      <c r="IT2" s="4">
        <f>MAX(IT5:IT630)</f>
        <v>4</v>
      </c>
      <c r="IU2" s="4">
        <f>MAX(IU5:IU630)</f>
        <v>4</v>
      </c>
      <c r="IV2" s="4">
        <f>MAX(IV5:IV630)</f>
        <v>5</v>
      </c>
      <c r="IW2" s="4">
        <f>MAX(IW5:IW630)</f>
        <v>6</v>
      </c>
      <c r="IX2" s="4">
        <f>MAX(IX5:IX630)</f>
        <v>4</v>
      </c>
      <c r="IY2" s="4">
        <f>MAX(IY5:IY630)</f>
        <v>4</v>
      </c>
      <c r="IZ2" s="4">
        <f>MAX(IZ5:IZ630)</f>
        <v>6</v>
      </c>
      <c r="JA2" s="4">
        <f>MAX(JA5:JA630)</f>
        <v>6</v>
      </c>
      <c r="JB2" s="4">
        <f>MAX(JB5:JB630)</f>
        <v>6</v>
      </c>
      <c r="JC2" s="4">
        <f>MAX(JC5:JC630)</f>
        <v>10</v>
      </c>
      <c r="JD2" s="4">
        <f>MAX(JD5:JD630)</f>
        <v>6</v>
      </c>
      <c r="JE2" s="4">
        <f>MAX(JE5:JE630)</f>
        <v>4</v>
      </c>
      <c r="JF2" s="4">
        <f>MAX(JF5:JF630)</f>
        <v>4</v>
      </c>
      <c r="JG2" s="4">
        <f>MAX(JG5:JG630)</f>
        <v>6</v>
      </c>
      <c r="JH2" s="4">
        <f>MAX(JH5:JH630)</f>
        <v>7</v>
      </c>
      <c r="JI2" s="4">
        <f>MAX(JI5:JI630)</f>
        <v>4</v>
      </c>
      <c r="JJ2" s="4">
        <f>MAX(JJ5:JJ630)</f>
        <v>4</v>
      </c>
      <c r="JK2" s="4">
        <f>MAX(JK5:JK630)</f>
        <v>6</v>
      </c>
      <c r="JL2" s="4">
        <f>MAX(JL5:JL630)</f>
        <v>4</v>
      </c>
      <c r="JM2" s="4">
        <f>MAX(JM5:JM630)</f>
        <v>5</v>
      </c>
      <c r="JN2" s="4">
        <f>MAX(JN5:JN630)</f>
        <v>8</v>
      </c>
      <c r="JO2" s="4">
        <f>MAX(JO5:JO630)</f>
        <v>5</v>
      </c>
      <c r="JP2" s="4">
        <f>MAX(JP5:JP630)</f>
        <v>4</v>
      </c>
      <c r="JQ2" s="4">
        <f>MAX(JQ5:JQ630)</f>
        <v>4</v>
      </c>
      <c r="JR2" s="4">
        <f>MAX(JR5:JR630)</f>
        <v>3</v>
      </c>
      <c r="JS2" s="4">
        <f>MAX(JS5:JS630)</f>
        <v>8</v>
      </c>
      <c r="JT2" s="4">
        <f>MAX(JT5:JT630)</f>
        <v>4</v>
      </c>
      <c r="JU2" s="4">
        <f>MAX(JU5:JU630)</f>
        <v>5</v>
      </c>
      <c r="JV2" s="4">
        <f>MAX(JV5:JV630)</f>
        <v>7</v>
      </c>
      <c r="JW2" s="4">
        <f>MAX(JW5:JW630)</f>
        <v>4</v>
      </c>
      <c r="JX2" s="4">
        <f>MAX(JX5:JX630)</f>
        <v>2</v>
      </c>
      <c r="JY2" s="4">
        <f>MAX(JY5:JY630)</f>
        <v>10</v>
      </c>
      <c r="JZ2" s="4">
        <f>MAX(JZ5:JZ630)</f>
        <v>8</v>
      </c>
      <c r="KA2" s="4">
        <f>MAX(KA5:KA630)</f>
        <v>8</v>
      </c>
      <c r="KB2" s="4">
        <f>MAX(KB5:KB630)</f>
        <v>7</v>
      </c>
      <c r="KC2" s="4">
        <f>MAX(KC5:KC630)</f>
        <v>8</v>
      </c>
      <c r="KD2" s="4">
        <f>MAX(KD5:KD630)</f>
        <v>15</v>
      </c>
      <c r="KE2" s="4">
        <f>MAX(KE5:KE630)</f>
        <v>6</v>
      </c>
      <c r="KF2" s="4">
        <f>MAX(KF5:KF630)</f>
        <v>9</v>
      </c>
      <c r="KG2" s="4">
        <f>MAX(KG5:KG630)</f>
        <v>6</v>
      </c>
      <c r="KH2" s="4">
        <f>MAX(KH5:KH630)</f>
        <v>5</v>
      </c>
      <c r="KI2" s="4">
        <f>MAX(KI5:KI630)</f>
        <v>4</v>
      </c>
      <c r="KJ2" s="4">
        <f>MAX(KJ5:KJ630)</f>
        <v>6</v>
      </c>
      <c r="KK2" s="4">
        <f>MAX(KK5:KK630)</f>
        <v>4</v>
      </c>
      <c r="KL2" s="4">
        <f>MAX(KL5:KL630)</f>
        <v>6</v>
      </c>
      <c r="KM2" s="4">
        <f>MAX(KM5:KM630)</f>
        <v>4</v>
      </c>
      <c r="KN2" s="4">
        <f>MAX(KN5:KN630)</f>
        <v>6</v>
      </c>
      <c r="KO2" s="4">
        <f>MAX(KO5:KO630)</f>
        <v>2</v>
      </c>
      <c r="KP2" s="4">
        <f>MAX(KP5:KP630)</f>
        <v>3</v>
      </c>
      <c r="KQ2" s="4">
        <f>MAX(KQ5:KQ630)</f>
        <v>2</v>
      </c>
      <c r="KR2" s="4">
        <f>MAX(KR5:KR630)</f>
        <v>4</v>
      </c>
      <c r="KS2" s="4">
        <f>MAX(KS5:KS630)</f>
        <v>8</v>
      </c>
      <c r="KT2" s="4">
        <f>MAX(KT5:KT630)</f>
        <v>4</v>
      </c>
      <c r="KU2" s="4">
        <f>MAX(KU5:KU630)</f>
        <v>2</v>
      </c>
      <c r="KV2" s="4">
        <f>MAX(KV5:KV630)</f>
        <v>2</v>
      </c>
      <c r="KW2" s="4">
        <f>MAX(KW5:KW630)</f>
        <v>2</v>
      </c>
      <c r="KX2" s="4">
        <f>MAX(KX5:KX630)</f>
        <v>1</v>
      </c>
      <c r="KY2" s="4">
        <f>MAX(KY5:KY630)</f>
        <v>1</v>
      </c>
      <c r="KZ2" s="4">
        <f>MAX(KZ5:KZ630)</f>
        <v>2</v>
      </c>
      <c r="LA2" s="4">
        <f>MAX(LA5:LA630)</f>
        <v>2</v>
      </c>
      <c r="LB2" s="4">
        <f>MAX(LB5:LB630)</f>
        <v>3</v>
      </c>
      <c r="LC2" s="4">
        <f>MAX(LC5:LC630)</f>
        <v>2</v>
      </c>
      <c r="LD2" s="4">
        <f>MAX(LD5:LD630)</f>
        <v>2</v>
      </c>
      <c r="LE2" s="4">
        <f>MAX(LE5:LE630)</f>
        <v>4</v>
      </c>
      <c r="LF2" s="4">
        <f>MAX(LF5:LF630)</f>
        <v>7</v>
      </c>
      <c r="LG2" s="4">
        <f>MAX(LG5:LG630)</f>
        <v>4</v>
      </c>
      <c r="LH2" s="4">
        <f>MAX(LH5:LH630)</f>
        <v>7</v>
      </c>
      <c r="LI2" s="4">
        <f>MAX(LI5:LI630)</f>
        <v>3</v>
      </c>
      <c r="LJ2" s="4">
        <f>MAX(LJ5:LJ630)</f>
        <v>3</v>
      </c>
      <c r="LK2" s="4">
        <f>MAX(LK5:LK630)</f>
        <v>5</v>
      </c>
      <c r="LL2" s="4">
        <f>MAX(LL5:LL630)</f>
        <v>4</v>
      </c>
      <c r="LM2" s="4">
        <f>MAX(LM5:LM630)</f>
        <v>6</v>
      </c>
      <c r="LN2" s="4">
        <f>MAX(LN5:LN630)</f>
        <v>6</v>
      </c>
      <c r="LO2" s="4">
        <f>MAX(LO5:LO630)</f>
        <v>9</v>
      </c>
      <c r="LP2" s="4">
        <f>MAX(LP5:LP630)</f>
        <v>9</v>
      </c>
      <c r="LQ2" s="4">
        <f>MAX(LQ5:LQ630)</f>
        <v>10</v>
      </c>
      <c r="LR2" s="4">
        <f>MAX(LR5:LR630)</f>
        <v>6</v>
      </c>
      <c r="LS2" s="4">
        <f>MAX(LS5:LS630)</f>
        <v>5</v>
      </c>
      <c r="LT2" s="4">
        <f>MAX(LT5:LT630)</f>
        <v>4</v>
      </c>
      <c r="LU2" s="4">
        <f>MAX(LU5:LU630)</f>
        <v>4</v>
      </c>
      <c r="LV2" s="4">
        <f>MAX(LV5:LV630)</f>
        <v>6</v>
      </c>
      <c r="LW2" s="4">
        <f>MAX(LW5:LW630)</f>
        <v>4</v>
      </c>
      <c r="LX2" s="4">
        <f>MAX(LX5:LX630)</f>
        <v>4</v>
      </c>
      <c r="LY2" s="4">
        <f>MAX(LY5:LY630)</f>
        <v>4</v>
      </c>
      <c r="LZ2" s="4">
        <f>MAX(LZ5:LZ630)</f>
        <v>3</v>
      </c>
      <c r="MA2" s="4">
        <f>MAX(MA5:MA630)</f>
        <v>2</v>
      </c>
      <c r="MB2" s="4">
        <f>MAX(MB5:MB630)</f>
        <v>5</v>
      </c>
      <c r="MC2" s="4">
        <f>MAX(MC5:MC630)</f>
        <v>6</v>
      </c>
      <c r="MD2" s="4">
        <f>MAX(MD5:MD630)</f>
        <v>2</v>
      </c>
      <c r="ME2" s="4">
        <f>MAX(ME5:ME630)</f>
        <v>3</v>
      </c>
      <c r="MF2" s="4">
        <f>MAX(MF5:MF630)</f>
        <v>2</v>
      </c>
      <c r="MG2" s="4">
        <f>MAX(MG5:MG630)</f>
        <v>7</v>
      </c>
      <c r="MH2" s="4">
        <f>MAX(MH5:MH630)</f>
        <v>6</v>
      </c>
      <c r="MI2" s="4">
        <f>MAX(MI5:MI630)</f>
        <v>2</v>
      </c>
      <c r="MJ2" s="4">
        <f>MAX(MJ5:MJ630)</f>
        <v>2</v>
      </c>
      <c r="MK2" s="4">
        <f>MAX(MK5:MK630)</f>
        <v>2</v>
      </c>
      <c r="ML2" s="4">
        <f>MAX(ML5:ML630)</f>
        <v>2</v>
      </c>
      <c r="MM2" s="4">
        <f>MAX(MM5:MM630)</f>
        <v>6</v>
      </c>
      <c r="MN2" s="4">
        <f>MAX(MN5:MN630)</f>
        <v>6</v>
      </c>
      <c r="MO2" s="4">
        <f>MAX(MO5:MO630)</f>
        <v>7</v>
      </c>
      <c r="MP2" s="4">
        <f>MAX(MP5:MP630)</f>
        <v>6</v>
      </c>
      <c r="MQ2" s="4">
        <f>MAX(MQ5:MQ630)</f>
        <v>6</v>
      </c>
      <c r="MR2" s="4">
        <f>MAX(MR5:MR630)</f>
        <v>9</v>
      </c>
      <c r="MS2" s="4">
        <f>MAX(MS5:MS630)</f>
        <v>3</v>
      </c>
      <c r="MT2" s="4">
        <f>MAX(MT5:MT630)</f>
        <v>6</v>
      </c>
      <c r="MU2" s="4">
        <f>MAX(MU5:MU630)</f>
        <v>5</v>
      </c>
      <c r="MV2" s="4">
        <f>MAX(MV5:MV630)</f>
        <v>5</v>
      </c>
      <c r="MW2" s="4">
        <f>MAX(MW5:MW630)</f>
        <v>6</v>
      </c>
      <c r="MX2" s="4">
        <f>MAX(MX5:MX630)</f>
        <v>4</v>
      </c>
      <c r="MY2" s="4">
        <f>MAX(MY5:MY630)</f>
        <v>4</v>
      </c>
      <c r="MZ2" s="4">
        <f>MAX(MZ5:MZ630)</f>
        <v>4</v>
      </c>
      <c r="NA2" s="4">
        <f>MAX(NA5:NA630)</f>
        <v>3</v>
      </c>
      <c r="NB2" s="4">
        <f>MAX(NB5:NB630)</f>
        <v>3</v>
      </c>
      <c r="NC2" s="4">
        <f>MAX(NC5:NC630)</f>
        <v>2</v>
      </c>
      <c r="ND2" s="4">
        <f>MAX(ND5:ND630)</f>
        <v>5</v>
      </c>
      <c r="NE2" s="4">
        <f>MAX(NE5:NE630)</f>
        <v>4</v>
      </c>
      <c r="NF2" s="4">
        <f>MAX(NF5:NF630)</f>
        <v>6</v>
      </c>
      <c r="NG2" s="4">
        <f>MAX(NG5:NG630)</f>
        <v>3</v>
      </c>
      <c r="NH2" s="4">
        <f>MAX(NH5:NH630)</f>
        <v>4</v>
      </c>
      <c r="NI2" s="4">
        <f>MAX(NI5:NI630)</f>
        <v>3</v>
      </c>
      <c r="NJ2" s="4">
        <f>MAX(NJ5:NJ630)</f>
        <v>3</v>
      </c>
      <c r="NK2" s="4">
        <f>MAX(NK5:NK630)</f>
        <v>2</v>
      </c>
      <c r="NL2" s="4">
        <f>MAX(NL5:NL630)</f>
        <v>2</v>
      </c>
      <c r="NM2" s="4">
        <f>MAX(NM5:NM630)</f>
        <v>3</v>
      </c>
      <c r="NN2" s="4">
        <f>MAX(NN5:NN630)</f>
        <v>2</v>
      </c>
      <c r="NO2" s="4">
        <f>MAX(NO5:NO630)</f>
        <v>4</v>
      </c>
      <c r="NP2" s="4">
        <f>MAX(NP5:NP630)</f>
        <v>3</v>
      </c>
      <c r="NQ2" s="4">
        <f>MAX(NQ5:NQ630)</f>
        <v>2</v>
      </c>
      <c r="NR2" s="4">
        <f>MAX(NR5:NR630)</f>
        <v>2</v>
      </c>
      <c r="NS2" s="4">
        <f>MAX(NS5:NS630)</f>
        <v>42</v>
      </c>
      <c r="NT2" s="4">
        <f>MAX(NT5:NT630)</f>
        <v>17</v>
      </c>
      <c r="NU2" s="4">
        <f>MAX(NU5:NU630)</f>
        <v>1</v>
      </c>
      <c r="NV2" s="4">
        <f>MAX(NV5:NV630)</f>
        <v>4</v>
      </c>
      <c r="NW2" s="4">
        <f>MAX(NW5:NW630)</f>
        <v>2</v>
      </c>
      <c r="NX2" s="4">
        <f>MAX(NX5:NX630)</f>
        <v>48</v>
      </c>
      <c r="NY2" s="4">
        <f>MAX(NY5:NY630)</f>
        <v>2</v>
      </c>
      <c r="NZ2" s="4">
        <f>MAX(NZ5:NZ630)</f>
        <v>15</v>
      </c>
      <c r="OA2" s="4">
        <f>MAX(OA5:OA630)</f>
        <v>24</v>
      </c>
      <c r="OB2" s="4">
        <f>MAX(OB5:OB630)</f>
        <v>18</v>
      </c>
      <c r="OC2" s="4">
        <f>MAX(OC5:OC630)</f>
        <v>14</v>
      </c>
      <c r="OD2" s="4">
        <f>MAX(OD5:OD630)</f>
        <v>19</v>
      </c>
      <c r="OE2" s="4">
        <f>MAX(OE5:OE630)</f>
        <v>18</v>
      </c>
      <c r="OF2" s="4">
        <f>MAX(OF5:OF630)</f>
        <v>9</v>
      </c>
      <c r="OG2" s="4">
        <f>MAX(OG5:OG630)</f>
        <v>16</v>
      </c>
      <c r="OH2" s="4">
        <f>MAX(OH5:OH630)</f>
        <v>16</v>
      </c>
      <c r="OI2" s="4">
        <f>MAX(OI5:OI630)</f>
        <v>16</v>
      </c>
      <c r="OJ2" s="4">
        <f>MAX(OJ5:OJ630)</f>
        <v>16</v>
      </c>
      <c r="OK2" s="4">
        <f>MAX(OK5:OK630)</f>
        <v>16</v>
      </c>
      <c r="OL2" s="4">
        <f>MAX(OL5:OL630)</f>
        <v>16</v>
      </c>
      <c r="OM2" s="4">
        <f>MAX(OM5:OM630)</f>
        <v>16</v>
      </c>
      <c r="ON2" s="4">
        <f>MAX(ON5:ON630)</f>
        <v>14</v>
      </c>
      <c r="OO2" s="4">
        <f>MAX(OO5:OO630)</f>
        <v>12</v>
      </c>
      <c r="OP2" s="4">
        <f>MAX(OP5:OP630)</f>
        <v>13</v>
      </c>
      <c r="OQ2" s="4">
        <f>MAX(OQ5:OQ630)</f>
        <v>13</v>
      </c>
      <c r="OR2" s="4">
        <f>MAX(OR5:OR630)</f>
        <v>6</v>
      </c>
      <c r="OS2" s="4">
        <f>MAX(OS5:OS630)</f>
        <v>57</v>
      </c>
      <c r="OT2" s="4">
        <f>MAX(OT5:OT630)</f>
        <v>122</v>
      </c>
      <c r="OU2" s="4">
        <f>MAX(OU5:OU630)</f>
        <v>84</v>
      </c>
      <c r="OV2" s="4">
        <f>MAX(OV5:OV630)</f>
        <v>130</v>
      </c>
      <c r="OW2" s="4">
        <f>MAX(OW5:OW630)</f>
        <v>124</v>
      </c>
      <c r="OX2" s="4">
        <f>MAX(OX5:OX630)</f>
        <v>51</v>
      </c>
      <c r="OY2" s="4">
        <f>MAX(OY5:OY630)</f>
        <v>8</v>
      </c>
      <c r="OZ2" s="4">
        <f>MAX(OZ5:OZ630)</f>
        <v>15</v>
      </c>
      <c r="PA2" s="4">
        <f>MAX(PA5:PA630)</f>
        <v>26</v>
      </c>
      <c r="PB2" s="4">
        <f>MAX(PB5:PB630)</f>
        <v>34</v>
      </c>
      <c r="PC2" s="4">
        <f>MAX(PC5:PC630)</f>
        <v>50</v>
      </c>
      <c r="PD2" s="4">
        <f>MAX(PD5:PD630)</f>
        <v>31</v>
      </c>
      <c r="PE2" s="4">
        <f>MAX(PE5:PE630)</f>
        <v>23</v>
      </c>
      <c r="PF2" s="4">
        <f>MAX(PF5:PF630)</f>
        <v>60</v>
      </c>
      <c r="PG2" s="4">
        <f>MAX(PG5:PG630)</f>
        <v>23</v>
      </c>
      <c r="PH2" s="4">
        <f>MAX(PH5:PH630)</f>
        <v>22</v>
      </c>
      <c r="PI2" s="4">
        <f>MAX(PI5:PI630)</f>
        <v>14</v>
      </c>
      <c r="PJ2" s="4">
        <f>MAX(PJ5:PJ630)</f>
        <v>21</v>
      </c>
      <c r="PK2" s="4">
        <f>MAX(PK5:PK630)</f>
        <v>14</v>
      </c>
      <c r="PL2" s="4">
        <f>MAX(PL5:PL630)</f>
        <v>14</v>
      </c>
      <c r="PM2" s="4">
        <f>MAX(PM5:PM630)</f>
        <v>19</v>
      </c>
      <c r="PN2" s="4">
        <f>MAX(PN5:PN630)</f>
        <v>16</v>
      </c>
      <c r="PO2" s="4">
        <f>MAX(PO5:PO630)</f>
        <v>20</v>
      </c>
      <c r="PP2" s="4">
        <f>MAX(PP5:PP630)</f>
        <v>13</v>
      </c>
      <c r="PQ2" s="4">
        <f>MAX(PQ5:PQ630)</f>
        <v>21</v>
      </c>
      <c r="PR2" s="4">
        <f>MAX(PR5:PR630)</f>
        <v>16</v>
      </c>
      <c r="PS2" s="4">
        <f>MAX(PS5:PS630)</f>
        <v>21</v>
      </c>
      <c r="PT2" s="4">
        <f>MAX(PT5:PT630)</f>
        <v>19</v>
      </c>
      <c r="PU2" s="4">
        <f>MAX(PU5:PU630)</f>
        <v>30</v>
      </c>
      <c r="PV2" s="4">
        <f>MAX(PV5:PV630)</f>
        <v>13</v>
      </c>
      <c r="PW2" s="4">
        <f>MAX(PW5:PW630)</f>
        <v>28</v>
      </c>
      <c r="PX2" s="4">
        <f>MAX(PX5:PX630)</f>
        <v>7</v>
      </c>
      <c r="PY2" s="4">
        <f>MAX(PY5:PY630)</f>
        <v>26</v>
      </c>
      <c r="PZ2" s="4">
        <f>MAX(PZ5:PZ630)</f>
        <v>7</v>
      </c>
      <c r="QA2" s="4">
        <f>MAX(QA5:QA630)</f>
        <v>22</v>
      </c>
      <c r="QB2" s="4">
        <f>MAX(QB5:QB630)</f>
        <v>10</v>
      </c>
      <c r="QC2" s="4">
        <f>MAX(QC5:QC630)</f>
        <v>25</v>
      </c>
      <c r="QD2" s="4">
        <f>MAX(QD5:QD630)</f>
        <v>8</v>
      </c>
      <c r="QE2" s="4">
        <f>MAX(QE5:QE630)</f>
        <v>33</v>
      </c>
      <c r="QF2" s="4">
        <f>MAX(QF5:QF630)</f>
        <v>23</v>
      </c>
      <c r="QG2" s="4">
        <f>MAX(QG5:QG630)</f>
        <v>27</v>
      </c>
      <c r="QH2" s="4">
        <f>MAX(QH5:QH630)</f>
        <v>12</v>
      </c>
      <c r="QI2" s="4">
        <f>MAX(QI5:QI630)</f>
        <v>21</v>
      </c>
      <c r="QJ2" s="4">
        <f>MAX(QJ5:QJ630)</f>
        <v>8</v>
      </c>
      <c r="QK2" s="4">
        <f>MAX(QK5:QK630)</f>
        <v>21</v>
      </c>
      <c r="QL2" s="5"/>
    </row>
    <row r="3" spans="1:454" s="6" customFormat="1" x14ac:dyDescent="0.25">
      <c r="A3" s="3" t="s">
        <v>454</v>
      </c>
      <c r="B3" s="4" t="s">
        <v>455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5"/>
    </row>
    <row r="4" spans="1:454" s="6" customFormat="1" x14ac:dyDescent="0.25">
      <c r="A4" s="3" t="s">
        <v>456</v>
      </c>
      <c r="B4" s="4" t="s">
        <v>457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5"/>
    </row>
    <row r="5" spans="1:454" x14ac:dyDescent="0.25">
      <c r="A5" s="1" t="s">
        <v>458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</row>
    <row r="6" spans="1:454" x14ac:dyDescent="0.25">
      <c r="A6" s="1" t="s">
        <v>459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>
        <v>1</v>
      </c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</row>
    <row r="7" spans="1:454" x14ac:dyDescent="0.25">
      <c r="A7" s="1" t="s">
        <v>460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>
        <v>1</v>
      </c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</row>
    <row r="8" spans="1:454" x14ac:dyDescent="0.25">
      <c r="A8" s="1" t="s">
        <v>461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>
        <v>1</v>
      </c>
      <c r="IS8" s="7">
        <v>1</v>
      </c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>
        <v>1</v>
      </c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</row>
    <row r="9" spans="1:454" x14ac:dyDescent="0.25">
      <c r="A9" s="1" t="s">
        <v>462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</row>
    <row r="10" spans="1:454" x14ac:dyDescent="0.25">
      <c r="A10" s="1" t="s">
        <v>463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</row>
    <row r="11" spans="1:454" x14ac:dyDescent="0.25">
      <c r="A11" s="1" t="s">
        <v>464</v>
      </c>
      <c r="B11" s="7"/>
      <c r="C11" s="7">
        <v>1</v>
      </c>
      <c r="D11" s="7"/>
      <c r="E11" s="7"/>
      <c r="F11" s="7">
        <v>10</v>
      </c>
      <c r="G11" s="7"/>
      <c r="H11" s="7">
        <v>1</v>
      </c>
      <c r="I11" s="7"/>
      <c r="J11" s="7"/>
      <c r="K11" s="7">
        <v>6</v>
      </c>
      <c r="L11" s="7">
        <v>7</v>
      </c>
      <c r="M11" s="7"/>
      <c r="N11" s="7"/>
      <c r="O11" s="7">
        <v>6</v>
      </c>
      <c r="P11" s="7">
        <v>1</v>
      </c>
      <c r="Q11" s="7"/>
      <c r="R11" s="7"/>
      <c r="S11" s="7"/>
      <c r="T11" s="7"/>
      <c r="U11" s="7">
        <v>5</v>
      </c>
      <c r="V11" s="7">
        <v>3</v>
      </c>
      <c r="W11" s="7"/>
      <c r="X11" s="7">
        <v>2</v>
      </c>
      <c r="Y11" s="7">
        <v>1</v>
      </c>
      <c r="Z11" s="7">
        <v>2</v>
      </c>
      <c r="AA11" s="7"/>
      <c r="AB11" s="7"/>
      <c r="AC11" s="7"/>
      <c r="AD11" s="7">
        <v>3</v>
      </c>
      <c r="AE11" s="7"/>
      <c r="AF11" s="7"/>
      <c r="AG11" s="7"/>
      <c r="AH11" s="7">
        <v>3</v>
      </c>
      <c r="AI11" s="7"/>
      <c r="AJ11" s="7">
        <v>2</v>
      </c>
      <c r="AK11" s="7">
        <v>8</v>
      </c>
      <c r="AL11" s="7">
        <v>3</v>
      </c>
      <c r="AM11" s="7">
        <v>1</v>
      </c>
      <c r="AN11" s="7">
        <v>5</v>
      </c>
      <c r="AO11" s="7">
        <v>4</v>
      </c>
      <c r="AP11" s="7">
        <v>2</v>
      </c>
      <c r="AQ11" s="7">
        <v>3</v>
      </c>
      <c r="AR11" s="7">
        <v>2</v>
      </c>
      <c r="AS11" s="7"/>
      <c r="AT11" s="7">
        <v>2</v>
      </c>
      <c r="AU11" s="7">
        <v>2</v>
      </c>
      <c r="AV11" s="7">
        <v>2</v>
      </c>
      <c r="AW11" s="7"/>
      <c r="AX11" s="7"/>
      <c r="AY11" s="7"/>
      <c r="AZ11" s="7"/>
      <c r="BA11" s="7"/>
      <c r="BB11" s="7">
        <v>1</v>
      </c>
      <c r="BC11" s="7"/>
      <c r="BD11" s="7"/>
      <c r="BE11" s="7"/>
      <c r="BF11" s="7">
        <v>1</v>
      </c>
      <c r="BG11" s="7">
        <v>4</v>
      </c>
      <c r="BH11" s="7"/>
      <c r="BI11" s="7">
        <v>1</v>
      </c>
      <c r="BJ11" s="7"/>
      <c r="BK11" s="7"/>
      <c r="BL11" s="7"/>
      <c r="BM11" s="7"/>
      <c r="BN11" s="7"/>
      <c r="BO11" s="7">
        <v>3</v>
      </c>
      <c r="BP11" s="7">
        <v>1</v>
      </c>
      <c r="BQ11" s="7"/>
      <c r="BR11" s="7"/>
      <c r="BS11" s="7"/>
      <c r="BT11" s="7"/>
      <c r="BU11" s="7"/>
      <c r="BV11" s="7"/>
      <c r="BW11" s="7"/>
      <c r="BX11" s="7">
        <v>1</v>
      </c>
      <c r="BY11" s="7">
        <v>2</v>
      </c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>
        <v>1</v>
      </c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>
        <v>2</v>
      </c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>
        <v>1</v>
      </c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</row>
    <row r="12" spans="1:454" x14ac:dyDescent="0.25">
      <c r="A12" s="1" t="s">
        <v>465</v>
      </c>
      <c r="B12" s="7">
        <v>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>
        <v>2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>
        <v>1</v>
      </c>
      <c r="AK12" s="7"/>
      <c r="AL12" s="7"/>
      <c r="AM12" s="7"/>
      <c r="AN12" s="7"/>
      <c r="AO12" s="7"/>
      <c r="AP12" s="7">
        <v>1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>
        <v>1</v>
      </c>
      <c r="BU12" s="7"/>
      <c r="BV12" s="7">
        <v>1</v>
      </c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>
        <v>1</v>
      </c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</row>
    <row r="13" spans="1:454" x14ac:dyDescent="0.25">
      <c r="A13" s="1" t="s">
        <v>466</v>
      </c>
      <c r="B13" s="7"/>
      <c r="C13" s="7">
        <v>3</v>
      </c>
      <c r="D13" s="7"/>
      <c r="E13" s="7"/>
      <c r="F13" s="7"/>
      <c r="G13" s="7">
        <v>2</v>
      </c>
      <c r="H13" s="7"/>
      <c r="I13" s="7">
        <v>2</v>
      </c>
      <c r="J13" s="7"/>
      <c r="K13" s="7"/>
      <c r="L13" s="7"/>
      <c r="M13" s="7">
        <v>4</v>
      </c>
      <c r="N13" s="7"/>
      <c r="O13" s="7"/>
      <c r="P13" s="7">
        <v>2</v>
      </c>
      <c r="Q13" s="7"/>
      <c r="R13" s="7">
        <v>3</v>
      </c>
      <c r="S13" s="7"/>
      <c r="T13" s="7">
        <v>17</v>
      </c>
      <c r="U13" s="7">
        <v>11</v>
      </c>
      <c r="V13" s="7">
        <v>3</v>
      </c>
      <c r="W13" s="7"/>
      <c r="X13" s="7">
        <v>2</v>
      </c>
      <c r="Y13" s="7"/>
      <c r="Z13" s="7">
        <v>1</v>
      </c>
      <c r="AA13" s="7">
        <v>2</v>
      </c>
      <c r="AB13" s="7">
        <v>1</v>
      </c>
      <c r="AC13" s="7"/>
      <c r="AD13" s="7"/>
      <c r="AE13" s="7">
        <v>2</v>
      </c>
      <c r="AF13" s="7"/>
      <c r="AG13" s="7">
        <v>3</v>
      </c>
      <c r="AH13" s="7"/>
      <c r="AI13" s="7"/>
      <c r="AJ13" s="7"/>
      <c r="AK13" s="7"/>
      <c r="AL13" s="7">
        <v>2</v>
      </c>
      <c r="AM13" s="7"/>
      <c r="AN13" s="7"/>
      <c r="AO13" s="7"/>
      <c r="AP13" s="7"/>
      <c r="AQ13" s="7">
        <v>6</v>
      </c>
      <c r="AR13" s="7"/>
      <c r="AS13" s="7"/>
      <c r="AT13" s="7"/>
      <c r="AU13" s="7">
        <v>1</v>
      </c>
      <c r="AV13" s="7"/>
      <c r="AW13" s="7"/>
      <c r="AX13" s="7">
        <v>2</v>
      </c>
      <c r="AY13" s="7"/>
      <c r="AZ13" s="7"/>
      <c r="BA13" s="7"/>
      <c r="BB13" s="7"/>
      <c r="BC13" s="7"/>
      <c r="BD13" s="7">
        <v>1</v>
      </c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>
        <v>1</v>
      </c>
      <c r="BR13" s="7">
        <v>1</v>
      </c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>
        <v>4</v>
      </c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</row>
    <row r="14" spans="1:454" x14ac:dyDescent="0.25">
      <c r="A14" s="1" t="s">
        <v>467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>
        <v>1</v>
      </c>
      <c r="DE14" s="7"/>
      <c r="DF14" s="7"/>
      <c r="DG14" s="7"/>
      <c r="DH14" s="7"/>
      <c r="DI14" s="7"/>
      <c r="DJ14" s="7"/>
      <c r="DK14" s="7"/>
      <c r="DL14" s="7"/>
      <c r="DM14" s="7">
        <v>3</v>
      </c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>
        <v>2</v>
      </c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>
        <v>3</v>
      </c>
      <c r="JE14" s="7"/>
      <c r="JF14" s="7">
        <v>1</v>
      </c>
      <c r="JG14" s="7"/>
      <c r="JH14" s="7"/>
      <c r="JI14" s="7"/>
      <c r="JJ14" s="7">
        <v>2</v>
      </c>
      <c r="JK14" s="7">
        <v>1</v>
      </c>
      <c r="JL14" s="7"/>
      <c r="JM14" s="7">
        <v>2</v>
      </c>
      <c r="JN14" s="7"/>
      <c r="JO14" s="7">
        <v>4</v>
      </c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>
        <v>1</v>
      </c>
      <c r="MI14" s="7"/>
      <c r="MJ14" s="7"/>
      <c r="MK14" s="7">
        <v>2</v>
      </c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>
        <v>2</v>
      </c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>
        <v>7</v>
      </c>
      <c r="PC14" s="7"/>
      <c r="PD14" s="7"/>
      <c r="PE14" s="7"/>
      <c r="PF14" s="7">
        <v>7</v>
      </c>
      <c r="PG14" s="7"/>
      <c r="PH14" s="7">
        <v>4</v>
      </c>
      <c r="PI14" s="7">
        <v>6</v>
      </c>
      <c r="PJ14" s="7">
        <v>4</v>
      </c>
      <c r="PK14" s="7"/>
      <c r="PL14" s="7">
        <v>8</v>
      </c>
      <c r="PM14" s="7">
        <v>4</v>
      </c>
      <c r="PN14" s="7"/>
      <c r="PO14" s="7">
        <v>14</v>
      </c>
      <c r="PP14" s="7">
        <v>12</v>
      </c>
      <c r="PQ14" s="7"/>
      <c r="PR14" s="7">
        <v>16</v>
      </c>
      <c r="PS14" s="7"/>
      <c r="PT14" s="7"/>
      <c r="PU14" s="7">
        <v>9</v>
      </c>
      <c r="PV14" s="7">
        <v>5</v>
      </c>
      <c r="PW14" s="7">
        <v>8</v>
      </c>
      <c r="PX14" s="7"/>
      <c r="PY14" s="7"/>
      <c r="PZ14" s="7"/>
      <c r="QA14" s="7">
        <v>3</v>
      </c>
      <c r="QB14" s="7"/>
      <c r="QC14" s="7">
        <v>3</v>
      </c>
      <c r="QD14" s="7">
        <v>4</v>
      </c>
      <c r="QE14" s="7"/>
      <c r="QF14" s="7">
        <v>4</v>
      </c>
      <c r="QG14" s="7"/>
      <c r="QH14" s="7">
        <v>1</v>
      </c>
      <c r="QI14" s="7"/>
      <c r="QJ14" s="7">
        <v>4</v>
      </c>
      <c r="QK14" s="7">
        <v>5</v>
      </c>
      <c r="QL14" s="7"/>
    </row>
    <row r="15" spans="1:454" x14ac:dyDescent="0.25">
      <c r="A15" s="1" t="s">
        <v>468</v>
      </c>
      <c r="B15" s="7"/>
      <c r="C15" s="7">
        <v>1</v>
      </c>
      <c r="D15" s="7">
        <v>2</v>
      </c>
      <c r="E15" s="7"/>
      <c r="F15" s="7"/>
      <c r="G15" s="7"/>
      <c r="H15" s="7">
        <v>2</v>
      </c>
      <c r="I15" s="7"/>
      <c r="J15" s="7"/>
      <c r="K15" s="7"/>
      <c r="L15" s="7">
        <v>8</v>
      </c>
      <c r="M15" s="7"/>
      <c r="N15" s="7">
        <v>5</v>
      </c>
      <c r="O15" s="7"/>
      <c r="P15" s="7">
        <v>8</v>
      </c>
      <c r="Q15" s="7">
        <v>6</v>
      </c>
      <c r="R15" s="7"/>
      <c r="S15" s="7"/>
      <c r="T15" s="7">
        <v>11</v>
      </c>
      <c r="U15" s="7">
        <v>11</v>
      </c>
      <c r="V15" s="7">
        <v>11</v>
      </c>
      <c r="W15" s="7">
        <v>10</v>
      </c>
      <c r="X15" s="7"/>
      <c r="Y15" s="7"/>
      <c r="Z15" s="7"/>
      <c r="AA15" s="7"/>
      <c r="AB15" s="7"/>
      <c r="AC15" s="7"/>
      <c r="AD15" s="7">
        <v>2</v>
      </c>
      <c r="AE15" s="7"/>
      <c r="AF15" s="7"/>
      <c r="AG15" s="7"/>
      <c r="AH15" s="7"/>
      <c r="AI15" s="7"/>
      <c r="AJ15" s="7">
        <v>2</v>
      </c>
      <c r="AK15" s="7"/>
      <c r="AL15" s="7"/>
      <c r="AM15" s="7"/>
      <c r="AN15" s="7">
        <v>2</v>
      </c>
      <c r="AO15" s="7"/>
      <c r="AP15" s="7"/>
      <c r="AQ15" s="7"/>
      <c r="AR15" s="7"/>
      <c r="AS15" s="7">
        <v>3</v>
      </c>
      <c r="AT15" s="7"/>
      <c r="AU15" s="7">
        <v>9</v>
      </c>
      <c r="AV15" s="7"/>
      <c r="AW15" s="7">
        <v>3</v>
      </c>
      <c r="AX15" s="7">
        <v>3</v>
      </c>
      <c r="AY15" s="7">
        <v>4</v>
      </c>
      <c r="AZ15" s="7">
        <v>2</v>
      </c>
      <c r="BA15" s="7">
        <v>2</v>
      </c>
      <c r="BB15" s="7"/>
      <c r="BC15" s="7">
        <v>6</v>
      </c>
      <c r="BD15" s="7">
        <v>4</v>
      </c>
      <c r="BE15" s="7">
        <v>1</v>
      </c>
      <c r="BF15" s="7"/>
      <c r="BG15" s="7"/>
      <c r="BH15" s="7">
        <v>2</v>
      </c>
      <c r="BI15" s="7"/>
      <c r="BJ15" s="7"/>
      <c r="BK15" s="7"/>
      <c r="BL15" s="7"/>
      <c r="BM15" s="7"/>
      <c r="BN15" s="7">
        <v>4</v>
      </c>
      <c r="BO15" s="7"/>
      <c r="BP15" s="7">
        <v>4</v>
      </c>
      <c r="BQ15" s="7"/>
      <c r="BR15" s="7">
        <v>2</v>
      </c>
      <c r="BS15" s="7">
        <v>2</v>
      </c>
      <c r="BT15" s="7">
        <v>2</v>
      </c>
      <c r="BU15" s="7">
        <v>1</v>
      </c>
      <c r="BV15" s="7">
        <v>1</v>
      </c>
      <c r="BW15" s="7"/>
      <c r="BX15" s="7"/>
      <c r="BY15" s="7"/>
      <c r="BZ15" s="7"/>
      <c r="CA15" s="7"/>
      <c r="CB15" s="7"/>
      <c r="CC15" s="7"/>
      <c r="CD15" s="7"/>
      <c r="CE15" s="7"/>
      <c r="CF15" s="7">
        <v>1</v>
      </c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>
        <v>2</v>
      </c>
      <c r="DX15" s="7">
        <v>3</v>
      </c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</row>
    <row r="16" spans="1:454" x14ac:dyDescent="0.25">
      <c r="A16" s="1" t="s">
        <v>469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>
        <v>1</v>
      </c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>
        <v>2</v>
      </c>
      <c r="GK16" s="7"/>
      <c r="GL16" s="7"/>
      <c r="GM16" s="7"/>
      <c r="GN16" s="7">
        <v>4</v>
      </c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>
        <v>1</v>
      </c>
      <c r="HJ16" s="7">
        <v>1</v>
      </c>
      <c r="HK16" s="7">
        <v>1</v>
      </c>
      <c r="HL16" s="7">
        <v>1</v>
      </c>
      <c r="HM16" s="7"/>
      <c r="HN16" s="7"/>
      <c r="HO16" s="7"/>
      <c r="HP16" s="7"/>
      <c r="HQ16" s="7"/>
      <c r="HR16" s="7"/>
      <c r="HS16" s="7">
        <v>1</v>
      </c>
      <c r="HT16" s="7">
        <v>1</v>
      </c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</row>
    <row r="17" spans="1:454" x14ac:dyDescent="0.25">
      <c r="A17" s="1" t="s">
        <v>470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>
        <v>1</v>
      </c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>
        <v>1</v>
      </c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>
        <v>2</v>
      </c>
      <c r="MK17" s="7"/>
      <c r="ML17" s="7"/>
      <c r="MM17" s="7">
        <v>6</v>
      </c>
      <c r="MN17" s="7">
        <v>3</v>
      </c>
      <c r="MO17" s="7">
        <v>7</v>
      </c>
      <c r="MP17" s="7"/>
      <c r="MQ17" s="7">
        <v>6</v>
      </c>
      <c r="MR17" s="7">
        <v>9</v>
      </c>
      <c r="MS17" s="7"/>
      <c r="MT17" s="7">
        <v>2</v>
      </c>
      <c r="MU17" s="7">
        <v>3</v>
      </c>
      <c r="MV17" s="7">
        <v>3</v>
      </c>
      <c r="MW17" s="7">
        <v>4</v>
      </c>
      <c r="MX17" s="7">
        <v>2</v>
      </c>
      <c r="MY17" s="7"/>
      <c r="MZ17" s="7">
        <v>3</v>
      </c>
      <c r="NA17" s="7">
        <v>3</v>
      </c>
      <c r="NB17" s="7">
        <v>3</v>
      </c>
      <c r="NC17" s="7">
        <v>2</v>
      </c>
      <c r="ND17" s="7"/>
      <c r="NE17" s="7">
        <v>3</v>
      </c>
      <c r="NF17" s="7">
        <v>2</v>
      </c>
      <c r="NG17" s="7">
        <v>3</v>
      </c>
      <c r="NH17" s="7">
        <v>1</v>
      </c>
      <c r="NI17" s="7">
        <v>1</v>
      </c>
      <c r="NJ17" s="7"/>
      <c r="NK17" s="7"/>
      <c r="NL17" s="7"/>
      <c r="NM17" s="7">
        <v>2</v>
      </c>
      <c r="NN17" s="7">
        <v>1</v>
      </c>
      <c r="NO17" s="7">
        <v>2</v>
      </c>
      <c r="NP17" s="7"/>
      <c r="NQ17" s="7"/>
      <c r="NR17" s="7">
        <v>2</v>
      </c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</row>
    <row r="18" spans="1:454" x14ac:dyDescent="0.25">
      <c r="A18" s="1" t="s">
        <v>471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>
        <v>9</v>
      </c>
      <c r="CI18" s="7">
        <v>6</v>
      </c>
      <c r="CJ18" s="7">
        <v>5</v>
      </c>
      <c r="CK18" s="7"/>
      <c r="CL18" s="7"/>
      <c r="CM18" s="7">
        <v>5</v>
      </c>
      <c r="CN18" s="7">
        <v>3</v>
      </c>
      <c r="CO18" s="7">
        <v>2</v>
      </c>
      <c r="CP18" s="7">
        <v>14</v>
      </c>
      <c r="CQ18" s="7">
        <v>8</v>
      </c>
      <c r="CR18" s="7"/>
      <c r="CS18" s="7">
        <v>8</v>
      </c>
      <c r="CT18" s="7"/>
      <c r="CU18" s="7">
        <v>1</v>
      </c>
      <c r="CV18" s="7">
        <v>3</v>
      </c>
      <c r="CW18" s="7">
        <v>3</v>
      </c>
      <c r="CX18" s="7">
        <v>5</v>
      </c>
      <c r="CY18" s="7">
        <v>4</v>
      </c>
      <c r="CZ18" s="7"/>
      <c r="DA18" s="7"/>
      <c r="DB18" s="7"/>
      <c r="DC18" s="7">
        <v>1</v>
      </c>
      <c r="DD18" s="7"/>
      <c r="DE18" s="7">
        <v>3</v>
      </c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>
        <v>1</v>
      </c>
      <c r="DQ18" s="7"/>
      <c r="DR18" s="7"/>
      <c r="DS18" s="7"/>
      <c r="DT18" s="7">
        <v>1</v>
      </c>
      <c r="DU18" s="7"/>
      <c r="DV18" s="7"/>
      <c r="DW18" s="7"/>
      <c r="DX18" s="7"/>
      <c r="DY18" s="7"/>
      <c r="DZ18" s="7"/>
      <c r="EA18" s="7"/>
      <c r="EB18" s="7"/>
      <c r="EC18" s="7">
        <v>2</v>
      </c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>
        <v>2</v>
      </c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>
        <v>2</v>
      </c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</row>
    <row r="19" spans="1:454" x14ac:dyDescent="0.25">
      <c r="A19" s="1" t="s">
        <v>472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>
        <v>2</v>
      </c>
      <c r="CI19" s="7">
        <v>1</v>
      </c>
      <c r="CJ19" s="7">
        <v>2</v>
      </c>
      <c r="CK19" s="7">
        <v>4</v>
      </c>
      <c r="CL19" s="7"/>
      <c r="CM19" s="7">
        <v>11</v>
      </c>
      <c r="CN19" s="7"/>
      <c r="CO19" s="7">
        <v>6</v>
      </c>
      <c r="CP19" s="7"/>
      <c r="CQ19" s="7"/>
      <c r="CR19" s="7"/>
      <c r="CS19" s="7"/>
      <c r="CT19" s="7"/>
      <c r="CU19" s="7"/>
      <c r="CV19" s="7"/>
      <c r="CW19" s="7">
        <v>5</v>
      </c>
      <c r="CX19" s="7"/>
      <c r="CY19" s="7"/>
      <c r="CZ19" s="7">
        <v>1</v>
      </c>
      <c r="DA19" s="7"/>
      <c r="DB19" s="7"/>
      <c r="DC19" s="7"/>
      <c r="DD19" s="7"/>
      <c r="DE19" s="7"/>
      <c r="DF19" s="7"/>
      <c r="DG19" s="7"/>
      <c r="DH19" s="7">
        <v>3</v>
      </c>
      <c r="DI19" s="7"/>
      <c r="DJ19" s="7"/>
      <c r="DK19" s="7"/>
      <c r="DL19" s="7"/>
      <c r="DM19" s="7"/>
      <c r="DN19" s="7">
        <v>1</v>
      </c>
      <c r="DO19" s="7"/>
      <c r="DP19" s="7">
        <v>1</v>
      </c>
      <c r="DQ19" s="7"/>
      <c r="DR19" s="7">
        <v>1</v>
      </c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>
        <v>2</v>
      </c>
      <c r="EH19" s="7"/>
      <c r="EI19" s="7"/>
      <c r="EJ19" s="7"/>
      <c r="EK19" s="7">
        <v>3</v>
      </c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>
        <v>1</v>
      </c>
      <c r="GQ19" s="7"/>
      <c r="GR19" s="7"/>
      <c r="GS19" s="7"/>
      <c r="GT19" s="7"/>
      <c r="GU19" s="7"/>
      <c r="GV19" s="7"/>
      <c r="GW19" s="7"/>
      <c r="GX19" s="7">
        <v>1</v>
      </c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</row>
    <row r="20" spans="1:454" x14ac:dyDescent="0.25">
      <c r="A20" s="1" t="s">
        <v>473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>
        <v>4</v>
      </c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</row>
    <row r="21" spans="1:454" x14ac:dyDescent="0.25">
      <c r="A21" s="1" t="s">
        <v>474</v>
      </c>
      <c r="B21" s="7">
        <v>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v>2</v>
      </c>
      <c r="AA21" s="7"/>
      <c r="AB21" s="7">
        <v>1</v>
      </c>
      <c r="AC21" s="7"/>
      <c r="AD21" s="7"/>
      <c r="AE21" s="7"/>
      <c r="AF21" s="7">
        <v>2</v>
      </c>
      <c r="AG21" s="7">
        <v>3</v>
      </c>
      <c r="AH21" s="7">
        <v>1</v>
      </c>
      <c r="AI21" s="7"/>
      <c r="AJ21" s="7">
        <v>2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>
        <v>1</v>
      </c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</row>
    <row r="22" spans="1:454" x14ac:dyDescent="0.25">
      <c r="A22" s="1" t="s">
        <v>475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>
        <v>1</v>
      </c>
      <c r="GQ22" s="7">
        <v>1</v>
      </c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>
        <v>1</v>
      </c>
      <c r="HH22" s="7"/>
      <c r="HI22" s="7">
        <v>1</v>
      </c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</row>
    <row r="23" spans="1:454" x14ac:dyDescent="0.25">
      <c r="A23" s="1" t="s">
        <v>476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>
        <v>4</v>
      </c>
      <c r="IC23" s="7">
        <v>8</v>
      </c>
      <c r="ID23" s="7">
        <v>8</v>
      </c>
      <c r="IE23" s="7">
        <v>10</v>
      </c>
      <c r="IF23" s="7">
        <v>6</v>
      </c>
      <c r="IG23" s="7">
        <v>5</v>
      </c>
      <c r="IH23" s="7">
        <v>7</v>
      </c>
      <c r="II23" s="7">
        <v>6</v>
      </c>
      <c r="IJ23" s="7">
        <v>5</v>
      </c>
      <c r="IK23" s="7">
        <v>4</v>
      </c>
      <c r="IL23" s="7">
        <v>11</v>
      </c>
      <c r="IM23" s="7">
        <v>4</v>
      </c>
      <c r="IN23" s="7">
        <v>2</v>
      </c>
      <c r="IO23" s="7"/>
      <c r="IP23" s="7">
        <v>8</v>
      </c>
      <c r="IQ23" s="7">
        <v>2</v>
      </c>
      <c r="IR23" s="7"/>
      <c r="IS23" s="7">
        <v>5</v>
      </c>
      <c r="IT23" s="7">
        <v>3</v>
      </c>
      <c r="IU23" s="7">
        <v>3</v>
      </c>
      <c r="IV23" s="7">
        <v>5</v>
      </c>
      <c r="IW23" s="7">
        <v>6</v>
      </c>
      <c r="IX23" s="7">
        <v>2</v>
      </c>
      <c r="IY23" s="7">
        <v>2</v>
      </c>
      <c r="IZ23" s="7">
        <v>6</v>
      </c>
      <c r="JA23" s="7">
        <v>1</v>
      </c>
      <c r="JB23" s="7">
        <v>6</v>
      </c>
      <c r="JC23" s="7">
        <v>10</v>
      </c>
      <c r="JD23" s="7">
        <v>2</v>
      </c>
      <c r="JE23" s="7">
        <v>3</v>
      </c>
      <c r="JF23" s="7">
        <v>3</v>
      </c>
      <c r="JG23" s="7">
        <v>6</v>
      </c>
      <c r="JH23" s="7"/>
      <c r="JI23" s="7">
        <v>4</v>
      </c>
      <c r="JJ23" s="7">
        <v>4</v>
      </c>
      <c r="JK23" s="7">
        <v>6</v>
      </c>
      <c r="JL23" s="7">
        <v>4</v>
      </c>
      <c r="JM23" s="7">
        <v>2</v>
      </c>
      <c r="JN23" s="7"/>
      <c r="JO23" s="7">
        <v>5</v>
      </c>
      <c r="JP23" s="7">
        <v>2</v>
      </c>
      <c r="JQ23" s="7">
        <v>1</v>
      </c>
      <c r="JR23" s="7">
        <v>2</v>
      </c>
      <c r="JS23" s="7"/>
      <c r="JT23" s="7">
        <v>2</v>
      </c>
      <c r="JU23" s="7">
        <v>2</v>
      </c>
      <c r="JV23" s="7"/>
      <c r="JW23" s="7"/>
      <c r="JX23" s="7">
        <v>1</v>
      </c>
      <c r="JY23" s="7"/>
      <c r="JZ23" s="7"/>
      <c r="KA23" s="7"/>
      <c r="KB23" s="7"/>
      <c r="KC23" s="7"/>
      <c r="KD23" s="7"/>
      <c r="KE23" s="7">
        <v>2</v>
      </c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>
        <v>2</v>
      </c>
      <c r="KR23" s="7"/>
      <c r="KS23" s="7"/>
      <c r="KT23" s="7"/>
      <c r="KU23" s="7"/>
      <c r="KV23" s="7">
        <v>1</v>
      </c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>
        <v>1</v>
      </c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>
        <v>3</v>
      </c>
      <c r="QD23" s="7"/>
      <c r="QE23" s="7"/>
      <c r="QF23" s="7"/>
      <c r="QG23" s="7"/>
      <c r="QH23" s="7"/>
      <c r="QI23" s="7"/>
      <c r="QJ23" s="7"/>
      <c r="QK23" s="7"/>
      <c r="QL23" s="7"/>
    </row>
    <row r="24" spans="1:454" x14ac:dyDescent="0.25">
      <c r="A24" s="1" t="s">
        <v>477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>
        <v>4</v>
      </c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</row>
    <row r="25" spans="1:454" x14ac:dyDescent="0.25">
      <c r="A25" s="1" t="s">
        <v>478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>
        <v>2</v>
      </c>
      <c r="JZ25" s="7"/>
      <c r="KA25" s="7">
        <v>1</v>
      </c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</row>
    <row r="26" spans="1:454" x14ac:dyDescent="0.25">
      <c r="A26" s="1" t="s">
        <v>479</v>
      </c>
      <c r="B26" s="7">
        <v>2</v>
      </c>
      <c r="C26" s="7">
        <v>4</v>
      </c>
      <c r="D26" s="7"/>
      <c r="E26" s="7"/>
      <c r="F26" s="7"/>
      <c r="G26" s="7"/>
      <c r="H26" s="7"/>
      <c r="I26" s="7"/>
      <c r="J26" s="7">
        <v>3</v>
      </c>
      <c r="K26" s="7"/>
      <c r="L26" s="7">
        <v>3</v>
      </c>
      <c r="M26" s="7"/>
      <c r="N26" s="7"/>
      <c r="O26" s="7"/>
      <c r="P26" s="7">
        <v>9</v>
      </c>
      <c r="Q26" s="7"/>
      <c r="R26" s="7">
        <v>5</v>
      </c>
      <c r="S26" s="7"/>
      <c r="T26" s="7"/>
      <c r="U26" s="7"/>
      <c r="V26" s="7">
        <v>17</v>
      </c>
      <c r="W26" s="7"/>
      <c r="X26" s="7"/>
      <c r="Y26" s="7"/>
      <c r="Z26" s="7">
        <v>1</v>
      </c>
      <c r="AA26" s="7">
        <v>1</v>
      </c>
      <c r="AB26" s="7"/>
      <c r="AC26" s="7">
        <v>3</v>
      </c>
      <c r="AD26" s="7"/>
      <c r="AE26" s="7"/>
      <c r="AF26" s="7"/>
      <c r="AG26" s="7"/>
      <c r="AH26" s="7"/>
      <c r="AI26" s="7">
        <v>3</v>
      </c>
      <c r="AJ26" s="7">
        <v>2</v>
      </c>
      <c r="AK26" s="7">
        <v>6</v>
      </c>
      <c r="AL26" s="7"/>
      <c r="AM26" s="7">
        <v>2</v>
      </c>
      <c r="AN26" s="7">
        <v>2</v>
      </c>
      <c r="AO26" s="7"/>
      <c r="AP26" s="7"/>
      <c r="AQ26" s="7"/>
      <c r="AR26" s="7"/>
      <c r="AS26" s="7">
        <v>1</v>
      </c>
      <c r="AT26" s="7"/>
      <c r="AU26" s="7"/>
      <c r="AV26" s="7"/>
      <c r="AW26" s="7"/>
      <c r="AX26" s="7"/>
      <c r="AY26" s="7"/>
      <c r="AZ26" s="7"/>
      <c r="BA26" s="7"/>
      <c r="BB26" s="7">
        <v>1</v>
      </c>
      <c r="BC26" s="7"/>
      <c r="BD26" s="7"/>
      <c r="BE26" s="7"/>
      <c r="BF26" s="7"/>
      <c r="BG26" s="7"/>
      <c r="BH26" s="7">
        <v>1</v>
      </c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>
        <v>3</v>
      </c>
      <c r="BX26" s="7">
        <v>2</v>
      </c>
      <c r="BY26" s="7"/>
      <c r="BZ26" s="7"/>
      <c r="CA26" s="7"/>
      <c r="CB26" s="7"/>
      <c r="CC26" s="7">
        <v>2</v>
      </c>
      <c r="CD26" s="7">
        <v>1</v>
      </c>
      <c r="CE26" s="7"/>
      <c r="CF26" s="7">
        <v>1</v>
      </c>
      <c r="CG26" s="7">
        <v>3</v>
      </c>
      <c r="CH26" s="7"/>
      <c r="CI26" s="7"/>
      <c r="CJ26" s="7"/>
      <c r="CK26" s="7"/>
      <c r="CL26" s="7"/>
      <c r="CM26" s="7"/>
      <c r="CN26" s="7"/>
      <c r="CO26" s="7"/>
      <c r="CP26" s="7"/>
      <c r="CQ26" s="7">
        <v>4</v>
      </c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>
        <v>1</v>
      </c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</row>
    <row r="27" spans="1:454" x14ac:dyDescent="0.25">
      <c r="A27" s="1" t="s">
        <v>480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>
        <v>3</v>
      </c>
      <c r="FQ27" s="7"/>
      <c r="FR27" s="7">
        <v>2</v>
      </c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>
        <v>1</v>
      </c>
      <c r="GO27" s="7"/>
      <c r="GP27" s="7">
        <v>2</v>
      </c>
      <c r="GQ27" s="7"/>
      <c r="GR27" s="7">
        <v>1</v>
      </c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>
        <v>1</v>
      </c>
      <c r="HI27" s="7"/>
      <c r="HJ27" s="7"/>
      <c r="HK27" s="7">
        <v>1</v>
      </c>
      <c r="HL27" s="7"/>
      <c r="HM27" s="7"/>
      <c r="HN27" s="7"/>
      <c r="HO27" s="7">
        <v>2</v>
      </c>
      <c r="HP27" s="7">
        <v>1</v>
      </c>
      <c r="HQ27" s="7"/>
      <c r="HR27" s="7">
        <v>3</v>
      </c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</row>
    <row r="28" spans="1:454" x14ac:dyDescent="0.25">
      <c r="A28" s="1" t="s">
        <v>481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>
        <v>1</v>
      </c>
      <c r="FC28" s="7"/>
      <c r="FD28" s="7"/>
      <c r="FE28" s="7"/>
      <c r="FF28" s="7"/>
      <c r="FG28" s="7"/>
      <c r="FH28" s="7"/>
      <c r="FI28" s="7"/>
      <c r="FJ28" s="7"/>
      <c r="FK28" s="7"/>
      <c r="FL28" s="7">
        <v>2</v>
      </c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>
        <v>3</v>
      </c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>
        <v>1</v>
      </c>
      <c r="HK28" s="7"/>
      <c r="HL28" s="7"/>
      <c r="HM28" s="7"/>
      <c r="HN28" s="7"/>
      <c r="HO28" s="7">
        <v>1</v>
      </c>
      <c r="HP28" s="7"/>
      <c r="HQ28" s="7"/>
      <c r="HR28" s="7"/>
      <c r="HS28" s="7">
        <v>3</v>
      </c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</row>
    <row r="29" spans="1:454" x14ac:dyDescent="0.25">
      <c r="A29" s="1" t="s">
        <v>482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>
        <v>2</v>
      </c>
      <c r="Z29" s="7"/>
      <c r="AA29" s="7"/>
      <c r="AB29" s="7"/>
      <c r="AC29" s="7"/>
      <c r="AD29" s="7"/>
      <c r="AE29" s="7"/>
      <c r="AF29" s="7"/>
      <c r="AG29" s="7"/>
      <c r="AH29" s="7">
        <v>2</v>
      </c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>
        <v>1</v>
      </c>
      <c r="AW29" s="7"/>
      <c r="AX29" s="7"/>
      <c r="AY29" s="7"/>
      <c r="AZ29" s="7"/>
      <c r="BA29" s="7"/>
      <c r="BB29" s="7"/>
      <c r="BC29" s="7"/>
      <c r="BD29" s="7"/>
      <c r="BE29" s="7"/>
      <c r="BF29" s="7">
        <v>1</v>
      </c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>
        <v>1</v>
      </c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</row>
    <row r="30" spans="1:454" x14ac:dyDescent="0.25">
      <c r="A30" s="1" t="s">
        <v>483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>
        <v>1</v>
      </c>
      <c r="IH30" s="7"/>
      <c r="II30" s="7"/>
      <c r="IJ30" s="7"/>
      <c r="IK30" s="7"/>
      <c r="IL30" s="7"/>
      <c r="IM30" s="7"/>
      <c r="IN30" s="7">
        <v>1</v>
      </c>
      <c r="IO30" s="7"/>
      <c r="IP30" s="7"/>
      <c r="IQ30" s="7"/>
      <c r="IR30" s="7"/>
      <c r="IS30" s="7"/>
      <c r="IT30" s="7">
        <v>1</v>
      </c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>
        <v>1</v>
      </c>
      <c r="JR30" s="7"/>
      <c r="JS30" s="7"/>
      <c r="JT30" s="7">
        <v>1</v>
      </c>
      <c r="JU30" s="7">
        <v>1</v>
      </c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</row>
    <row r="31" spans="1:454" x14ac:dyDescent="0.25">
      <c r="A31" s="1" t="s">
        <v>484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>
        <v>1</v>
      </c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</row>
    <row r="32" spans="1:454" x14ac:dyDescent="0.25">
      <c r="A32" s="1" t="s">
        <v>485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>
        <v>1</v>
      </c>
      <c r="MX32" s="7"/>
      <c r="MY32" s="7"/>
      <c r="MZ32" s="7"/>
      <c r="NA32" s="7"/>
      <c r="NB32" s="7"/>
      <c r="NC32" s="7"/>
      <c r="ND32" s="7">
        <v>1</v>
      </c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</row>
    <row r="33" spans="1:454" x14ac:dyDescent="0.25">
      <c r="A33" s="1" t="s">
        <v>486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>
        <v>1</v>
      </c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>
        <v>1</v>
      </c>
      <c r="MY33" s="7"/>
      <c r="MZ33" s="7">
        <v>1</v>
      </c>
      <c r="NA33" s="7"/>
      <c r="NB33" s="7">
        <v>1</v>
      </c>
      <c r="NC33" s="7"/>
      <c r="ND33" s="7"/>
      <c r="NE33" s="7"/>
      <c r="NF33" s="7"/>
      <c r="NG33" s="7"/>
      <c r="NH33" s="7"/>
      <c r="NI33" s="7"/>
      <c r="NJ33" s="7">
        <v>1</v>
      </c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</row>
    <row r="34" spans="1:454" x14ac:dyDescent="0.25">
      <c r="A34" s="1" t="s">
        <v>487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>
        <v>1</v>
      </c>
      <c r="MT34" s="7"/>
      <c r="MU34" s="7"/>
      <c r="MV34" s="7"/>
      <c r="MW34" s="7"/>
      <c r="MX34" s="7"/>
      <c r="MY34" s="7"/>
      <c r="MZ34" s="7"/>
      <c r="NA34" s="7"/>
      <c r="NB34" s="7"/>
      <c r="NC34" s="7">
        <v>1</v>
      </c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</row>
    <row r="35" spans="1:454" x14ac:dyDescent="0.25">
      <c r="A35" s="1" t="s">
        <v>488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</row>
    <row r="36" spans="1:454" x14ac:dyDescent="0.25">
      <c r="A36" s="1" t="s">
        <v>489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>
        <v>3</v>
      </c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>
        <v>2</v>
      </c>
      <c r="LG36" s="7"/>
      <c r="LH36" s="7"/>
      <c r="LI36" s="7"/>
      <c r="LJ36" s="7"/>
      <c r="LK36" s="7">
        <v>2</v>
      </c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>
        <v>3</v>
      </c>
      <c r="OA36" s="7"/>
      <c r="OB36" s="7"/>
      <c r="OC36" s="7">
        <v>2</v>
      </c>
      <c r="OD36" s="7">
        <v>1</v>
      </c>
      <c r="OE36" s="7">
        <v>2</v>
      </c>
      <c r="OF36" s="7">
        <v>2</v>
      </c>
      <c r="OG36" s="7">
        <v>2</v>
      </c>
      <c r="OH36" s="7">
        <v>2</v>
      </c>
      <c r="OI36" s="7">
        <v>2</v>
      </c>
      <c r="OJ36" s="7">
        <v>2</v>
      </c>
      <c r="OK36" s="7"/>
      <c r="OL36" s="7"/>
      <c r="OM36" s="7"/>
      <c r="ON36" s="7"/>
      <c r="OO36" s="7"/>
      <c r="OP36" s="7"/>
      <c r="OQ36" s="7"/>
      <c r="OR36" s="7">
        <v>1</v>
      </c>
      <c r="OS36" s="7"/>
      <c r="OT36" s="7"/>
      <c r="OU36" s="7"/>
      <c r="OV36" s="7"/>
      <c r="OW36" s="7"/>
      <c r="OX36" s="7"/>
      <c r="OY36" s="7"/>
      <c r="OZ36" s="7"/>
      <c r="PA36" s="7"/>
      <c r="PB36" s="7">
        <v>2</v>
      </c>
      <c r="PC36" s="7"/>
      <c r="PD36" s="7">
        <v>3</v>
      </c>
      <c r="PE36" s="7"/>
      <c r="PF36" s="7"/>
      <c r="PG36" s="7"/>
      <c r="PH36" s="7">
        <v>11</v>
      </c>
      <c r="PI36" s="7">
        <v>11</v>
      </c>
      <c r="PJ36" s="7">
        <v>3</v>
      </c>
      <c r="PK36" s="7"/>
      <c r="PL36" s="7"/>
      <c r="PM36" s="7"/>
      <c r="PN36" s="7"/>
      <c r="PO36" s="7"/>
      <c r="PP36" s="7"/>
      <c r="PQ36" s="7">
        <v>9</v>
      </c>
      <c r="PR36" s="7"/>
      <c r="PS36" s="7">
        <v>7</v>
      </c>
      <c r="PT36" s="7"/>
      <c r="PU36" s="7">
        <v>7</v>
      </c>
      <c r="PV36" s="7"/>
      <c r="PW36" s="7"/>
      <c r="PX36" s="7"/>
      <c r="PY36" s="7">
        <v>14</v>
      </c>
      <c r="PZ36" s="7"/>
      <c r="QA36" s="7"/>
      <c r="QB36" s="7">
        <v>2</v>
      </c>
      <c r="QC36" s="7">
        <v>5</v>
      </c>
      <c r="QD36" s="7"/>
      <c r="QE36" s="7"/>
      <c r="QF36" s="7"/>
      <c r="QG36" s="7"/>
      <c r="QH36" s="7"/>
      <c r="QI36" s="7"/>
      <c r="QJ36" s="7"/>
      <c r="QK36" s="7"/>
      <c r="QL36" s="7"/>
    </row>
    <row r="37" spans="1:454" x14ac:dyDescent="0.25">
      <c r="A37" s="1" t="s">
        <v>490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>
        <v>2</v>
      </c>
      <c r="II37" s="7"/>
      <c r="IJ37" s="7"/>
      <c r="IK37" s="7">
        <v>2</v>
      </c>
      <c r="IL37" s="7">
        <v>1</v>
      </c>
      <c r="IM37" s="7">
        <v>1</v>
      </c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>
        <v>1</v>
      </c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>
        <v>2</v>
      </c>
      <c r="JQ37" s="7"/>
      <c r="JR37" s="7"/>
      <c r="JS37" s="7"/>
      <c r="JT37" s="7">
        <v>1</v>
      </c>
      <c r="JU37" s="7">
        <v>1</v>
      </c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</row>
    <row r="38" spans="1:454" x14ac:dyDescent="0.25">
      <c r="A38" s="1" t="s">
        <v>491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>
        <v>2</v>
      </c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>
        <v>1</v>
      </c>
      <c r="MO38" s="7"/>
      <c r="MP38" s="7"/>
      <c r="MQ38" s="7"/>
      <c r="MR38" s="7"/>
      <c r="MS38" s="7">
        <v>2</v>
      </c>
      <c r="MT38" s="7">
        <v>2</v>
      </c>
      <c r="MU38" s="7">
        <v>2</v>
      </c>
      <c r="MV38" s="7"/>
      <c r="MW38" s="7">
        <v>1</v>
      </c>
      <c r="MX38" s="7">
        <v>1</v>
      </c>
      <c r="MY38" s="7"/>
      <c r="MZ38" s="7">
        <v>2</v>
      </c>
      <c r="NA38" s="7"/>
      <c r="NB38" s="7">
        <v>1</v>
      </c>
      <c r="NC38" s="7"/>
      <c r="ND38" s="7"/>
      <c r="NE38" s="7"/>
      <c r="NF38" s="7">
        <v>2</v>
      </c>
      <c r="NG38" s="7"/>
      <c r="NH38" s="7"/>
      <c r="NI38" s="7"/>
      <c r="NJ38" s="7"/>
      <c r="NK38" s="7">
        <v>2</v>
      </c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</row>
    <row r="39" spans="1:454" x14ac:dyDescent="0.25">
      <c r="A39" s="1" t="s">
        <v>492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>
        <v>1</v>
      </c>
      <c r="IC39" s="7"/>
      <c r="ID39" s="7">
        <v>2</v>
      </c>
      <c r="IE39" s="7"/>
      <c r="IF39" s="7"/>
      <c r="IG39" s="7">
        <v>1</v>
      </c>
      <c r="IH39" s="7"/>
      <c r="II39" s="7">
        <v>1</v>
      </c>
      <c r="IJ39" s="7"/>
      <c r="IK39" s="7"/>
      <c r="IL39" s="7"/>
      <c r="IM39" s="7"/>
      <c r="IN39" s="7"/>
      <c r="IO39" s="7">
        <v>1</v>
      </c>
      <c r="IP39" s="7"/>
      <c r="IQ39" s="7">
        <v>2</v>
      </c>
      <c r="IR39" s="7">
        <v>1</v>
      </c>
      <c r="IS39" s="7">
        <v>1</v>
      </c>
      <c r="IT39" s="7"/>
      <c r="IU39" s="7">
        <v>1</v>
      </c>
      <c r="IV39" s="7">
        <v>2</v>
      </c>
      <c r="IW39" s="7">
        <v>1</v>
      </c>
      <c r="IX39" s="7"/>
      <c r="IY39" s="7"/>
      <c r="IZ39" s="7">
        <v>1</v>
      </c>
      <c r="JA39" s="7">
        <v>2</v>
      </c>
      <c r="JB39" s="7">
        <v>1</v>
      </c>
      <c r="JC39" s="7"/>
      <c r="JD39" s="7"/>
      <c r="JE39" s="7">
        <v>1</v>
      </c>
      <c r="JF39" s="7"/>
      <c r="JG39" s="7"/>
      <c r="JH39" s="7"/>
      <c r="JI39" s="7"/>
      <c r="JJ39" s="7">
        <v>2</v>
      </c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>
        <v>1</v>
      </c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</row>
    <row r="40" spans="1:454" x14ac:dyDescent="0.25">
      <c r="A40" s="1" t="s">
        <v>493</v>
      </c>
      <c r="B40" s="7"/>
      <c r="C40" s="7"/>
      <c r="D40" s="7">
        <v>7</v>
      </c>
      <c r="E40" s="7">
        <v>6</v>
      </c>
      <c r="F40" s="7"/>
      <c r="G40" s="7"/>
      <c r="H40" s="7"/>
      <c r="I40" s="7"/>
      <c r="J40" s="7">
        <v>3</v>
      </c>
      <c r="K40" s="7"/>
      <c r="L40" s="7">
        <v>2</v>
      </c>
      <c r="M40" s="7"/>
      <c r="N40" s="7"/>
      <c r="O40" s="7"/>
      <c r="P40" s="7"/>
      <c r="Q40" s="7">
        <v>9</v>
      </c>
      <c r="R40" s="7"/>
      <c r="S40" s="7"/>
      <c r="T40" s="7"/>
      <c r="U40" s="7"/>
      <c r="V40" s="7"/>
      <c r="W40" s="7"/>
      <c r="X40" s="7"/>
      <c r="Y40" s="7">
        <v>2</v>
      </c>
      <c r="Z40" s="7"/>
      <c r="AA40" s="7"/>
      <c r="AB40" s="7">
        <v>2</v>
      </c>
      <c r="AC40" s="7"/>
      <c r="AD40" s="7"/>
      <c r="AE40" s="7"/>
      <c r="AF40" s="7"/>
      <c r="AG40" s="7">
        <v>1</v>
      </c>
      <c r="AH40" s="7">
        <v>1</v>
      </c>
      <c r="AI40" s="7"/>
      <c r="AJ40" s="7"/>
      <c r="AK40" s="7">
        <v>3</v>
      </c>
      <c r="AL40" s="7">
        <v>4</v>
      </c>
      <c r="AM40" s="7">
        <v>3</v>
      </c>
      <c r="AN40" s="7">
        <v>1</v>
      </c>
      <c r="AO40" s="7">
        <v>3</v>
      </c>
      <c r="AP40" s="7">
        <v>1</v>
      </c>
      <c r="AQ40" s="7"/>
      <c r="AR40" s="7">
        <v>1</v>
      </c>
      <c r="AS40" s="7"/>
      <c r="AT40" s="7"/>
      <c r="AU40" s="7">
        <v>3</v>
      </c>
      <c r="AV40" s="7"/>
      <c r="AW40" s="7"/>
      <c r="AX40" s="7">
        <v>1</v>
      </c>
      <c r="AY40" s="7">
        <v>1</v>
      </c>
      <c r="AZ40" s="7">
        <v>2</v>
      </c>
      <c r="BA40" s="7"/>
      <c r="BB40" s="7">
        <v>1</v>
      </c>
      <c r="BC40" s="7"/>
      <c r="BD40" s="7">
        <v>1</v>
      </c>
      <c r="BE40" s="7"/>
      <c r="BF40" s="7"/>
      <c r="BG40" s="7"/>
      <c r="BH40" s="7"/>
      <c r="BI40" s="7"/>
      <c r="BJ40" s="7"/>
      <c r="BK40" s="7"/>
      <c r="BL40" s="7"/>
      <c r="BM40" s="7">
        <v>1</v>
      </c>
      <c r="BN40" s="7"/>
      <c r="BO40" s="7">
        <v>1</v>
      </c>
      <c r="BP40" s="7"/>
      <c r="BQ40" s="7">
        <v>2</v>
      </c>
      <c r="BR40" s="7"/>
      <c r="BS40" s="7"/>
      <c r="BT40" s="7">
        <v>2</v>
      </c>
      <c r="BU40" s="7">
        <v>2</v>
      </c>
      <c r="BV40" s="7">
        <v>2</v>
      </c>
      <c r="BW40" s="7">
        <v>4</v>
      </c>
      <c r="BX40" s="7"/>
      <c r="BY40" s="7"/>
      <c r="BZ40" s="7"/>
      <c r="CA40" s="7">
        <v>1</v>
      </c>
      <c r="CB40" s="7"/>
      <c r="CC40" s="7">
        <v>2</v>
      </c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</row>
    <row r="41" spans="1:454" x14ac:dyDescent="0.25">
      <c r="A41" s="1" t="s">
        <v>494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>
        <v>2</v>
      </c>
      <c r="IL41" s="7">
        <v>1</v>
      </c>
      <c r="IM41" s="7"/>
      <c r="IN41" s="7"/>
      <c r="IO41" s="7"/>
      <c r="IP41" s="7">
        <v>2</v>
      </c>
      <c r="IQ41" s="7"/>
      <c r="IR41" s="7"/>
      <c r="IS41" s="7"/>
      <c r="IT41" s="7"/>
      <c r="IU41" s="7">
        <v>1</v>
      </c>
      <c r="IV41" s="7"/>
      <c r="IW41" s="7">
        <v>1</v>
      </c>
      <c r="IX41" s="7">
        <v>2</v>
      </c>
      <c r="IY41" s="7"/>
      <c r="IZ41" s="7"/>
      <c r="JA41" s="7">
        <v>4</v>
      </c>
      <c r="JB41" s="7"/>
      <c r="JC41" s="7"/>
      <c r="JD41" s="7"/>
      <c r="JE41" s="7"/>
      <c r="JF41" s="7"/>
      <c r="JG41" s="7"/>
      <c r="JH41" s="7"/>
      <c r="JI41" s="7"/>
      <c r="JJ41" s="7">
        <v>1</v>
      </c>
      <c r="JK41" s="7"/>
      <c r="JL41" s="7"/>
      <c r="JM41" s="7"/>
      <c r="JN41" s="7"/>
      <c r="JO41" s="7"/>
      <c r="JP41" s="7">
        <v>1</v>
      </c>
      <c r="JQ41" s="7"/>
      <c r="JR41" s="7"/>
      <c r="JS41" s="7">
        <v>1</v>
      </c>
      <c r="JT41" s="7">
        <v>1</v>
      </c>
      <c r="JU41" s="7"/>
      <c r="JV41" s="7"/>
      <c r="JW41" s="7"/>
      <c r="JX41" s="7"/>
      <c r="JY41" s="7"/>
      <c r="JZ41" s="7"/>
      <c r="KA41" s="7"/>
      <c r="KB41" s="7"/>
      <c r="KC41" s="7">
        <v>1</v>
      </c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>
        <v>9</v>
      </c>
      <c r="PO41" s="7"/>
      <c r="PP41" s="7">
        <v>3</v>
      </c>
      <c r="PQ41" s="7"/>
      <c r="PR41" s="7">
        <v>2</v>
      </c>
      <c r="PS41" s="7"/>
      <c r="PT41" s="7"/>
      <c r="PU41" s="7"/>
      <c r="PV41" s="7">
        <v>5</v>
      </c>
      <c r="PW41" s="7"/>
      <c r="PX41" s="7">
        <v>2</v>
      </c>
      <c r="PY41" s="7"/>
      <c r="PZ41" s="7">
        <v>7</v>
      </c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</row>
    <row r="42" spans="1:454" x14ac:dyDescent="0.25">
      <c r="A42" s="1" t="s">
        <v>495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</row>
    <row r="43" spans="1:454" x14ac:dyDescent="0.25">
      <c r="A43" s="1" t="s">
        <v>496</v>
      </c>
      <c r="B43" s="7">
        <v>2</v>
      </c>
      <c r="C43" s="7">
        <v>2</v>
      </c>
      <c r="D43" s="7"/>
      <c r="E43" s="7"/>
      <c r="F43" s="7">
        <v>5</v>
      </c>
      <c r="G43" s="7">
        <v>12</v>
      </c>
      <c r="H43" s="7">
        <v>1</v>
      </c>
      <c r="I43" s="7"/>
      <c r="J43" s="7"/>
      <c r="K43" s="7">
        <v>7</v>
      </c>
      <c r="L43" s="7">
        <v>7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>
        <v>5</v>
      </c>
      <c r="X43" s="7">
        <v>1</v>
      </c>
      <c r="Y43" s="7">
        <v>2</v>
      </c>
      <c r="Z43" s="7">
        <v>2</v>
      </c>
      <c r="AA43" s="7">
        <v>1</v>
      </c>
      <c r="AB43" s="7"/>
      <c r="AC43" s="7">
        <v>2</v>
      </c>
      <c r="AD43" s="7">
        <v>2</v>
      </c>
      <c r="AE43" s="7">
        <v>3</v>
      </c>
      <c r="AF43" s="7">
        <v>1</v>
      </c>
      <c r="AG43" s="7">
        <v>3</v>
      </c>
      <c r="AH43" s="7"/>
      <c r="AI43" s="7">
        <v>3</v>
      </c>
      <c r="AJ43" s="7">
        <v>3</v>
      </c>
      <c r="AK43" s="7"/>
      <c r="AL43" s="7">
        <v>4</v>
      </c>
      <c r="AM43" s="7"/>
      <c r="AN43" s="7">
        <v>2</v>
      </c>
      <c r="AO43" s="7"/>
      <c r="AP43" s="7"/>
      <c r="AQ43" s="7"/>
      <c r="AR43" s="7">
        <v>4</v>
      </c>
      <c r="AS43" s="7"/>
      <c r="AT43" s="7"/>
      <c r="AU43" s="7"/>
      <c r="AV43" s="7">
        <v>4</v>
      </c>
      <c r="AW43" s="7">
        <v>2</v>
      </c>
      <c r="AX43" s="7"/>
      <c r="AY43" s="7"/>
      <c r="AZ43" s="7"/>
      <c r="BA43" s="7"/>
      <c r="BB43" s="7">
        <v>4</v>
      </c>
      <c r="BC43" s="7"/>
      <c r="BD43" s="7"/>
      <c r="BE43" s="7"/>
      <c r="BF43" s="7">
        <v>1</v>
      </c>
      <c r="BG43" s="7"/>
      <c r="BH43" s="7"/>
      <c r="BI43" s="7"/>
      <c r="BJ43" s="7">
        <v>2</v>
      </c>
      <c r="BK43" s="7"/>
      <c r="BL43" s="7"/>
      <c r="BM43" s="7">
        <v>1</v>
      </c>
      <c r="BN43" s="7"/>
      <c r="BO43" s="7"/>
      <c r="BP43" s="7">
        <v>2</v>
      </c>
      <c r="BQ43" s="7"/>
      <c r="BR43" s="7"/>
      <c r="BS43" s="7"/>
      <c r="BT43" s="7"/>
      <c r="BU43" s="7"/>
      <c r="BV43" s="7"/>
      <c r="BW43" s="7"/>
      <c r="BX43" s="7">
        <v>2</v>
      </c>
      <c r="BY43" s="7"/>
      <c r="BZ43" s="7"/>
      <c r="CA43" s="7">
        <v>2</v>
      </c>
      <c r="CB43" s="7"/>
      <c r="CC43" s="7"/>
      <c r="CD43" s="7">
        <v>2</v>
      </c>
      <c r="CE43" s="7"/>
      <c r="CF43" s="7">
        <v>1</v>
      </c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>
        <v>3</v>
      </c>
      <c r="DR43" s="7"/>
      <c r="DS43" s="7"/>
      <c r="DT43" s="7">
        <v>2</v>
      </c>
      <c r="DU43" s="7"/>
      <c r="DV43" s="7"/>
      <c r="DW43" s="7">
        <v>1</v>
      </c>
      <c r="DX43" s="7"/>
      <c r="DY43" s="7"/>
      <c r="DZ43" s="7"/>
      <c r="EA43" s="7"/>
      <c r="EB43" s="7"/>
      <c r="EC43" s="7"/>
      <c r="ED43" s="7"/>
      <c r="EE43" s="7">
        <v>1</v>
      </c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>
        <v>5</v>
      </c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>
        <v>1</v>
      </c>
      <c r="HT43" s="7"/>
      <c r="HU43" s="7">
        <v>4</v>
      </c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</row>
    <row r="44" spans="1:454" x14ac:dyDescent="0.25">
      <c r="A44" s="1" t="s">
        <v>497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>
        <v>2</v>
      </c>
      <c r="BH44" s="7"/>
      <c r="BI44" s="7"/>
      <c r="BJ44" s="7"/>
      <c r="BK44" s="7"/>
      <c r="BL44" s="7"/>
      <c r="BM44" s="7">
        <v>2</v>
      </c>
      <c r="BN44" s="7"/>
      <c r="BO44" s="7"/>
      <c r="BP44" s="7"/>
      <c r="BQ44" s="7"/>
      <c r="BR44" s="7"/>
      <c r="BS44" s="7"/>
      <c r="BT44" s="7">
        <v>2</v>
      </c>
      <c r="BU44" s="7"/>
      <c r="BV44" s="7">
        <v>2</v>
      </c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>
        <v>3</v>
      </c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>
        <v>3</v>
      </c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>
        <v>2</v>
      </c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>
        <v>4</v>
      </c>
      <c r="FD44" s="7"/>
      <c r="FE44" s="7"/>
      <c r="FF44" s="7"/>
      <c r="FG44" s="7"/>
      <c r="FH44" s="7">
        <v>6</v>
      </c>
      <c r="FI44" s="7"/>
      <c r="FJ44" s="7">
        <v>13</v>
      </c>
      <c r="FK44" s="7"/>
      <c r="FL44" s="7"/>
      <c r="FM44" s="7"/>
      <c r="FN44" s="7"/>
      <c r="FO44" s="7"/>
      <c r="FP44" s="7">
        <v>3</v>
      </c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>
        <v>6</v>
      </c>
      <c r="GC44" s="7"/>
      <c r="GD44" s="7">
        <v>6</v>
      </c>
      <c r="GE44" s="7"/>
      <c r="GF44" s="7"/>
      <c r="GG44" s="7"/>
      <c r="GH44" s="7">
        <v>5</v>
      </c>
      <c r="GI44" s="7"/>
      <c r="GJ44" s="7"/>
      <c r="GK44" s="7">
        <v>3</v>
      </c>
      <c r="GL44" s="7"/>
      <c r="GM44" s="7"/>
      <c r="GN44" s="7"/>
      <c r="GO44" s="7"/>
      <c r="GP44" s="7">
        <v>2</v>
      </c>
      <c r="GQ44" s="7">
        <v>2</v>
      </c>
      <c r="GR44" s="7">
        <v>4</v>
      </c>
      <c r="GS44" s="7">
        <v>5</v>
      </c>
      <c r="GT44" s="7">
        <v>10</v>
      </c>
      <c r="GU44" s="7"/>
      <c r="GV44" s="7">
        <v>1</v>
      </c>
      <c r="GW44" s="7">
        <v>10</v>
      </c>
      <c r="GX44" s="7">
        <v>5</v>
      </c>
      <c r="GY44" s="7"/>
      <c r="GZ44" s="7"/>
      <c r="HA44" s="7"/>
      <c r="HB44" s="7"/>
      <c r="HC44" s="7"/>
      <c r="HD44" s="7">
        <v>5</v>
      </c>
      <c r="HE44" s="7"/>
      <c r="HF44" s="7">
        <v>5</v>
      </c>
      <c r="HG44" s="7"/>
      <c r="HH44" s="7"/>
      <c r="HI44" s="7"/>
      <c r="HJ44" s="7"/>
      <c r="HK44" s="7"/>
      <c r="HL44" s="7">
        <v>6</v>
      </c>
      <c r="HM44" s="7">
        <v>1</v>
      </c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>
        <v>2</v>
      </c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>
        <v>2</v>
      </c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>
        <v>2</v>
      </c>
      <c r="ND44" s="7">
        <v>2</v>
      </c>
      <c r="NE44" s="7">
        <v>2</v>
      </c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>
        <v>2</v>
      </c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</row>
    <row r="45" spans="1:454" x14ac:dyDescent="0.25">
      <c r="A45" s="1" t="s">
        <v>498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>
        <v>2</v>
      </c>
      <c r="FR45" s="7"/>
      <c r="FS45" s="7"/>
      <c r="FT45" s="7"/>
      <c r="FU45" s="7"/>
      <c r="FV45" s="7">
        <v>1</v>
      </c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>
        <v>2</v>
      </c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>
        <v>2</v>
      </c>
      <c r="HH45" s="7">
        <v>2</v>
      </c>
      <c r="HI45" s="7"/>
      <c r="HJ45" s="7">
        <v>2</v>
      </c>
      <c r="HK45" s="7">
        <v>1</v>
      </c>
      <c r="HL45" s="7"/>
      <c r="HM45" s="7"/>
      <c r="HN45" s="7">
        <v>1</v>
      </c>
      <c r="HO45" s="7">
        <v>1</v>
      </c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</row>
    <row r="46" spans="1:454" x14ac:dyDescent="0.25">
      <c r="A46" s="1" t="s">
        <v>499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>
        <v>1</v>
      </c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>
        <v>3</v>
      </c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>
        <v>2</v>
      </c>
      <c r="GW46" s="7">
        <v>2</v>
      </c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>
        <v>1</v>
      </c>
      <c r="HJ46" s="7"/>
      <c r="HK46" s="7"/>
      <c r="HL46" s="7"/>
      <c r="HM46" s="7"/>
      <c r="HN46" s="7"/>
      <c r="HO46" s="7"/>
      <c r="HP46" s="7">
        <v>1</v>
      </c>
      <c r="HQ46" s="7">
        <v>3</v>
      </c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</row>
    <row r="47" spans="1:454" x14ac:dyDescent="0.25">
      <c r="A47" s="1" t="s">
        <v>500</v>
      </c>
      <c r="B47" s="7"/>
      <c r="C47" s="7"/>
      <c r="D47" s="7"/>
      <c r="E47" s="7">
        <v>12</v>
      </c>
      <c r="F47" s="7">
        <v>7</v>
      </c>
      <c r="G47" s="7">
        <v>4</v>
      </c>
      <c r="H47" s="7">
        <v>2</v>
      </c>
      <c r="I47" s="7">
        <v>6</v>
      </c>
      <c r="J47" s="7"/>
      <c r="K47" s="7">
        <v>18</v>
      </c>
      <c r="L47" s="7"/>
      <c r="M47" s="7"/>
      <c r="N47" s="7">
        <v>8</v>
      </c>
      <c r="O47" s="7"/>
      <c r="P47" s="7">
        <v>5</v>
      </c>
      <c r="Q47" s="7"/>
      <c r="R47" s="7">
        <v>1</v>
      </c>
      <c r="S47" s="7"/>
      <c r="T47" s="7"/>
      <c r="U47" s="7"/>
      <c r="V47" s="7"/>
      <c r="W47" s="7"/>
      <c r="X47" s="7"/>
      <c r="Y47" s="7">
        <v>3</v>
      </c>
      <c r="Z47" s="7">
        <v>2</v>
      </c>
      <c r="AA47" s="7"/>
      <c r="AB47" s="7"/>
      <c r="AC47" s="7"/>
      <c r="AD47" s="7"/>
      <c r="AE47" s="7">
        <v>2</v>
      </c>
      <c r="AF47" s="7"/>
      <c r="AG47" s="7"/>
      <c r="AH47" s="7">
        <v>3</v>
      </c>
      <c r="AI47" s="7">
        <v>3</v>
      </c>
      <c r="AJ47" s="7"/>
      <c r="AK47" s="7"/>
      <c r="AL47" s="7"/>
      <c r="AM47" s="7">
        <v>2</v>
      </c>
      <c r="AN47" s="7">
        <v>2</v>
      </c>
      <c r="AO47" s="7">
        <v>3</v>
      </c>
      <c r="AP47" s="7">
        <v>2</v>
      </c>
      <c r="AQ47" s="7">
        <v>3</v>
      </c>
      <c r="AR47" s="7">
        <v>1</v>
      </c>
      <c r="AS47" s="7"/>
      <c r="AT47" s="7">
        <v>1</v>
      </c>
      <c r="AU47" s="7"/>
      <c r="AV47" s="7"/>
      <c r="AW47" s="7"/>
      <c r="AX47" s="7">
        <v>2</v>
      </c>
      <c r="AY47" s="7"/>
      <c r="AZ47" s="7">
        <v>1</v>
      </c>
      <c r="BA47" s="7"/>
      <c r="BB47" s="7">
        <v>1</v>
      </c>
      <c r="BC47" s="7"/>
      <c r="BD47" s="7"/>
      <c r="BE47" s="7">
        <v>3</v>
      </c>
      <c r="BF47" s="7"/>
      <c r="BG47" s="7"/>
      <c r="BH47" s="7"/>
      <c r="BI47" s="7">
        <v>5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>
        <v>1</v>
      </c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>
        <v>1</v>
      </c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</row>
    <row r="48" spans="1:454" x14ac:dyDescent="0.25">
      <c r="A48" s="1" t="s">
        <v>501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>
        <v>2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>
        <v>2</v>
      </c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>
        <v>4</v>
      </c>
      <c r="FC48" s="7"/>
      <c r="FD48" s="7"/>
      <c r="FE48" s="7"/>
      <c r="FF48" s="7">
        <v>1</v>
      </c>
      <c r="FG48" s="7"/>
      <c r="FH48" s="7">
        <v>4</v>
      </c>
      <c r="FI48" s="7"/>
      <c r="FJ48" s="7"/>
      <c r="FK48" s="7"/>
      <c r="FL48" s="7"/>
      <c r="FM48" s="7">
        <v>2</v>
      </c>
      <c r="FN48" s="7"/>
      <c r="FO48" s="7"/>
      <c r="FP48" s="7"/>
      <c r="FQ48" s="7"/>
      <c r="FR48" s="7"/>
      <c r="FS48" s="7">
        <v>3</v>
      </c>
      <c r="FT48" s="7">
        <v>1</v>
      </c>
      <c r="FU48" s="7"/>
      <c r="FV48" s="7"/>
      <c r="FW48" s="7"/>
      <c r="FX48" s="7"/>
      <c r="FY48" s="7"/>
      <c r="FZ48" s="7"/>
      <c r="GA48" s="7"/>
      <c r="GB48" s="7"/>
      <c r="GC48" s="7"/>
      <c r="GD48" s="7">
        <v>5</v>
      </c>
      <c r="GE48" s="7"/>
      <c r="GF48" s="7"/>
      <c r="GG48" s="7"/>
      <c r="GH48" s="7"/>
      <c r="GI48" s="7"/>
      <c r="GJ48" s="7">
        <v>4</v>
      </c>
      <c r="GK48" s="7">
        <v>1</v>
      </c>
      <c r="GL48" s="7"/>
      <c r="GM48" s="7">
        <v>2</v>
      </c>
      <c r="GN48" s="7">
        <v>3</v>
      </c>
      <c r="GO48" s="7">
        <v>7</v>
      </c>
      <c r="GP48" s="7"/>
      <c r="GQ48" s="7">
        <v>2</v>
      </c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>
        <v>4</v>
      </c>
      <c r="HD48" s="7"/>
      <c r="HE48" s="7">
        <v>5</v>
      </c>
      <c r="HF48" s="7"/>
      <c r="HG48" s="7"/>
      <c r="HH48" s="7"/>
      <c r="HI48" s="7">
        <v>2</v>
      </c>
      <c r="HJ48" s="7">
        <v>1</v>
      </c>
      <c r="HK48" s="7"/>
      <c r="HL48" s="7"/>
      <c r="HM48" s="7">
        <v>4</v>
      </c>
      <c r="HN48" s="7"/>
      <c r="HO48" s="7"/>
      <c r="HP48" s="7">
        <v>1</v>
      </c>
      <c r="HQ48" s="7">
        <v>3</v>
      </c>
      <c r="HR48" s="7"/>
      <c r="HS48" s="7"/>
      <c r="HT48" s="7">
        <v>4</v>
      </c>
      <c r="HU48" s="7"/>
      <c r="HV48" s="7">
        <v>4</v>
      </c>
      <c r="HW48" s="7">
        <v>2</v>
      </c>
      <c r="HX48" s="7"/>
      <c r="HY48" s="7">
        <v>7</v>
      </c>
      <c r="HZ48" s="7">
        <v>4</v>
      </c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>
        <v>2</v>
      </c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</row>
    <row r="49" spans="1:454" x14ac:dyDescent="0.25">
      <c r="A49" s="1" t="s">
        <v>502</v>
      </c>
      <c r="B49" s="7"/>
      <c r="C49" s="7">
        <v>4</v>
      </c>
      <c r="D49" s="7"/>
      <c r="E49" s="7">
        <v>9</v>
      </c>
      <c r="F49" s="7"/>
      <c r="G49" s="7"/>
      <c r="H49" s="7"/>
      <c r="I49" s="7"/>
      <c r="J49" s="7">
        <v>4</v>
      </c>
      <c r="K49" s="7">
        <v>2</v>
      </c>
      <c r="L49" s="7"/>
      <c r="M49" s="7"/>
      <c r="N49" s="7">
        <v>2</v>
      </c>
      <c r="O49" s="7">
        <v>6</v>
      </c>
      <c r="P49" s="7">
        <v>2</v>
      </c>
      <c r="Q49" s="7"/>
      <c r="R49" s="7">
        <v>6</v>
      </c>
      <c r="S49" s="7"/>
      <c r="T49" s="7"/>
      <c r="U49" s="7">
        <v>4</v>
      </c>
      <c r="V49" s="7"/>
      <c r="W49" s="7"/>
      <c r="X49" s="7">
        <v>1</v>
      </c>
      <c r="Y49" s="7"/>
      <c r="Z49" s="7"/>
      <c r="AA49" s="7"/>
      <c r="AB49" s="7"/>
      <c r="AC49" s="7">
        <v>6</v>
      </c>
      <c r="AD49" s="7"/>
      <c r="AE49" s="7">
        <v>3</v>
      </c>
      <c r="AF49" s="7">
        <v>2</v>
      </c>
      <c r="AG49" s="7">
        <v>1</v>
      </c>
      <c r="AH49" s="7">
        <v>5</v>
      </c>
      <c r="AI49" s="7"/>
      <c r="AJ49" s="7">
        <v>5</v>
      </c>
      <c r="AK49" s="7"/>
      <c r="AL49" s="7">
        <v>4</v>
      </c>
      <c r="AM49" s="7">
        <v>4</v>
      </c>
      <c r="AN49" s="7"/>
      <c r="AO49" s="7">
        <v>3</v>
      </c>
      <c r="AP49" s="7"/>
      <c r="AQ49" s="7">
        <v>3</v>
      </c>
      <c r="AR49" s="7">
        <v>2</v>
      </c>
      <c r="AS49" s="7">
        <v>3</v>
      </c>
      <c r="AT49" s="7"/>
      <c r="AU49" s="7"/>
      <c r="AV49" s="7"/>
      <c r="AW49" s="7">
        <v>3</v>
      </c>
      <c r="AX49" s="7"/>
      <c r="AY49" s="7">
        <v>1</v>
      </c>
      <c r="AZ49" s="7"/>
      <c r="BA49" s="7"/>
      <c r="BB49" s="7">
        <v>2</v>
      </c>
      <c r="BC49" s="7">
        <v>3</v>
      </c>
      <c r="BD49" s="7"/>
      <c r="BE49" s="7"/>
      <c r="BF49" s="7"/>
      <c r="BG49" s="7"/>
      <c r="BH49" s="7">
        <v>2</v>
      </c>
      <c r="BI49" s="7"/>
      <c r="BJ49" s="7"/>
      <c r="BK49" s="7"/>
      <c r="BL49" s="7"/>
      <c r="BM49" s="7"/>
      <c r="BN49" s="7">
        <v>2</v>
      </c>
      <c r="BO49" s="7"/>
      <c r="BP49" s="7">
        <v>2</v>
      </c>
      <c r="BQ49" s="7">
        <v>1</v>
      </c>
      <c r="BR49" s="7">
        <v>2</v>
      </c>
      <c r="BS49" s="7">
        <v>1</v>
      </c>
      <c r="BT49" s="7"/>
      <c r="BU49" s="7"/>
      <c r="BV49" s="7"/>
      <c r="BW49" s="7"/>
      <c r="BX49" s="7">
        <v>2</v>
      </c>
      <c r="BY49" s="7">
        <v>2</v>
      </c>
      <c r="BZ49" s="7"/>
      <c r="CA49" s="7"/>
      <c r="CB49" s="7"/>
      <c r="CC49" s="7"/>
      <c r="CD49" s="7"/>
      <c r="CE49" s="7">
        <v>2</v>
      </c>
      <c r="CF49" s="7"/>
      <c r="CG49" s="7">
        <v>1</v>
      </c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>
        <v>2</v>
      </c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>
        <v>2</v>
      </c>
      <c r="ED49" s="7"/>
      <c r="EE49" s="7">
        <v>1</v>
      </c>
      <c r="EF49" s="7"/>
      <c r="EG49" s="7"/>
      <c r="EH49" s="7">
        <v>3</v>
      </c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>
        <v>2</v>
      </c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>
        <v>2</v>
      </c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</row>
    <row r="50" spans="1:454" x14ac:dyDescent="0.25">
      <c r="A50" s="1" t="s">
        <v>503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</row>
    <row r="51" spans="1:454" x14ac:dyDescent="0.25">
      <c r="A51" s="1" t="s">
        <v>504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>
        <v>2</v>
      </c>
      <c r="IF51" s="7"/>
      <c r="IG51" s="7"/>
      <c r="IH51" s="7"/>
      <c r="II51" s="7"/>
      <c r="IJ51" s="7"/>
      <c r="IK51" s="7"/>
      <c r="IL51" s="7"/>
      <c r="IM51" s="7">
        <v>1</v>
      </c>
      <c r="IN51" s="7"/>
      <c r="IO51" s="7">
        <v>2</v>
      </c>
      <c r="IP51" s="7">
        <v>2</v>
      </c>
      <c r="IQ51" s="7"/>
      <c r="IR51" s="7"/>
      <c r="IS51" s="7"/>
      <c r="IT51" s="7"/>
      <c r="IU51" s="7"/>
      <c r="IV51" s="7">
        <v>1</v>
      </c>
      <c r="IW51" s="7"/>
      <c r="IX51" s="7">
        <v>1</v>
      </c>
      <c r="IY51" s="7"/>
      <c r="IZ51" s="7">
        <v>1</v>
      </c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>
        <v>1</v>
      </c>
      <c r="JS51" s="7">
        <v>2</v>
      </c>
      <c r="JT51" s="7"/>
      <c r="JU51" s="7">
        <v>1</v>
      </c>
      <c r="JV51" s="7">
        <v>1</v>
      </c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>
        <v>1</v>
      </c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>
        <v>1</v>
      </c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</row>
    <row r="52" spans="1:454" x14ac:dyDescent="0.25">
      <c r="A52" s="1" t="s">
        <v>505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>
        <v>1</v>
      </c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</row>
    <row r="53" spans="1:454" x14ac:dyDescent="0.25">
      <c r="A53" s="1" t="s">
        <v>506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>
        <v>2</v>
      </c>
      <c r="MP53" s="7"/>
      <c r="MQ53" s="7"/>
      <c r="MR53" s="7"/>
      <c r="MS53" s="7">
        <v>1</v>
      </c>
      <c r="MT53" s="7"/>
      <c r="MU53" s="7"/>
      <c r="MV53" s="7">
        <v>1</v>
      </c>
      <c r="MW53" s="7"/>
      <c r="MX53" s="7"/>
      <c r="MY53" s="7">
        <v>1</v>
      </c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</row>
    <row r="54" spans="1:454" x14ac:dyDescent="0.25">
      <c r="A54" s="1" t="s">
        <v>507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>
        <v>1</v>
      </c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</row>
    <row r="55" spans="1:454" x14ac:dyDescent="0.25">
      <c r="A55" s="1" t="s">
        <v>508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>
        <v>1</v>
      </c>
      <c r="MT55" s="7"/>
      <c r="MU55" s="7"/>
      <c r="MV55" s="7"/>
      <c r="MW55" s="7"/>
      <c r="MX55" s="7"/>
      <c r="MY55" s="7">
        <v>1</v>
      </c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</row>
    <row r="56" spans="1:454" x14ac:dyDescent="0.25">
      <c r="A56" s="1" t="s">
        <v>509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>
        <v>2</v>
      </c>
      <c r="OA56" s="7"/>
      <c r="OB56" s="7"/>
      <c r="OC56" s="7">
        <v>6</v>
      </c>
      <c r="OD56" s="7"/>
      <c r="OE56" s="7"/>
      <c r="OF56" s="7"/>
      <c r="OG56" s="7">
        <v>2</v>
      </c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>
        <v>3</v>
      </c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</row>
    <row r="57" spans="1:454" x14ac:dyDescent="0.25">
      <c r="A57" s="1" t="s">
        <v>510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>
        <v>4</v>
      </c>
      <c r="OE57" s="7">
        <v>2</v>
      </c>
      <c r="OF57" s="7">
        <v>6</v>
      </c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</row>
    <row r="58" spans="1:454" x14ac:dyDescent="0.25">
      <c r="A58" s="1" t="s">
        <v>511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>
        <v>1</v>
      </c>
      <c r="OA58" s="7">
        <v>2</v>
      </c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>
        <v>6</v>
      </c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</row>
    <row r="59" spans="1:454" x14ac:dyDescent="0.25">
      <c r="A59" s="1" t="s">
        <v>512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>
        <v>7</v>
      </c>
      <c r="PM59" s="7"/>
      <c r="PN59" s="7"/>
      <c r="PO59" s="7"/>
      <c r="PP59" s="7"/>
      <c r="PQ59" s="7"/>
      <c r="PR59" s="7"/>
      <c r="PS59" s="7"/>
      <c r="PT59" s="7"/>
      <c r="PU59" s="7">
        <v>7</v>
      </c>
      <c r="PV59" s="7"/>
      <c r="PW59" s="7">
        <v>5</v>
      </c>
      <c r="PX59" s="7"/>
      <c r="PY59" s="7"/>
      <c r="PZ59" s="7">
        <v>1</v>
      </c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</row>
    <row r="60" spans="1:454" x14ac:dyDescent="0.25">
      <c r="A60" s="1" t="s">
        <v>513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>
        <v>2</v>
      </c>
      <c r="IV60" s="7"/>
      <c r="IW60" s="7">
        <v>4</v>
      </c>
      <c r="IX60" s="7"/>
      <c r="IY60" s="7">
        <v>4</v>
      </c>
      <c r="IZ60" s="7"/>
      <c r="JA60" s="7"/>
      <c r="JB60" s="7"/>
      <c r="JC60" s="7"/>
      <c r="JD60" s="7">
        <v>6</v>
      </c>
      <c r="JE60" s="7"/>
      <c r="JF60" s="7"/>
      <c r="JG60" s="7"/>
      <c r="JH60" s="7"/>
      <c r="JI60" s="7"/>
      <c r="JJ60" s="7"/>
      <c r="JK60" s="7"/>
      <c r="JL60" s="7">
        <v>2</v>
      </c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>
        <v>10</v>
      </c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>
        <v>14</v>
      </c>
      <c r="PL60" s="7">
        <v>12</v>
      </c>
      <c r="PM60" s="7">
        <v>17</v>
      </c>
      <c r="PN60" s="7">
        <v>4</v>
      </c>
      <c r="PO60" s="7">
        <v>7</v>
      </c>
      <c r="PP60" s="7">
        <v>3</v>
      </c>
      <c r="PQ60" s="7"/>
      <c r="PR60" s="7">
        <v>1</v>
      </c>
      <c r="PS60" s="7"/>
      <c r="PT60" s="7">
        <v>4</v>
      </c>
      <c r="PU60" s="7"/>
      <c r="PV60" s="7"/>
      <c r="PW60" s="7"/>
      <c r="PX60" s="7">
        <v>1</v>
      </c>
      <c r="PY60" s="7"/>
      <c r="PZ60" s="7">
        <v>2</v>
      </c>
      <c r="QA60" s="7"/>
      <c r="QB60" s="7"/>
      <c r="QC60" s="7"/>
      <c r="QD60" s="7">
        <v>8</v>
      </c>
      <c r="QE60" s="7"/>
      <c r="QF60" s="7"/>
      <c r="QG60" s="7"/>
      <c r="QH60" s="7">
        <v>4</v>
      </c>
      <c r="QI60" s="7"/>
      <c r="QJ60" s="7">
        <v>4</v>
      </c>
      <c r="QK60" s="7"/>
      <c r="QL60" s="7"/>
    </row>
    <row r="61" spans="1:454" x14ac:dyDescent="0.25">
      <c r="A61" s="1" t="s">
        <v>514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>
        <v>6</v>
      </c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</row>
    <row r="62" spans="1:454" x14ac:dyDescent="0.25">
      <c r="A62" s="1" t="s">
        <v>515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</row>
    <row r="63" spans="1:454" x14ac:dyDescent="0.25">
      <c r="A63" s="1" t="s">
        <v>516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>
        <v>1</v>
      </c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</row>
    <row r="64" spans="1:454" x14ac:dyDescent="0.25">
      <c r="A64" s="1" t="s">
        <v>517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>
        <v>1</v>
      </c>
      <c r="LU64" s="7">
        <v>1</v>
      </c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>
        <v>1</v>
      </c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</row>
    <row r="65" spans="1:454" x14ac:dyDescent="0.25">
      <c r="A65" s="1" t="s">
        <v>518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>
        <v>1</v>
      </c>
      <c r="IC65" s="7"/>
      <c r="ID65" s="7"/>
      <c r="IE65" s="7"/>
      <c r="IF65" s="7">
        <v>1</v>
      </c>
      <c r="IG65" s="7"/>
      <c r="IH65" s="7"/>
      <c r="II65" s="7"/>
      <c r="IJ65" s="7"/>
      <c r="IK65" s="7"/>
      <c r="IL65" s="7"/>
      <c r="IM65" s="7"/>
      <c r="IN65" s="7">
        <v>2</v>
      </c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</row>
    <row r="66" spans="1:454" x14ac:dyDescent="0.25">
      <c r="A66" s="1" t="s">
        <v>519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>
        <v>1</v>
      </c>
      <c r="IC66" s="7"/>
      <c r="ID66" s="7"/>
      <c r="IE66" s="7"/>
      <c r="IF66" s="7">
        <v>1</v>
      </c>
      <c r="IG66" s="7"/>
      <c r="IH66" s="7"/>
      <c r="II66" s="7"/>
      <c r="IJ66" s="7"/>
      <c r="IK66" s="7"/>
      <c r="IL66" s="7"/>
      <c r="IM66" s="7"/>
      <c r="IN66" s="7">
        <v>1</v>
      </c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</row>
    <row r="67" spans="1:454" x14ac:dyDescent="0.25">
      <c r="A67" s="1" t="s">
        <v>520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</row>
    <row r="68" spans="1:454" x14ac:dyDescent="0.25">
      <c r="A68" s="1" t="s">
        <v>521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>
        <v>7</v>
      </c>
      <c r="JZ68" s="7">
        <v>8</v>
      </c>
      <c r="KA68" s="7">
        <v>8</v>
      </c>
      <c r="KB68" s="7">
        <v>5</v>
      </c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>
        <v>6</v>
      </c>
      <c r="OZ68" s="7"/>
      <c r="PA68" s="7"/>
      <c r="PB68" s="7"/>
      <c r="PC68" s="7"/>
      <c r="PD68" s="7"/>
      <c r="PE68" s="7"/>
      <c r="PF68" s="7">
        <v>10</v>
      </c>
      <c r="PG68" s="7">
        <v>11</v>
      </c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</row>
    <row r="69" spans="1:454" x14ac:dyDescent="0.25">
      <c r="A69" s="1" t="s">
        <v>522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>
        <v>2</v>
      </c>
      <c r="JZ69" s="7">
        <v>2</v>
      </c>
      <c r="KA69" s="7">
        <v>1</v>
      </c>
      <c r="KB69" s="7"/>
      <c r="KC69" s="7"/>
      <c r="KD69" s="7">
        <v>1</v>
      </c>
      <c r="KE69" s="7"/>
      <c r="KF69" s="7"/>
      <c r="KG69" s="7"/>
      <c r="KH69" s="7">
        <v>2</v>
      </c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</row>
    <row r="70" spans="1:454" x14ac:dyDescent="0.25">
      <c r="A70" s="1" t="s">
        <v>523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</row>
    <row r="71" spans="1:454" x14ac:dyDescent="0.25">
      <c r="A71" s="1" t="s">
        <v>524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>
        <v>1</v>
      </c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</row>
    <row r="72" spans="1:454" x14ac:dyDescent="0.25">
      <c r="A72" s="1" t="s">
        <v>525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</row>
    <row r="73" spans="1:454" x14ac:dyDescent="0.25">
      <c r="A73" s="1" t="s">
        <v>526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</row>
    <row r="74" spans="1:454" x14ac:dyDescent="0.25">
      <c r="A74" s="1" t="s">
        <v>527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</row>
    <row r="75" spans="1:454" x14ac:dyDescent="0.25">
      <c r="A75" s="1" t="s">
        <v>528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>
        <v>3</v>
      </c>
      <c r="EQ75" s="7"/>
      <c r="ER75" s="7">
        <v>12</v>
      </c>
      <c r="ES75" s="7">
        <v>14</v>
      </c>
      <c r="ET75" s="7">
        <v>3</v>
      </c>
      <c r="EU75" s="7"/>
      <c r="EV75" s="7">
        <v>1</v>
      </c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</row>
    <row r="76" spans="1:454" x14ac:dyDescent="0.25">
      <c r="A76" s="1" t="s">
        <v>529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>
        <v>6</v>
      </c>
      <c r="EQ76" s="7">
        <v>4</v>
      </c>
      <c r="ER76" s="7">
        <v>9</v>
      </c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</row>
    <row r="77" spans="1:454" x14ac:dyDescent="0.25">
      <c r="A77" s="1" t="s">
        <v>530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>
        <v>1</v>
      </c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>
        <v>2</v>
      </c>
      <c r="QC77" s="7"/>
      <c r="QD77" s="7"/>
      <c r="QE77" s="7"/>
      <c r="QF77" s="7"/>
      <c r="QG77" s="7"/>
      <c r="QH77" s="7"/>
      <c r="QI77" s="7">
        <v>2</v>
      </c>
      <c r="QJ77" s="7"/>
      <c r="QK77" s="7"/>
      <c r="QL77" s="7"/>
    </row>
    <row r="78" spans="1:454" x14ac:dyDescent="0.25">
      <c r="A78" s="1" t="s">
        <v>531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</row>
    <row r="79" spans="1:454" x14ac:dyDescent="0.25">
      <c r="A79" s="1" t="s">
        <v>532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>
        <v>1</v>
      </c>
      <c r="IZ79" s="7"/>
      <c r="JA79" s="7"/>
      <c r="JB79" s="7">
        <v>1</v>
      </c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>
        <v>1</v>
      </c>
      <c r="JP79" s="7"/>
      <c r="JQ79" s="7"/>
      <c r="JR79" s="7"/>
      <c r="JS79" s="7"/>
      <c r="JT79" s="7"/>
      <c r="JU79" s="7"/>
      <c r="JV79" s="7"/>
      <c r="JW79" s="7">
        <v>2</v>
      </c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</row>
    <row r="80" spans="1:454" x14ac:dyDescent="0.25">
      <c r="A80" s="1" t="s">
        <v>533</v>
      </c>
      <c r="B80" s="7"/>
      <c r="C80" s="7"/>
      <c r="D80" s="7"/>
      <c r="E80" s="7"/>
      <c r="F80" s="7"/>
      <c r="G80" s="7"/>
      <c r="H80" s="7"/>
      <c r="I80" s="7"/>
      <c r="J80" s="7">
        <v>3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>
        <v>2</v>
      </c>
      <c r="KW80" s="7">
        <v>2</v>
      </c>
      <c r="KX80" s="7">
        <v>1</v>
      </c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</row>
    <row r="81" spans="1:454" x14ac:dyDescent="0.25">
      <c r="A81" s="1" t="s">
        <v>534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</row>
    <row r="82" spans="1:454" x14ac:dyDescent="0.25">
      <c r="A82" s="1" t="s">
        <v>535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</row>
    <row r="83" spans="1:454" x14ac:dyDescent="0.25">
      <c r="A83" s="1" t="s">
        <v>536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</row>
    <row r="84" spans="1:454" x14ac:dyDescent="0.25">
      <c r="A84" s="1" t="s">
        <v>537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>
        <v>1</v>
      </c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</row>
    <row r="85" spans="1:454" x14ac:dyDescent="0.25">
      <c r="A85" s="1" t="s">
        <v>538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>
        <v>1</v>
      </c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>
        <v>1</v>
      </c>
      <c r="FE85" s="7"/>
      <c r="FF85" s="7">
        <v>3</v>
      </c>
      <c r="FG85" s="7">
        <v>2</v>
      </c>
      <c r="FH85" s="7"/>
      <c r="FI85" s="7"/>
      <c r="FJ85" s="7"/>
      <c r="FK85" s="7"/>
      <c r="FL85" s="7"/>
      <c r="FM85" s="7">
        <v>2</v>
      </c>
      <c r="FN85" s="7">
        <v>2</v>
      </c>
      <c r="FO85" s="7"/>
      <c r="FP85" s="7"/>
      <c r="FQ85" s="7"/>
      <c r="FR85" s="7"/>
      <c r="FS85" s="7"/>
      <c r="FT85" s="7"/>
      <c r="FU85" s="7"/>
      <c r="FV85" s="7"/>
      <c r="FW85" s="7">
        <v>1</v>
      </c>
      <c r="FX85" s="7">
        <v>1</v>
      </c>
      <c r="FY85" s="7"/>
      <c r="FZ85" s="7">
        <v>10</v>
      </c>
      <c r="GA85" s="7">
        <v>28</v>
      </c>
      <c r="GB85" s="7">
        <v>32</v>
      </c>
      <c r="GC85" s="7">
        <v>18</v>
      </c>
      <c r="GD85" s="7">
        <v>7</v>
      </c>
      <c r="GE85" s="7"/>
      <c r="GF85" s="7">
        <v>7</v>
      </c>
      <c r="GG85" s="7">
        <v>12</v>
      </c>
      <c r="GH85" s="7">
        <v>7</v>
      </c>
      <c r="GI85" s="7"/>
      <c r="GJ85" s="7"/>
      <c r="GK85" s="7"/>
      <c r="GL85" s="7">
        <v>2</v>
      </c>
      <c r="GM85" s="7"/>
      <c r="GN85" s="7"/>
      <c r="GO85" s="7"/>
      <c r="GP85" s="7"/>
      <c r="GQ85" s="7">
        <v>3</v>
      </c>
      <c r="GR85" s="7">
        <v>1</v>
      </c>
      <c r="GS85" s="7"/>
      <c r="GT85" s="7"/>
      <c r="GU85" s="7">
        <v>5</v>
      </c>
      <c r="GV85" s="7"/>
      <c r="GW85" s="7"/>
      <c r="GX85" s="7">
        <v>5</v>
      </c>
      <c r="GY85" s="7"/>
      <c r="GZ85" s="7"/>
      <c r="HA85" s="7"/>
      <c r="HB85" s="7"/>
      <c r="HC85" s="7"/>
      <c r="HD85" s="7"/>
      <c r="HE85" s="7">
        <v>4</v>
      </c>
      <c r="HF85" s="7"/>
      <c r="HG85" s="7"/>
      <c r="HH85" s="7"/>
      <c r="HI85" s="7">
        <v>6</v>
      </c>
      <c r="HJ85" s="7"/>
      <c r="HK85" s="7">
        <v>1</v>
      </c>
      <c r="HL85" s="7">
        <v>1</v>
      </c>
      <c r="HM85" s="7"/>
      <c r="HN85" s="7"/>
      <c r="HO85" s="7"/>
      <c r="HP85" s="7">
        <v>1</v>
      </c>
      <c r="HQ85" s="7"/>
      <c r="HR85" s="7">
        <v>2</v>
      </c>
      <c r="HS85" s="7">
        <v>1</v>
      </c>
      <c r="HT85" s="7">
        <v>1</v>
      </c>
      <c r="HU85" s="7">
        <v>2</v>
      </c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</row>
    <row r="86" spans="1:454" x14ac:dyDescent="0.25">
      <c r="A86" s="1" t="s">
        <v>539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>
        <v>7</v>
      </c>
      <c r="GD86" s="7"/>
      <c r="GE86" s="7"/>
      <c r="GF86" s="7"/>
      <c r="GG86" s="7"/>
      <c r="GH86" s="7"/>
      <c r="GI86" s="7"/>
      <c r="GJ86" s="7"/>
      <c r="GK86" s="7">
        <v>2</v>
      </c>
      <c r="GL86" s="7"/>
      <c r="GM86" s="7"/>
      <c r="GN86" s="7"/>
      <c r="GO86" s="7"/>
      <c r="GP86" s="7">
        <v>1</v>
      </c>
      <c r="GQ86" s="7"/>
      <c r="GR86" s="7"/>
      <c r="GS86" s="7"/>
      <c r="GT86" s="7"/>
      <c r="GU86" s="7"/>
      <c r="GV86" s="7">
        <v>5</v>
      </c>
      <c r="GW86" s="7"/>
      <c r="GX86" s="7"/>
      <c r="GY86" s="7">
        <v>3</v>
      </c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>
        <v>1</v>
      </c>
      <c r="HK86" s="7"/>
      <c r="HL86" s="7"/>
      <c r="HM86" s="7"/>
      <c r="HN86" s="7"/>
      <c r="HO86" s="7"/>
      <c r="HP86" s="7">
        <v>1</v>
      </c>
      <c r="HQ86" s="7"/>
      <c r="HR86" s="7">
        <v>1</v>
      </c>
      <c r="HS86" s="7"/>
      <c r="HT86" s="7"/>
      <c r="HU86" s="7">
        <v>1</v>
      </c>
      <c r="HV86" s="7"/>
      <c r="HW86" s="7"/>
      <c r="HX86" s="7"/>
      <c r="HY86" s="7"/>
      <c r="HZ86" s="7">
        <v>1</v>
      </c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</row>
    <row r="87" spans="1:454" x14ac:dyDescent="0.25">
      <c r="A87" s="1" t="s">
        <v>540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>
        <v>7</v>
      </c>
      <c r="FE87" s="7"/>
      <c r="FF87" s="7"/>
      <c r="FG87" s="7"/>
      <c r="FH87" s="7"/>
      <c r="FI87" s="7"/>
      <c r="FJ87" s="7">
        <v>4</v>
      </c>
      <c r="FK87" s="7"/>
      <c r="FL87" s="7"/>
      <c r="FM87" s="7"/>
      <c r="FN87" s="7"/>
      <c r="FO87" s="7"/>
      <c r="FP87" s="7"/>
      <c r="FQ87" s="7"/>
      <c r="FR87" s="7">
        <v>1</v>
      </c>
      <c r="FS87" s="7"/>
      <c r="FT87" s="7">
        <v>3</v>
      </c>
      <c r="FU87" s="7"/>
      <c r="FV87" s="7"/>
      <c r="FW87" s="7"/>
      <c r="FX87" s="7"/>
      <c r="FY87" s="7"/>
      <c r="FZ87" s="7"/>
      <c r="GA87" s="7">
        <v>21</v>
      </c>
      <c r="GB87" s="7"/>
      <c r="GC87" s="7">
        <v>5</v>
      </c>
      <c r="GD87" s="7">
        <v>4</v>
      </c>
      <c r="GE87" s="7"/>
      <c r="GF87" s="7"/>
      <c r="GG87" s="7">
        <v>6</v>
      </c>
      <c r="GH87" s="7">
        <v>7</v>
      </c>
      <c r="GI87" s="7"/>
      <c r="GJ87" s="7">
        <v>5</v>
      </c>
      <c r="GK87" s="7"/>
      <c r="GL87" s="7">
        <v>1</v>
      </c>
      <c r="GM87" s="7">
        <v>1</v>
      </c>
      <c r="GN87" s="7">
        <v>3</v>
      </c>
      <c r="GO87" s="7"/>
      <c r="GP87" s="7">
        <v>2</v>
      </c>
      <c r="GQ87" s="7"/>
      <c r="GR87" s="7">
        <v>6</v>
      </c>
      <c r="GS87" s="7"/>
      <c r="GT87" s="7">
        <v>10</v>
      </c>
      <c r="GU87" s="7"/>
      <c r="GV87" s="7">
        <v>6</v>
      </c>
      <c r="GW87" s="7"/>
      <c r="GX87" s="7"/>
      <c r="GY87" s="7"/>
      <c r="GZ87" s="7"/>
      <c r="HA87" s="7">
        <v>5</v>
      </c>
      <c r="HB87" s="7">
        <v>5</v>
      </c>
      <c r="HC87" s="7"/>
      <c r="HD87" s="7"/>
      <c r="HE87" s="7"/>
      <c r="HF87" s="7"/>
      <c r="HG87" s="7">
        <v>3</v>
      </c>
      <c r="HH87" s="7">
        <v>3</v>
      </c>
      <c r="HI87" s="7"/>
      <c r="HJ87" s="7"/>
      <c r="HK87" s="7"/>
      <c r="HL87" s="7">
        <v>1</v>
      </c>
      <c r="HM87" s="7"/>
      <c r="HN87" s="7"/>
      <c r="HO87" s="7"/>
      <c r="HP87" s="7"/>
      <c r="HQ87" s="7"/>
      <c r="HR87" s="7">
        <v>2</v>
      </c>
      <c r="HS87" s="7">
        <v>1</v>
      </c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</row>
    <row r="88" spans="1:454" x14ac:dyDescent="0.25">
      <c r="A88" s="1" t="s">
        <v>541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>
        <v>2</v>
      </c>
      <c r="CJ88" s="7">
        <v>3</v>
      </c>
      <c r="CK88" s="7"/>
      <c r="CL88" s="7"/>
      <c r="CM88" s="7"/>
      <c r="CN88" s="7"/>
      <c r="CO88" s="7">
        <v>3</v>
      </c>
      <c r="CP88" s="7">
        <v>5</v>
      </c>
      <c r="CQ88" s="7">
        <v>8</v>
      </c>
      <c r="CR88" s="7"/>
      <c r="CS88" s="7"/>
      <c r="CT88" s="7"/>
      <c r="CU88" s="7"/>
      <c r="CV88" s="7"/>
      <c r="CW88" s="7">
        <v>4</v>
      </c>
      <c r="CX88" s="7"/>
      <c r="CY88" s="7">
        <v>4</v>
      </c>
      <c r="CZ88" s="7"/>
      <c r="DA88" s="7"/>
      <c r="DB88" s="7"/>
      <c r="DC88" s="7"/>
      <c r="DD88" s="7"/>
      <c r="DE88" s="7"/>
      <c r="DF88" s="7">
        <v>4</v>
      </c>
      <c r="DG88" s="7"/>
      <c r="DH88" s="7">
        <v>1</v>
      </c>
      <c r="DI88" s="7">
        <v>3</v>
      </c>
      <c r="DJ88" s="7"/>
      <c r="DK88" s="7"/>
      <c r="DL88" s="7">
        <v>1</v>
      </c>
      <c r="DM88" s="7"/>
      <c r="DN88" s="7"/>
      <c r="DO88" s="7"/>
      <c r="DP88" s="7">
        <v>2</v>
      </c>
      <c r="DQ88" s="7">
        <v>3</v>
      </c>
      <c r="DR88" s="7"/>
      <c r="DS88" s="7"/>
      <c r="DT88" s="7">
        <v>1</v>
      </c>
      <c r="DU88" s="7">
        <v>1</v>
      </c>
      <c r="DV88" s="7"/>
      <c r="DW88" s="7">
        <v>3</v>
      </c>
      <c r="DX88" s="7"/>
      <c r="DY88" s="7">
        <v>6</v>
      </c>
      <c r="DZ88" s="7">
        <v>3</v>
      </c>
      <c r="EA88" s="7">
        <v>1</v>
      </c>
      <c r="EB88" s="7">
        <v>1</v>
      </c>
      <c r="EC88" s="7">
        <v>2</v>
      </c>
      <c r="ED88" s="7"/>
      <c r="EE88" s="7">
        <v>1</v>
      </c>
      <c r="EF88" s="7">
        <v>6</v>
      </c>
      <c r="EG88" s="7"/>
      <c r="EH88" s="7">
        <v>3</v>
      </c>
      <c r="EI88" s="7"/>
      <c r="EJ88" s="7"/>
      <c r="EK88" s="7">
        <v>2</v>
      </c>
      <c r="EL88" s="7"/>
      <c r="EM88" s="7"/>
      <c r="EN88" s="7">
        <v>3</v>
      </c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>
        <v>1</v>
      </c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>
        <v>1</v>
      </c>
      <c r="FU88" s="7"/>
      <c r="FV88" s="7"/>
      <c r="FW88" s="7"/>
      <c r="FX88" s="7"/>
      <c r="FY88" s="7"/>
      <c r="FZ88" s="7"/>
      <c r="GA88" s="7"/>
      <c r="GB88" s="7">
        <v>6</v>
      </c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>
        <v>1</v>
      </c>
      <c r="GN88" s="7">
        <v>1</v>
      </c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>
        <v>1</v>
      </c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</row>
    <row r="89" spans="1:454" x14ac:dyDescent="0.25">
      <c r="A89" s="1" t="s">
        <v>542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>
        <v>20</v>
      </c>
      <c r="FC89" s="7"/>
      <c r="FD89" s="7"/>
      <c r="FE89" s="7">
        <v>6</v>
      </c>
      <c r="FF89" s="7"/>
      <c r="FG89" s="7"/>
      <c r="FH89" s="7">
        <v>4</v>
      </c>
      <c r="FI89" s="7"/>
      <c r="FJ89" s="7"/>
      <c r="FK89" s="7"/>
      <c r="FL89" s="7"/>
      <c r="FM89" s="7"/>
      <c r="FN89" s="7"/>
      <c r="FO89" s="7">
        <v>2</v>
      </c>
      <c r="FP89" s="7"/>
      <c r="FQ89" s="7"/>
      <c r="FR89" s="7">
        <v>3</v>
      </c>
      <c r="FS89" s="7">
        <v>1</v>
      </c>
      <c r="FT89" s="7"/>
      <c r="FU89" s="7"/>
      <c r="FV89" s="7"/>
      <c r="FW89" s="7">
        <v>1</v>
      </c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>
        <v>1</v>
      </c>
      <c r="GO89" s="7"/>
      <c r="GP89" s="7">
        <v>3</v>
      </c>
      <c r="GQ89" s="7">
        <v>2</v>
      </c>
      <c r="GR89" s="7">
        <v>2</v>
      </c>
      <c r="GS89" s="7"/>
      <c r="GT89" s="7"/>
      <c r="GU89" s="7"/>
      <c r="GV89" s="7"/>
      <c r="GW89" s="7"/>
      <c r="GX89" s="7">
        <v>1</v>
      </c>
      <c r="GY89" s="7"/>
      <c r="GZ89" s="7"/>
      <c r="HA89" s="7"/>
      <c r="HB89" s="7"/>
      <c r="HC89" s="7"/>
      <c r="HD89" s="7">
        <v>4</v>
      </c>
      <c r="HE89" s="7"/>
      <c r="HF89" s="7"/>
      <c r="HG89" s="7"/>
      <c r="HH89" s="7">
        <v>4</v>
      </c>
      <c r="HI89" s="7">
        <v>1</v>
      </c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</row>
    <row r="90" spans="1:454" x14ac:dyDescent="0.25">
      <c r="A90" s="1" t="s">
        <v>543</v>
      </c>
      <c r="B90" s="7"/>
      <c r="C90" s="7"/>
      <c r="D90" s="7"/>
      <c r="E90" s="7"/>
      <c r="F90" s="7"/>
      <c r="G90" s="7"/>
      <c r="H90" s="7">
        <v>1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>
        <v>2</v>
      </c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>
        <v>4</v>
      </c>
      <c r="CP90" s="7"/>
      <c r="CQ90" s="7">
        <v>1</v>
      </c>
      <c r="CR90" s="7"/>
      <c r="CS90" s="7">
        <v>5</v>
      </c>
      <c r="CT90" s="7">
        <v>2</v>
      </c>
      <c r="CU90" s="7"/>
      <c r="CV90" s="7">
        <v>3</v>
      </c>
      <c r="CW90" s="7"/>
      <c r="CX90" s="7"/>
      <c r="CY90" s="7"/>
      <c r="CZ90" s="7"/>
      <c r="DA90" s="7"/>
      <c r="DB90" s="7"/>
      <c r="DC90" s="7"/>
      <c r="DD90" s="7"/>
      <c r="DE90" s="7"/>
      <c r="DF90" s="7">
        <v>2</v>
      </c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>
        <v>2</v>
      </c>
      <c r="DS90" s="7"/>
      <c r="DT90" s="7">
        <v>1</v>
      </c>
      <c r="DU90" s="7"/>
      <c r="DV90" s="7"/>
      <c r="DW90" s="7"/>
      <c r="DX90" s="7"/>
      <c r="DY90" s="7"/>
      <c r="DZ90" s="7"/>
      <c r="EA90" s="7">
        <v>1</v>
      </c>
      <c r="EB90" s="7"/>
      <c r="EC90" s="7"/>
      <c r="ED90" s="7">
        <v>6</v>
      </c>
      <c r="EE90" s="7">
        <v>2</v>
      </c>
      <c r="EF90" s="7"/>
      <c r="EG90" s="7">
        <v>2</v>
      </c>
      <c r="EH90" s="7">
        <v>3</v>
      </c>
      <c r="EI90" s="7"/>
      <c r="EJ90" s="7">
        <v>4</v>
      </c>
      <c r="EK90" s="7"/>
      <c r="EL90" s="7">
        <v>3</v>
      </c>
      <c r="EM90" s="7">
        <v>2</v>
      </c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>
        <v>8</v>
      </c>
      <c r="FM90" s="7"/>
      <c r="FN90" s="7"/>
      <c r="FO90" s="7"/>
      <c r="FP90" s="7">
        <v>2</v>
      </c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>
        <v>5</v>
      </c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</row>
    <row r="91" spans="1:454" x14ac:dyDescent="0.25">
      <c r="A91" s="1" t="s">
        <v>544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>
        <v>1</v>
      </c>
      <c r="MO91" s="7"/>
      <c r="MP91" s="7">
        <v>1</v>
      </c>
      <c r="MQ91" s="7">
        <v>1</v>
      </c>
      <c r="MR91" s="7"/>
      <c r="MS91" s="7"/>
      <c r="MT91" s="7"/>
      <c r="MU91" s="7"/>
      <c r="MV91" s="7">
        <v>1</v>
      </c>
      <c r="MW91" s="7">
        <v>2</v>
      </c>
      <c r="MX91" s="7"/>
      <c r="MY91" s="7"/>
      <c r="MZ91" s="7">
        <v>4</v>
      </c>
      <c r="NA91" s="7">
        <v>1</v>
      </c>
      <c r="NB91" s="7">
        <v>1</v>
      </c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</row>
    <row r="92" spans="1:454" x14ac:dyDescent="0.25">
      <c r="A92" s="1" t="s">
        <v>545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>
        <v>1</v>
      </c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>
        <v>1</v>
      </c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</row>
    <row r="93" spans="1:454" x14ac:dyDescent="0.25">
      <c r="A93" s="1" t="s">
        <v>546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>
        <v>1</v>
      </c>
      <c r="FF93" s="7">
        <v>1</v>
      </c>
      <c r="FG93" s="7"/>
      <c r="FH93" s="7"/>
      <c r="FI93" s="7"/>
      <c r="FJ93" s="7"/>
      <c r="FK93" s="7"/>
      <c r="FL93" s="7">
        <v>4</v>
      </c>
      <c r="FM93" s="7"/>
      <c r="FN93" s="7"/>
      <c r="FO93" s="7"/>
      <c r="FP93" s="7"/>
      <c r="FQ93" s="7"/>
      <c r="FR93" s="7">
        <v>1</v>
      </c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>
        <v>6</v>
      </c>
      <c r="GE93" s="7"/>
      <c r="GF93" s="7"/>
      <c r="GG93" s="7"/>
      <c r="GH93" s="7"/>
      <c r="GI93" s="7"/>
      <c r="GJ93" s="7">
        <v>2</v>
      </c>
      <c r="GK93" s="7"/>
      <c r="GL93" s="7"/>
      <c r="GM93" s="7"/>
      <c r="GN93" s="7"/>
      <c r="GO93" s="7">
        <v>1</v>
      </c>
      <c r="GP93" s="7"/>
      <c r="GQ93" s="7"/>
      <c r="GR93" s="7"/>
      <c r="GS93" s="7"/>
      <c r="GT93" s="7"/>
      <c r="GU93" s="7"/>
      <c r="GV93" s="7"/>
      <c r="GW93" s="7"/>
      <c r="GX93" s="7"/>
      <c r="GY93" s="7">
        <v>1</v>
      </c>
      <c r="GZ93" s="7"/>
      <c r="HA93" s="7"/>
      <c r="HB93" s="7"/>
      <c r="HC93" s="7"/>
      <c r="HD93" s="7">
        <v>1</v>
      </c>
      <c r="HE93" s="7"/>
      <c r="HF93" s="7"/>
      <c r="HG93" s="7"/>
      <c r="HH93" s="7"/>
      <c r="HI93" s="7"/>
      <c r="HJ93" s="7"/>
      <c r="HK93" s="7">
        <v>1</v>
      </c>
      <c r="HL93" s="7"/>
      <c r="HM93" s="7"/>
      <c r="HN93" s="7">
        <v>1</v>
      </c>
      <c r="HO93" s="7">
        <v>2</v>
      </c>
      <c r="HP93" s="7"/>
      <c r="HQ93" s="7">
        <v>1</v>
      </c>
      <c r="HR93" s="7">
        <v>2</v>
      </c>
      <c r="HS93" s="7"/>
      <c r="HT93" s="7">
        <v>2</v>
      </c>
      <c r="HU93" s="7">
        <v>2</v>
      </c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</row>
    <row r="94" spans="1:454" x14ac:dyDescent="0.25">
      <c r="A94" s="1" t="s">
        <v>547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>
        <v>5</v>
      </c>
      <c r="Q94" s="7"/>
      <c r="R94" s="7"/>
      <c r="S94" s="7"/>
      <c r="T94" s="7"/>
      <c r="U94" s="7">
        <v>8</v>
      </c>
      <c r="V94" s="7"/>
      <c r="W94" s="7"/>
      <c r="X94" s="7"/>
      <c r="Y94" s="7"/>
      <c r="Z94" s="7"/>
      <c r="AA94" s="7">
        <v>1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>
        <v>1</v>
      </c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>
        <v>1</v>
      </c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</row>
    <row r="95" spans="1:454" x14ac:dyDescent="0.25">
      <c r="A95" s="1" t="s">
        <v>548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>
        <v>1</v>
      </c>
      <c r="AM95" s="7"/>
      <c r="AN95" s="7">
        <v>1</v>
      </c>
      <c r="AO95" s="7">
        <v>1</v>
      </c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</row>
    <row r="96" spans="1:454" x14ac:dyDescent="0.25">
      <c r="A96" s="1" t="s">
        <v>549</v>
      </c>
      <c r="B96" s="7"/>
      <c r="C96" s="7"/>
      <c r="D96" s="7"/>
      <c r="E96" s="7"/>
      <c r="F96" s="7"/>
      <c r="G96" s="7"/>
      <c r="H96" s="7">
        <v>2</v>
      </c>
      <c r="I96" s="7"/>
      <c r="J96" s="7"/>
      <c r="K96" s="7"/>
      <c r="L96" s="7"/>
      <c r="M96" s="7"/>
      <c r="N96" s="7"/>
      <c r="O96" s="7"/>
      <c r="P96" s="7">
        <v>4</v>
      </c>
      <c r="Q96" s="7">
        <v>5</v>
      </c>
      <c r="R96" s="7"/>
      <c r="S96" s="7"/>
      <c r="T96" s="7"/>
      <c r="U96" s="7"/>
      <c r="V96" s="7"/>
      <c r="W96" s="7"/>
      <c r="X96" s="7"/>
      <c r="Y96" s="7"/>
      <c r="Z96" s="7">
        <v>2</v>
      </c>
      <c r="AA96" s="7">
        <v>1</v>
      </c>
      <c r="AB96" s="7"/>
      <c r="AC96" s="7"/>
      <c r="AD96" s="7"/>
      <c r="AE96" s="7"/>
      <c r="AF96" s="7"/>
      <c r="AG96" s="7"/>
      <c r="AH96" s="7"/>
      <c r="AI96" s="7"/>
      <c r="AJ96" s="7">
        <v>3</v>
      </c>
      <c r="AK96" s="7"/>
      <c r="AL96" s="7"/>
      <c r="AM96" s="7">
        <v>3</v>
      </c>
      <c r="AN96" s="7">
        <v>2</v>
      </c>
      <c r="AO96" s="7"/>
      <c r="AP96" s="7"/>
      <c r="AQ96" s="7"/>
      <c r="AR96" s="7"/>
      <c r="AS96" s="7"/>
      <c r="AT96" s="7"/>
      <c r="AU96" s="7"/>
      <c r="AV96" s="7"/>
      <c r="AW96" s="7"/>
      <c r="AX96" s="7">
        <v>1</v>
      </c>
      <c r="AY96" s="7"/>
      <c r="AZ96" s="7"/>
      <c r="BA96" s="7">
        <v>2</v>
      </c>
      <c r="BB96" s="7"/>
      <c r="BC96" s="7"/>
      <c r="BD96" s="7"/>
      <c r="BE96" s="7"/>
      <c r="BF96" s="7"/>
      <c r="BG96" s="7"/>
      <c r="BH96" s="7">
        <v>1</v>
      </c>
      <c r="BI96" s="7"/>
      <c r="BJ96" s="7"/>
      <c r="BK96" s="7"/>
      <c r="BL96" s="7"/>
      <c r="BM96" s="7"/>
      <c r="BN96" s="7"/>
      <c r="BO96" s="7"/>
      <c r="BP96" s="7">
        <v>2</v>
      </c>
      <c r="BQ96" s="7">
        <v>2</v>
      </c>
      <c r="BR96" s="7"/>
      <c r="BS96" s="7"/>
      <c r="BT96" s="7"/>
      <c r="BU96" s="7"/>
      <c r="BV96" s="7"/>
      <c r="BW96" s="7">
        <v>1</v>
      </c>
      <c r="BX96" s="7">
        <v>2</v>
      </c>
      <c r="BY96" s="7"/>
      <c r="BZ96" s="7"/>
      <c r="CA96" s="7">
        <v>2</v>
      </c>
      <c r="CB96" s="7"/>
      <c r="CC96" s="7"/>
      <c r="CD96" s="7">
        <v>2</v>
      </c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</row>
    <row r="97" spans="1:454" x14ac:dyDescent="0.25">
      <c r="A97" s="1" t="s">
        <v>550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>
        <v>2</v>
      </c>
      <c r="Y97" s="7"/>
      <c r="Z97" s="7"/>
      <c r="AA97" s="7">
        <v>1</v>
      </c>
      <c r="AB97" s="7">
        <v>2</v>
      </c>
      <c r="AC97" s="7"/>
      <c r="AD97" s="7"/>
      <c r="AE97" s="7"/>
      <c r="AF97" s="7"/>
      <c r="AG97" s="7"/>
      <c r="AH97" s="7">
        <v>1</v>
      </c>
      <c r="AI97" s="7"/>
      <c r="AJ97" s="7"/>
      <c r="AK97" s="7"/>
      <c r="AL97" s="7"/>
      <c r="AM97" s="7">
        <v>2</v>
      </c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>
        <v>1</v>
      </c>
      <c r="BY97" s="7"/>
      <c r="BZ97" s="7"/>
      <c r="CA97" s="7"/>
      <c r="CB97" s="7"/>
      <c r="CC97" s="7">
        <v>1</v>
      </c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</row>
    <row r="98" spans="1:454" x14ac:dyDescent="0.25">
      <c r="A98" s="1" t="s">
        <v>551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>
        <v>3</v>
      </c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>
        <v>1</v>
      </c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>
        <v>2</v>
      </c>
      <c r="FD98" s="7"/>
      <c r="FE98" s="7"/>
      <c r="FF98" s="7"/>
      <c r="FG98" s="7"/>
      <c r="FH98" s="7">
        <v>8</v>
      </c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>
        <v>3</v>
      </c>
      <c r="GF98" s="7"/>
      <c r="GG98" s="7"/>
      <c r="GH98" s="7"/>
      <c r="GI98" s="7"/>
      <c r="GJ98" s="7"/>
      <c r="GK98" s="7">
        <v>3</v>
      </c>
      <c r="GL98" s="7"/>
      <c r="GM98" s="7">
        <v>2</v>
      </c>
      <c r="GN98" s="7"/>
      <c r="GO98" s="7"/>
      <c r="GP98" s="7"/>
      <c r="GQ98" s="7"/>
      <c r="GR98" s="7"/>
      <c r="GS98" s="7"/>
      <c r="GT98" s="7"/>
      <c r="GU98" s="7"/>
      <c r="GV98" s="7"/>
      <c r="GW98" s="7">
        <v>1</v>
      </c>
      <c r="GX98" s="7"/>
      <c r="GY98" s="7"/>
      <c r="GZ98" s="7"/>
      <c r="HA98" s="7"/>
      <c r="HB98" s="7">
        <v>2</v>
      </c>
      <c r="HC98" s="7"/>
      <c r="HD98" s="7">
        <v>2</v>
      </c>
      <c r="HE98" s="7"/>
      <c r="HF98" s="7"/>
      <c r="HG98" s="7"/>
      <c r="HH98" s="7"/>
      <c r="HI98" s="7"/>
      <c r="HJ98" s="7"/>
      <c r="HK98" s="7"/>
      <c r="HL98" s="7">
        <v>6</v>
      </c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</row>
    <row r="99" spans="1:454" x14ac:dyDescent="0.25">
      <c r="A99" s="1" t="s">
        <v>552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>
        <v>4</v>
      </c>
      <c r="FC99" s="7"/>
      <c r="FD99" s="7">
        <v>4</v>
      </c>
      <c r="FE99" s="7">
        <v>5</v>
      </c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>
        <v>2</v>
      </c>
      <c r="FX99" s="7"/>
      <c r="FY99" s="7"/>
      <c r="FZ99" s="7"/>
      <c r="GA99" s="7"/>
      <c r="GB99" s="7"/>
      <c r="GC99" s="7"/>
      <c r="GD99" s="7"/>
      <c r="GE99" s="7">
        <v>4</v>
      </c>
      <c r="GF99" s="7"/>
      <c r="GG99" s="7"/>
      <c r="GH99" s="7"/>
      <c r="GI99" s="7">
        <v>7</v>
      </c>
      <c r="GJ99" s="7"/>
      <c r="GK99" s="7"/>
      <c r="GL99" s="7">
        <v>6</v>
      </c>
      <c r="GM99" s="7"/>
      <c r="GN99" s="7"/>
      <c r="GO99" s="7">
        <v>3</v>
      </c>
      <c r="GP99" s="7">
        <v>2</v>
      </c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>
        <v>3</v>
      </c>
      <c r="HQ99" s="7"/>
      <c r="HR99" s="7"/>
      <c r="HS99" s="7"/>
      <c r="HT99" s="7"/>
      <c r="HU99" s="7"/>
      <c r="HV99" s="7"/>
      <c r="HW99" s="7">
        <v>1</v>
      </c>
      <c r="HX99" s="7"/>
      <c r="HY99" s="7"/>
      <c r="HZ99" s="7">
        <v>4</v>
      </c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</row>
    <row r="100" spans="1:454" x14ac:dyDescent="0.25">
      <c r="A100" s="1" t="s">
        <v>553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>
        <v>5</v>
      </c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</row>
    <row r="101" spans="1:454" x14ac:dyDescent="0.25">
      <c r="A101" s="1" t="s">
        <v>554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>
        <v>2</v>
      </c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</row>
    <row r="102" spans="1:454" x14ac:dyDescent="0.25">
      <c r="A102" s="1" t="s">
        <v>555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>
        <v>1</v>
      </c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>
        <v>2</v>
      </c>
      <c r="FJ102" s="7">
        <v>1</v>
      </c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>
        <v>2</v>
      </c>
      <c r="HD102" s="7"/>
      <c r="HE102" s="7"/>
      <c r="HF102" s="7"/>
      <c r="HG102" s="7"/>
      <c r="HH102" s="7"/>
      <c r="HI102" s="7"/>
      <c r="HJ102" s="7"/>
      <c r="HK102" s="7">
        <v>3</v>
      </c>
      <c r="HL102" s="7"/>
      <c r="HM102" s="7"/>
      <c r="HN102" s="7"/>
      <c r="HO102" s="7"/>
      <c r="HP102" s="7"/>
      <c r="HQ102" s="7">
        <v>1</v>
      </c>
      <c r="HR102" s="7"/>
      <c r="HS102" s="7"/>
      <c r="HT102" s="7"/>
      <c r="HU102" s="7"/>
      <c r="HV102" s="7"/>
      <c r="HW102" s="7"/>
      <c r="HX102" s="7"/>
      <c r="HY102" s="7"/>
      <c r="HZ102" s="7"/>
      <c r="IA102" s="7">
        <v>2</v>
      </c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</row>
    <row r="103" spans="1:454" x14ac:dyDescent="0.25">
      <c r="A103" s="1" t="s">
        <v>556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>
        <v>2</v>
      </c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>
        <v>1</v>
      </c>
      <c r="BX103" s="7"/>
      <c r="BY103" s="7"/>
      <c r="BZ103" s="7"/>
      <c r="CA103" s="7"/>
      <c r="CB103" s="7"/>
      <c r="CC103" s="7"/>
      <c r="CD103" s="7"/>
      <c r="CE103" s="7"/>
      <c r="CF103" s="7"/>
      <c r="CG103" s="7">
        <v>1</v>
      </c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>
        <v>3</v>
      </c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>
        <v>2</v>
      </c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</row>
    <row r="104" spans="1:454" x14ac:dyDescent="0.25">
      <c r="A104" s="1" t="s">
        <v>557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>
        <v>1</v>
      </c>
      <c r="FD104" s="7"/>
      <c r="FE104" s="7"/>
      <c r="FF104" s="7"/>
      <c r="FG104" s="7"/>
      <c r="FH104" s="7">
        <v>3</v>
      </c>
      <c r="FI104" s="7"/>
      <c r="FJ104" s="7">
        <v>4</v>
      </c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>
        <v>1</v>
      </c>
      <c r="GE104" s="7"/>
      <c r="GF104" s="7"/>
      <c r="GG104" s="7"/>
      <c r="GH104" s="7"/>
      <c r="GI104" s="7"/>
      <c r="GJ104" s="7"/>
      <c r="GK104" s="7"/>
      <c r="GL104" s="7"/>
      <c r="GM104" s="7"/>
      <c r="GN104" s="7">
        <v>1</v>
      </c>
      <c r="GO104" s="7"/>
      <c r="GP104" s="7"/>
      <c r="GQ104" s="7"/>
      <c r="GR104" s="7"/>
      <c r="GS104" s="7"/>
      <c r="GT104" s="7"/>
      <c r="GU104" s="7">
        <v>5</v>
      </c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>
        <v>2</v>
      </c>
      <c r="HJ104" s="7"/>
      <c r="HK104" s="7"/>
      <c r="HL104" s="7"/>
      <c r="HM104" s="7">
        <v>5</v>
      </c>
      <c r="HN104" s="7">
        <v>6</v>
      </c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>
        <v>2</v>
      </c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>
        <v>1</v>
      </c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  <c r="MB104" s="7"/>
      <c r="MC104" s="7"/>
      <c r="MD104" s="7"/>
      <c r="ME104" s="7"/>
      <c r="MF104" s="7"/>
      <c r="MG104" s="7"/>
      <c r="MH104" s="7"/>
      <c r="MI104" s="7"/>
      <c r="MJ104" s="7"/>
      <c r="MK104" s="7"/>
      <c r="ML104" s="7"/>
      <c r="MM104" s="7"/>
      <c r="MN104" s="7"/>
      <c r="MO104" s="7"/>
      <c r="MP104" s="7"/>
      <c r="MQ104" s="7"/>
      <c r="MR104" s="7"/>
      <c r="MS104" s="7"/>
      <c r="MT104" s="7"/>
      <c r="MU104" s="7"/>
      <c r="MV104" s="7"/>
      <c r="MW104" s="7"/>
      <c r="MX104" s="7"/>
      <c r="MY104" s="7"/>
      <c r="MZ104" s="7"/>
      <c r="NA104" s="7"/>
      <c r="NB104" s="7"/>
      <c r="NC104" s="7"/>
      <c r="ND104" s="7"/>
      <c r="NE104" s="7"/>
      <c r="NF104" s="7"/>
      <c r="NG104" s="7"/>
      <c r="NH104" s="7"/>
      <c r="NI104" s="7"/>
      <c r="NJ104" s="7"/>
      <c r="NK104" s="7"/>
      <c r="NL104" s="7"/>
      <c r="NM104" s="7"/>
      <c r="NN104" s="7"/>
      <c r="NO104" s="7"/>
      <c r="NP104" s="7"/>
      <c r="NQ104" s="7"/>
      <c r="NR104" s="7"/>
      <c r="NS104" s="7"/>
      <c r="NT104" s="7"/>
      <c r="NU104" s="7"/>
      <c r="NV104" s="7"/>
      <c r="NW104" s="7"/>
      <c r="NX104" s="7"/>
      <c r="NY104" s="7"/>
      <c r="NZ104" s="7"/>
      <c r="OA104" s="7"/>
      <c r="OB104" s="7"/>
      <c r="OC104" s="7"/>
      <c r="OD104" s="7"/>
      <c r="OE104" s="7"/>
      <c r="OF104" s="7"/>
      <c r="OG104" s="7"/>
      <c r="OH104" s="7"/>
      <c r="OI104" s="7"/>
      <c r="OJ104" s="7"/>
      <c r="OK104" s="7"/>
      <c r="OL104" s="7"/>
      <c r="OM104" s="7"/>
      <c r="ON104" s="7"/>
      <c r="OO104" s="7"/>
      <c r="OP104" s="7"/>
      <c r="OQ104" s="7"/>
      <c r="OR104" s="7"/>
      <c r="OS104" s="7"/>
      <c r="OT104" s="7"/>
      <c r="OU104" s="7"/>
      <c r="OV104" s="7"/>
      <c r="OW104" s="7"/>
      <c r="OX104" s="7"/>
      <c r="OY104" s="7"/>
      <c r="OZ104" s="7"/>
      <c r="PA104" s="7"/>
      <c r="PB104" s="7"/>
      <c r="PC104" s="7"/>
      <c r="PD104" s="7"/>
      <c r="PE104" s="7"/>
      <c r="PF104" s="7"/>
      <c r="PG104" s="7"/>
      <c r="PH104" s="7"/>
      <c r="PI104" s="7"/>
      <c r="PJ104" s="7"/>
      <c r="PK104" s="7"/>
      <c r="PL104" s="7"/>
      <c r="PM104" s="7"/>
      <c r="PN104" s="7"/>
      <c r="PO104" s="7"/>
      <c r="PP104" s="7"/>
      <c r="PQ104" s="7"/>
      <c r="PR104" s="7"/>
      <c r="PS104" s="7"/>
      <c r="PT104" s="7"/>
      <c r="PU104" s="7"/>
      <c r="PV104" s="7"/>
      <c r="PW104" s="7"/>
      <c r="PX104" s="7"/>
      <c r="PY104" s="7"/>
      <c r="PZ104" s="7"/>
      <c r="QA104" s="7"/>
      <c r="QB104" s="7"/>
      <c r="QC104" s="7"/>
      <c r="QD104" s="7"/>
      <c r="QE104" s="7"/>
      <c r="QF104" s="7"/>
      <c r="QG104" s="7"/>
      <c r="QH104" s="7"/>
      <c r="QI104" s="7"/>
      <c r="QJ104" s="7"/>
      <c r="QK104" s="7"/>
      <c r="QL104" s="7"/>
    </row>
    <row r="105" spans="1:454" x14ac:dyDescent="0.25">
      <c r="A105" s="1" t="s">
        <v>558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>
        <v>1</v>
      </c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>
        <v>4</v>
      </c>
      <c r="FG105" s="7"/>
      <c r="FH105" s="7"/>
      <c r="FI105" s="7"/>
      <c r="FJ105" s="7"/>
      <c r="FK105" s="7"/>
      <c r="FL105" s="7"/>
      <c r="FM105" s="7"/>
      <c r="FN105" s="7">
        <v>1</v>
      </c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>
        <v>1</v>
      </c>
      <c r="HL105" s="7"/>
      <c r="HM105" s="7"/>
      <c r="HN105" s="7"/>
      <c r="HO105" s="7"/>
      <c r="HP105" s="7"/>
      <c r="HQ105" s="7">
        <v>1</v>
      </c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</row>
    <row r="106" spans="1:454" x14ac:dyDescent="0.25">
      <c r="A106" s="1" t="s">
        <v>559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>
        <v>1</v>
      </c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>
        <v>1</v>
      </c>
      <c r="MQ106" s="7">
        <v>1</v>
      </c>
      <c r="MR106" s="7"/>
      <c r="MS106" s="7"/>
      <c r="MT106" s="7"/>
      <c r="MU106" s="7"/>
      <c r="MV106" s="7">
        <v>1</v>
      </c>
      <c r="MW106" s="7">
        <v>1</v>
      </c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>
        <v>1</v>
      </c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</row>
    <row r="107" spans="1:454" x14ac:dyDescent="0.25">
      <c r="A107" s="1" t="s">
        <v>560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</row>
    <row r="108" spans="1:454" x14ac:dyDescent="0.25">
      <c r="A108" s="1" t="s">
        <v>561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>
        <v>1</v>
      </c>
      <c r="LG108" s="7"/>
      <c r="LH108" s="7"/>
      <c r="LI108" s="7">
        <v>1</v>
      </c>
      <c r="LJ108" s="7"/>
      <c r="LK108" s="7"/>
      <c r="LL108" s="7">
        <v>1</v>
      </c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>
        <v>1</v>
      </c>
      <c r="LY108" s="7"/>
      <c r="LZ108" s="7"/>
      <c r="MA108" s="7"/>
      <c r="MB108" s="7">
        <v>1</v>
      </c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</row>
    <row r="109" spans="1:454" x14ac:dyDescent="0.25">
      <c r="A109" s="1" t="s">
        <v>562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</row>
    <row r="110" spans="1:454" x14ac:dyDescent="0.25">
      <c r="A110" s="1" t="s">
        <v>563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</row>
    <row r="111" spans="1:454" x14ac:dyDescent="0.25">
      <c r="A111" s="1" t="s">
        <v>564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>
        <v>2</v>
      </c>
      <c r="IR111" s="7"/>
      <c r="IS111" s="7"/>
      <c r="IT111" s="7">
        <v>2</v>
      </c>
      <c r="IU111" s="7"/>
      <c r="IV111" s="7"/>
      <c r="IW111" s="7"/>
      <c r="IX111" s="7"/>
      <c r="IY111" s="7"/>
      <c r="IZ111" s="7"/>
      <c r="JA111" s="7"/>
      <c r="JB111" s="7"/>
      <c r="JC111" s="7"/>
      <c r="JD111" s="7">
        <v>2</v>
      </c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</row>
    <row r="112" spans="1:454" x14ac:dyDescent="0.25">
      <c r="A112" s="1" t="s">
        <v>565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  <c r="LZ112" s="7"/>
      <c r="MA112" s="7"/>
      <c r="MB112" s="7"/>
      <c r="MC112" s="7"/>
      <c r="MD112" s="7"/>
      <c r="ME112" s="7"/>
      <c r="MF112" s="7"/>
      <c r="MG112" s="7"/>
      <c r="MH112" s="7"/>
      <c r="MI112" s="7"/>
      <c r="MJ112" s="7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</row>
    <row r="113" spans="1:454" x14ac:dyDescent="0.25">
      <c r="A113" s="1" t="s">
        <v>566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</row>
    <row r="114" spans="1:454" x14ac:dyDescent="0.25">
      <c r="A114" s="1" t="s">
        <v>567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>
        <v>1</v>
      </c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7"/>
      <c r="PY114" s="7"/>
      <c r="PZ114" s="7"/>
      <c r="QA114" s="7"/>
      <c r="QB114" s="7"/>
      <c r="QC114" s="7"/>
      <c r="QD114" s="7"/>
      <c r="QE114" s="7"/>
      <c r="QF114" s="7"/>
      <c r="QG114" s="7"/>
      <c r="QH114" s="7"/>
      <c r="QI114" s="7"/>
      <c r="QJ114" s="7"/>
      <c r="QK114" s="7"/>
      <c r="QL114" s="7"/>
    </row>
    <row r="115" spans="1:454" x14ac:dyDescent="0.25">
      <c r="A115" s="1" t="s">
        <v>568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>
        <v>1</v>
      </c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</row>
    <row r="116" spans="1:454" x14ac:dyDescent="0.25">
      <c r="A116" s="1" t="s">
        <v>569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>
        <v>2</v>
      </c>
      <c r="EU116" s="7">
        <v>3</v>
      </c>
      <c r="EV116" s="7">
        <v>11</v>
      </c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7"/>
      <c r="LZ116" s="7"/>
      <c r="MA116" s="7"/>
      <c r="MB116" s="7"/>
      <c r="MC116" s="7"/>
      <c r="MD116" s="7"/>
      <c r="ME116" s="7"/>
      <c r="MF116" s="7"/>
      <c r="MG116" s="7"/>
      <c r="MH116" s="7"/>
      <c r="MI116" s="7"/>
      <c r="MJ116" s="7"/>
      <c r="MK116" s="7"/>
      <c r="ML116" s="7"/>
      <c r="MM116" s="7"/>
      <c r="MN116" s="7"/>
      <c r="MO116" s="7"/>
      <c r="MP116" s="7"/>
      <c r="MQ116" s="7"/>
      <c r="MR116" s="7"/>
      <c r="MS116" s="7"/>
      <c r="MT116" s="7"/>
      <c r="MU116" s="7"/>
      <c r="MV116" s="7"/>
      <c r="MW116" s="7"/>
      <c r="MX116" s="7"/>
      <c r="MY116" s="7"/>
      <c r="MZ116" s="7"/>
      <c r="NA116" s="7"/>
      <c r="NB116" s="7"/>
      <c r="NC116" s="7"/>
      <c r="ND116" s="7"/>
      <c r="NE116" s="7"/>
      <c r="NF116" s="7"/>
      <c r="NG116" s="7"/>
      <c r="NH116" s="7"/>
      <c r="NI116" s="7"/>
      <c r="NJ116" s="7"/>
      <c r="NK116" s="7"/>
      <c r="NL116" s="7"/>
      <c r="NM116" s="7"/>
      <c r="NN116" s="7"/>
      <c r="NO116" s="7"/>
      <c r="NP116" s="7"/>
      <c r="NQ116" s="7"/>
      <c r="NR116" s="7"/>
      <c r="NS116" s="7"/>
      <c r="NT116" s="7"/>
      <c r="NU116" s="7"/>
      <c r="NV116" s="7"/>
      <c r="NW116" s="7"/>
      <c r="NX116" s="7"/>
      <c r="NY116" s="7"/>
      <c r="NZ116" s="7"/>
      <c r="OA116" s="7"/>
      <c r="OB116" s="7"/>
      <c r="OC116" s="7"/>
      <c r="OD116" s="7"/>
      <c r="OE116" s="7"/>
      <c r="OF116" s="7"/>
      <c r="OG116" s="7"/>
      <c r="OH116" s="7"/>
      <c r="OI116" s="7"/>
      <c r="OJ116" s="7"/>
      <c r="OK116" s="7"/>
      <c r="OL116" s="7"/>
      <c r="OM116" s="7"/>
      <c r="ON116" s="7"/>
      <c r="OO116" s="7"/>
      <c r="OP116" s="7"/>
      <c r="OQ116" s="7"/>
      <c r="OR116" s="7"/>
      <c r="OS116" s="7"/>
      <c r="OT116" s="7"/>
      <c r="OU116" s="7"/>
      <c r="OV116" s="7"/>
      <c r="OW116" s="7"/>
      <c r="OX116" s="7"/>
      <c r="OY116" s="7"/>
      <c r="OZ116" s="7"/>
      <c r="PA116" s="7"/>
      <c r="PB116" s="7"/>
      <c r="PC116" s="7"/>
      <c r="PD116" s="7"/>
      <c r="PE116" s="7"/>
      <c r="PF116" s="7"/>
      <c r="PG116" s="7"/>
      <c r="PH116" s="7"/>
      <c r="PI116" s="7"/>
      <c r="PJ116" s="7"/>
      <c r="PK116" s="7"/>
      <c r="PL116" s="7"/>
      <c r="PM116" s="7"/>
      <c r="PN116" s="7"/>
      <c r="PO116" s="7"/>
      <c r="PP116" s="7"/>
      <c r="PQ116" s="7"/>
      <c r="PR116" s="7"/>
      <c r="PS116" s="7"/>
      <c r="PT116" s="7"/>
      <c r="PU116" s="7"/>
      <c r="PV116" s="7"/>
      <c r="PW116" s="7"/>
      <c r="PX116" s="7"/>
      <c r="PY116" s="7"/>
      <c r="PZ116" s="7"/>
      <c r="QA116" s="7"/>
      <c r="QB116" s="7"/>
      <c r="QC116" s="7"/>
      <c r="QD116" s="7"/>
      <c r="QE116" s="7"/>
      <c r="QF116" s="7"/>
      <c r="QG116" s="7"/>
      <c r="QH116" s="7"/>
      <c r="QI116" s="7"/>
      <c r="QJ116" s="7"/>
      <c r="QK116" s="7"/>
      <c r="QL116" s="7"/>
    </row>
    <row r="117" spans="1:454" x14ac:dyDescent="0.25">
      <c r="A117" s="1" t="s">
        <v>570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>
        <v>1</v>
      </c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>
        <v>1</v>
      </c>
      <c r="PK117" s="7">
        <v>2</v>
      </c>
      <c r="PL117" s="7"/>
      <c r="PM117" s="7"/>
      <c r="PN117" s="7">
        <v>2</v>
      </c>
      <c r="PO117" s="7">
        <v>1</v>
      </c>
      <c r="PP117" s="7">
        <v>4</v>
      </c>
      <c r="PQ117" s="7"/>
      <c r="PR117" s="7"/>
      <c r="PS117" s="7"/>
      <c r="PT117" s="7"/>
      <c r="PU117" s="7"/>
      <c r="PV117" s="7"/>
      <c r="PW117" s="7"/>
      <c r="PX117" s="7"/>
      <c r="PY117" s="7"/>
      <c r="PZ117" s="7">
        <v>1</v>
      </c>
      <c r="QA117" s="7"/>
      <c r="QB117" s="7"/>
      <c r="QC117" s="7">
        <v>5</v>
      </c>
      <c r="QD117" s="7"/>
      <c r="QE117" s="7"/>
      <c r="QF117" s="7">
        <v>1</v>
      </c>
      <c r="QG117" s="7"/>
      <c r="QH117" s="7"/>
      <c r="QI117" s="7"/>
      <c r="QJ117" s="7"/>
      <c r="QK117" s="7"/>
      <c r="QL117" s="7"/>
    </row>
    <row r="118" spans="1:454" x14ac:dyDescent="0.25">
      <c r="A118" s="1" t="s">
        <v>571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>
        <v>2</v>
      </c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>
        <v>2</v>
      </c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>
        <v>2</v>
      </c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7"/>
      <c r="LZ118" s="7"/>
      <c r="MA118" s="7"/>
      <c r="MB118" s="7"/>
      <c r="MC118" s="7"/>
      <c r="MD118" s="7"/>
      <c r="ME118" s="7"/>
      <c r="MF118" s="7"/>
      <c r="MG118" s="7"/>
      <c r="MH118" s="7"/>
      <c r="MI118" s="7"/>
      <c r="MJ118" s="7"/>
      <c r="MK118" s="7"/>
      <c r="ML118" s="7"/>
      <c r="MM118" s="7"/>
      <c r="MN118" s="7"/>
      <c r="MO118" s="7"/>
      <c r="MP118" s="7"/>
      <c r="MQ118" s="7"/>
      <c r="MR118" s="7"/>
      <c r="MS118" s="7"/>
      <c r="MT118" s="7"/>
      <c r="MU118" s="7"/>
      <c r="MV118" s="7"/>
      <c r="MW118" s="7"/>
      <c r="MX118" s="7"/>
      <c r="MY118" s="7"/>
      <c r="MZ118" s="7"/>
      <c r="NA118" s="7"/>
      <c r="NB118" s="7"/>
      <c r="NC118" s="7"/>
      <c r="ND118" s="7"/>
      <c r="NE118" s="7"/>
      <c r="NF118" s="7"/>
      <c r="NG118" s="7"/>
      <c r="NH118" s="7"/>
      <c r="NI118" s="7"/>
      <c r="NJ118" s="7"/>
      <c r="NK118" s="7"/>
      <c r="NL118" s="7"/>
      <c r="NM118" s="7"/>
      <c r="NN118" s="7"/>
      <c r="NO118" s="7"/>
      <c r="NP118" s="7"/>
      <c r="NQ118" s="7"/>
      <c r="NR118" s="7"/>
      <c r="NS118" s="7"/>
      <c r="NT118" s="7"/>
      <c r="NU118" s="7"/>
      <c r="NV118" s="7"/>
      <c r="NW118" s="7"/>
      <c r="NX118" s="7"/>
      <c r="NY118" s="7"/>
      <c r="NZ118" s="7"/>
      <c r="OA118" s="7"/>
      <c r="OB118" s="7"/>
      <c r="OC118" s="7"/>
      <c r="OD118" s="7"/>
      <c r="OE118" s="7"/>
      <c r="OF118" s="7"/>
      <c r="OG118" s="7"/>
      <c r="OH118" s="7"/>
      <c r="OI118" s="7"/>
      <c r="OJ118" s="7"/>
      <c r="OK118" s="7"/>
      <c r="OL118" s="7"/>
      <c r="OM118" s="7"/>
      <c r="ON118" s="7"/>
      <c r="OO118" s="7"/>
      <c r="OP118" s="7"/>
      <c r="OQ118" s="7"/>
      <c r="OR118" s="7"/>
      <c r="OS118" s="7"/>
      <c r="OT118" s="7"/>
      <c r="OU118" s="7"/>
      <c r="OV118" s="7"/>
      <c r="OW118" s="7"/>
      <c r="OX118" s="7"/>
      <c r="OY118" s="7">
        <v>7</v>
      </c>
      <c r="OZ118" s="7">
        <v>1</v>
      </c>
      <c r="PA118" s="7"/>
      <c r="PB118" s="7"/>
      <c r="PC118" s="7"/>
      <c r="PD118" s="7"/>
      <c r="PE118" s="7"/>
      <c r="PF118" s="7">
        <v>1</v>
      </c>
      <c r="PG118" s="7"/>
      <c r="PH118" s="7"/>
      <c r="PI118" s="7"/>
      <c r="PJ118" s="7">
        <v>1</v>
      </c>
      <c r="PK118" s="7"/>
      <c r="PL118" s="7">
        <v>14</v>
      </c>
      <c r="PM118" s="7">
        <v>19</v>
      </c>
      <c r="PN118" s="7">
        <v>1</v>
      </c>
      <c r="PO118" s="7">
        <v>17</v>
      </c>
      <c r="PP118" s="7">
        <v>5</v>
      </c>
      <c r="PQ118" s="7">
        <v>12</v>
      </c>
      <c r="PR118" s="7"/>
      <c r="PS118" s="7">
        <v>21</v>
      </c>
      <c r="PT118" s="7"/>
      <c r="PU118" s="7">
        <v>13</v>
      </c>
      <c r="PV118" s="7"/>
      <c r="PW118" s="7">
        <v>10</v>
      </c>
      <c r="PX118" s="7">
        <v>6</v>
      </c>
      <c r="PY118" s="7">
        <v>13</v>
      </c>
      <c r="PZ118" s="7">
        <v>6</v>
      </c>
      <c r="QA118" s="7">
        <v>6</v>
      </c>
      <c r="QB118" s="7"/>
      <c r="QC118" s="7">
        <v>1</v>
      </c>
      <c r="QD118" s="7">
        <v>5</v>
      </c>
      <c r="QE118" s="7"/>
      <c r="QF118" s="7">
        <v>1</v>
      </c>
      <c r="QG118" s="7">
        <v>12</v>
      </c>
      <c r="QH118" s="7">
        <v>9</v>
      </c>
      <c r="QI118" s="7">
        <v>5</v>
      </c>
      <c r="QJ118" s="7"/>
      <c r="QK118" s="7"/>
      <c r="QL118" s="7"/>
    </row>
    <row r="119" spans="1:454" x14ac:dyDescent="0.25">
      <c r="A119" s="1" t="s">
        <v>572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>
        <v>2</v>
      </c>
      <c r="IF119" s="7"/>
      <c r="IG119" s="7"/>
      <c r="IH119" s="7"/>
      <c r="II119" s="7"/>
      <c r="IJ119" s="7"/>
      <c r="IK119" s="7"/>
      <c r="IL119" s="7"/>
      <c r="IM119" s="7"/>
      <c r="IN119" s="7"/>
      <c r="IO119" s="7">
        <v>3</v>
      </c>
      <c r="IP119" s="7"/>
      <c r="IQ119" s="7"/>
      <c r="IR119" s="7"/>
      <c r="IS119" s="7"/>
      <c r="IT119" s="7">
        <v>2</v>
      </c>
      <c r="IU119" s="7"/>
      <c r="IV119" s="7"/>
      <c r="IW119" s="7">
        <v>2</v>
      </c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>
        <v>1</v>
      </c>
      <c r="JI119" s="7">
        <v>1</v>
      </c>
      <c r="JJ119" s="7"/>
      <c r="JK119" s="7"/>
      <c r="JL119" s="7"/>
      <c r="JM119" s="7">
        <v>3</v>
      </c>
      <c r="JN119" s="7"/>
      <c r="JO119" s="7"/>
      <c r="JP119" s="7">
        <v>2</v>
      </c>
      <c r="JQ119" s="7"/>
      <c r="JR119" s="7"/>
      <c r="JS119" s="7"/>
      <c r="JT119" s="7">
        <v>2</v>
      </c>
      <c r="JU119" s="7"/>
      <c r="JV119" s="7"/>
      <c r="JW119" s="7"/>
      <c r="JX119" s="7"/>
      <c r="JY119" s="7"/>
      <c r="JZ119" s="7">
        <v>2</v>
      </c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>
        <v>2</v>
      </c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</row>
    <row r="120" spans="1:454" x14ac:dyDescent="0.25">
      <c r="A120" s="1" t="s">
        <v>573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7"/>
      <c r="LT120" s="7"/>
      <c r="LU120" s="7"/>
      <c r="LV120" s="7"/>
      <c r="LW120" s="7"/>
      <c r="LX120" s="7"/>
      <c r="LY120" s="7"/>
      <c r="LZ120" s="7"/>
      <c r="MA120" s="7"/>
      <c r="MB120" s="7"/>
      <c r="MC120" s="7"/>
      <c r="MD120" s="7"/>
      <c r="ME120" s="7"/>
      <c r="MF120" s="7"/>
      <c r="MG120" s="7"/>
      <c r="MH120" s="7"/>
      <c r="MI120" s="7"/>
      <c r="MJ120" s="7"/>
      <c r="MK120" s="7"/>
      <c r="ML120" s="7"/>
      <c r="MM120" s="7"/>
      <c r="MN120" s="7"/>
      <c r="MO120" s="7"/>
      <c r="MP120" s="7">
        <v>2</v>
      </c>
      <c r="MQ120" s="7"/>
      <c r="MR120" s="7"/>
      <c r="MS120" s="7"/>
      <c r="MT120" s="7">
        <v>1</v>
      </c>
      <c r="MU120" s="7"/>
      <c r="MV120" s="7"/>
      <c r="MW120" s="7"/>
      <c r="MX120" s="7"/>
      <c r="MY120" s="7"/>
      <c r="MZ120" s="7"/>
      <c r="NA120" s="7"/>
      <c r="NB120" s="7"/>
      <c r="NC120" s="7">
        <v>1</v>
      </c>
      <c r="ND120" s="7"/>
      <c r="NE120" s="7">
        <v>1</v>
      </c>
      <c r="NF120" s="7">
        <v>2</v>
      </c>
      <c r="NG120" s="7"/>
      <c r="NH120" s="7"/>
      <c r="NI120" s="7"/>
      <c r="NJ120" s="7"/>
      <c r="NK120" s="7"/>
      <c r="NL120" s="7"/>
      <c r="NM120" s="7"/>
      <c r="NN120" s="7"/>
      <c r="NO120" s="7">
        <v>2</v>
      </c>
      <c r="NP120" s="7"/>
      <c r="NQ120" s="7"/>
      <c r="NR120" s="7"/>
      <c r="NS120" s="7"/>
      <c r="NT120" s="7"/>
      <c r="NU120" s="7"/>
      <c r="NV120" s="7"/>
      <c r="NW120" s="7"/>
      <c r="NX120" s="7"/>
      <c r="NY120" s="7"/>
      <c r="NZ120" s="7"/>
      <c r="OA120" s="7"/>
      <c r="OB120" s="7"/>
      <c r="OC120" s="7"/>
      <c r="OD120" s="7"/>
      <c r="OE120" s="7"/>
      <c r="OF120" s="7"/>
      <c r="OG120" s="7"/>
      <c r="OH120" s="7"/>
      <c r="OI120" s="7"/>
      <c r="OJ120" s="7"/>
      <c r="OK120" s="7"/>
      <c r="OL120" s="7"/>
      <c r="OM120" s="7"/>
      <c r="ON120" s="7"/>
      <c r="OO120" s="7"/>
      <c r="OP120" s="7"/>
      <c r="OQ120" s="7"/>
      <c r="OR120" s="7"/>
      <c r="OS120" s="7"/>
      <c r="OT120" s="7"/>
      <c r="OU120" s="7"/>
      <c r="OV120" s="7"/>
      <c r="OW120" s="7"/>
      <c r="OX120" s="7"/>
      <c r="OY120" s="7"/>
      <c r="OZ120" s="7"/>
      <c r="PA120" s="7"/>
      <c r="PB120" s="7"/>
      <c r="PC120" s="7"/>
      <c r="PD120" s="7"/>
      <c r="PE120" s="7"/>
      <c r="PF120" s="7"/>
      <c r="PG120" s="7"/>
      <c r="PH120" s="7"/>
      <c r="PI120" s="7"/>
      <c r="PJ120" s="7"/>
      <c r="PK120" s="7"/>
      <c r="PL120" s="7"/>
      <c r="PM120" s="7"/>
      <c r="PN120" s="7"/>
      <c r="PO120" s="7"/>
      <c r="PP120" s="7"/>
      <c r="PQ120" s="7"/>
      <c r="PR120" s="7"/>
      <c r="PS120" s="7"/>
      <c r="PT120" s="7"/>
      <c r="PU120" s="7"/>
      <c r="PV120" s="7"/>
      <c r="PW120" s="7"/>
      <c r="PX120" s="7"/>
      <c r="PY120" s="7"/>
      <c r="PZ120" s="7"/>
      <c r="QA120" s="7"/>
      <c r="QB120" s="7"/>
      <c r="QC120" s="7"/>
      <c r="QD120" s="7"/>
      <c r="QE120" s="7"/>
      <c r="QF120" s="7"/>
      <c r="QG120" s="7"/>
      <c r="QH120" s="7"/>
      <c r="QI120" s="7"/>
      <c r="QJ120" s="7"/>
      <c r="QK120" s="7"/>
      <c r="QL120" s="7"/>
    </row>
    <row r="121" spans="1:454" x14ac:dyDescent="0.25">
      <c r="A121" s="1" t="s">
        <v>574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</row>
    <row r="122" spans="1:454" x14ac:dyDescent="0.25">
      <c r="A122" s="1" t="s">
        <v>575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>
        <v>1</v>
      </c>
      <c r="IC122" s="7"/>
      <c r="ID122" s="7"/>
      <c r="IE122" s="7"/>
      <c r="IF122" s="7"/>
      <c r="IG122" s="7">
        <v>1</v>
      </c>
      <c r="IH122" s="7"/>
      <c r="II122" s="7">
        <v>1</v>
      </c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>
        <v>1</v>
      </c>
      <c r="JB122" s="7"/>
      <c r="JC122" s="7"/>
      <c r="JD122" s="7"/>
      <c r="JE122" s="7"/>
      <c r="JF122" s="7"/>
      <c r="JG122" s="7"/>
      <c r="JH122" s="7"/>
      <c r="JI122" s="7">
        <v>4</v>
      </c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>
        <v>1</v>
      </c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7"/>
      <c r="LZ122" s="7"/>
      <c r="MA122" s="7"/>
      <c r="MB122" s="7"/>
      <c r="MC122" s="7"/>
      <c r="MD122" s="7"/>
      <c r="ME122" s="7"/>
      <c r="MF122" s="7"/>
      <c r="MG122" s="7"/>
      <c r="MH122" s="7"/>
      <c r="MI122" s="7"/>
      <c r="MJ122" s="7"/>
      <c r="MK122" s="7"/>
      <c r="ML122" s="7"/>
      <c r="MM122" s="7"/>
      <c r="MN122" s="7"/>
      <c r="MO122" s="7"/>
      <c r="MP122" s="7"/>
      <c r="MQ122" s="7"/>
      <c r="MR122" s="7"/>
      <c r="MS122" s="7"/>
      <c r="MT122" s="7"/>
      <c r="MU122" s="7"/>
      <c r="MV122" s="7"/>
      <c r="MW122" s="7"/>
      <c r="MX122" s="7"/>
      <c r="MY122" s="7"/>
      <c r="MZ122" s="7"/>
      <c r="NA122" s="7"/>
      <c r="NB122" s="7"/>
      <c r="NC122" s="7"/>
      <c r="ND122" s="7"/>
      <c r="NE122" s="7"/>
      <c r="NF122" s="7"/>
      <c r="NG122" s="7"/>
      <c r="NH122" s="7"/>
      <c r="NI122" s="7"/>
      <c r="NJ122" s="7"/>
      <c r="NK122" s="7"/>
      <c r="NL122" s="7"/>
      <c r="NM122" s="7"/>
      <c r="NN122" s="7"/>
      <c r="NO122" s="7"/>
      <c r="NP122" s="7"/>
      <c r="NQ122" s="7"/>
      <c r="NR122" s="7"/>
      <c r="NS122" s="7"/>
      <c r="NT122" s="7"/>
      <c r="NU122" s="7"/>
      <c r="NV122" s="7"/>
      <c r="NW122" s="7"/>
      <c r="NX122" s="7"/>
      <c r="NY122" s="7"/>
      <c r="NZ122" s="7"/>
      <c r="OA122" s="7"/>
      <c r="OB122" s="7"/>
      <c r="OC122" s="7"/>
      <c r="OD122" s="7"/>
      <c r="OE122" s="7"/>
      <c r="OF122" s="7"/>
      <c r="OG122" s="7"/>
      <c r="OH122" s="7"/>
      <c r="OI122" s="7"/>
      <c r="OJ122" s="7"/>
      <c r="OK122" s="7"/>
      <c r="OL122" s="7"/>
      <c r="OM122" s="7"/>
      <c r="ON122" s="7"/>
      <c r="OO122" s="7"/>
      <c r="OP122" s="7"/>
      <c r="OQ122" s="7"/>
      <c r="OR122" s="7"/>
      <c r="OS122" s="7"/>
      <c r="OT122" s="7"/>
      <c r="OU122" s="7"/>
      <c r="OV122" s="7"/>
      <c r="OW122" s="7"/>
      <c r="OX122" s="7"/>
      <c r="OY122" s="7"/>
      <c r="OZ122" s="7"/>
      <c r="PA122" s="7"/>
      <c r="PB122" s="7"/>
      <c r="PC122" s="7"/>
      <c r="PD122" s="7"/>
      <c r="PE122" s="7"/>
      <c r="PF122" s="7"/>
      <c r="PG122" s="7"/>
      <c r="PH122" s="7"/>
      <c r="PI122" s="7"/>
      <c r="PJ122" s="7"/>
      <c r="PK122" s="7"/>
      <c r="PL122" s="7"/>
      <c r="PM122" s="7"/>
      <c r="PN122" s="7"/>
      <c r="PO122" s="7"/>
      <c r="PP122" s="7"/>
      <c r="PQ122" s="7"/>
      <c r="PR122" s="7"/>
      <c r="PS122" s="7"/>
      <c r="PT122" s="7"/>
      <c r="PU122" s="7"/>
      <c r="PV122" s="7"/>
      <c r="PW122" s="7"/>
      <c r="PX122" s="7"/>
      <c r="PY122" s="7"/>
      <c r="PZ122" s="7"/>
      <c r="QA122" s="7"/>
      <c r="QB122" s="7"/>
      <c r="QC122" s="7"/>
      <c r="QD122" s="7"/>
      <c r="QE122" s="7"/>
      <c r="QF122" s="7"/>
      <c r="QG122" s="7"/>
      <c r="QH122" s="7"/>
      <c r="QI122" s="7"/>
      <c r="QJ122" s="7"/>
      <c r="QK122" s="7"/>
      <c r="QL122" s="7"/>
    </row>
    <row r="123" spans="1:454" x14ac:dyDescent="0.25">
      <c r="A123" s="1" t="s">
        <v>576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</row>
    <row r="124" spans="1:454" x14ac:dyDescent="0.25">
      <c r="A124" s="1" t="s">
        <v>577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>
        <v>1</v>
      </c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>
        <v>7</v>
      </c>
      <c r="CJ124" s="7">
        <v>2</v>
      </c>
      <c r="CK124" s="7">
        <v>1</v>
      </c>
      <c r="CL124" s="7"/>
      <c r="CM124" s="7"/>
      <c r="CN124" s="7"/>
      <c r="CO124" s="7">
        <v>6</v>
      </c>
      <c r="CP124" s="7">
        <v>5</v>
      </c>
      <c r="CQ124" s="7"/>
      <c r="CR124" s="7"/>
      <c r="CS124" s="7">
        <v>8</v>
      </c>
      <c r="CT124" s="7"/>
      <c r="CU124" s="7">
        <v>4</v>
      </c>
      <c r="CV124" s="7">
        <v>2</v>
      </c>
      <c r="CW124" s="7">
        <v>5</v>
      </c>
      <c r="CX124" s="7"/>
      <c r="CY124" s="7"/>
      <c r="CZ124" s="7">
        <v>4</v>
      </c>
      <c r="DA124" s="7">
        <v>10</v>
      </c>
      <c r="DB124" s="7">
        <v>7</v>
      </c>
      <c r="DC124" s="7">
        <v>4</v>
      </c>
      <c r="DD124" s="7">
        <v>8</v>
      </c>
      <c r="DE124" s="7"/>
      <c r="DF124" s="7">
        <v>5</v>
      </c>
      <c r="DG124" s="7"/>
      <c r="DH124" s="7">
        <v>8</v>
      </c>
      <c r="DI124" s="7">
        <v>6</v>
      </c>
      <c r="DJ124" s="7">
        <v>6</v>
      </c>
      <c r="DK124" s="7">
        <v>4</v>
      </c>
      <c r="DL124" s="7">
        <v>1</v>
      </c>
      <c r="DM124" s="7"/>
      <c r="DN124" s="7">
        <v>2</v>
      </c>
      <c r="DO124" s="7"/>
      <c r="DP124" s="7"/>
      <c r="DQ124" s="7"/>
      <c r="DR124" s="7">
        <v>1</v>
      </c>
      <c r="DS124" s="7">
        <v>3</v>
      </c>
      <c r="DT124" s="7"/>
      <c r="DU124" s="7"/>
      <c r="DV124" s="7">
        <v>1</v>
      </c>
      <c r="DW124" s="7">
        <v>1</v>
      </c>
      <c r="DX124" s="7">
        <v>3</v>
      </c>
      <c r="DY124" s="7"/>
      <c r="DZ124" s="7"/>
      <c r="EA124" s="7"/>
      <c r="EB124" s="7"/>
      <c r="EC124" s="7"/>
      <c r="ED124" s="7"/>
      <c r="EE124" s="7"/>
      <c r="EF124" s="7">
        <v>4</v>
      </c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>
        <v>13</v>
      </c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>
        <v>3</v>
      </c>
      <c r="FO124" s="7"/>
      <c r="FP124" s="7"/>
      <c r="FQ124" s="7"/>
      <c r="FR124" s="7">
        <v>1</v>
      </c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>
        <v>1</v>
      </c>
      <c r="GG124" s="7"/>
      <c r="GH124" s="7"/>
      <c r="GI124" s="7"/>
      <c r="GJ124" s="7"/>
      <c r="GK124" s="7">
        <v>1</v>
      </c>
      <c r="GL124" s="7">
        <v>1</v>
      </c>
      <c r="GM124" s="7">
        <v>1</v>
      </c>
      <c r="GN124" s="7"/>
      <c r="GO124" s="7"/>
      <c r="GP124" s="7"/>
      <c r="GQ124" s="7"/>
      <c r="GR124" s="7"/>
      <c r="GS124" s="7"/>
      <c r="GT124" s="7"/>
      <c r="GU124" s="7">
        <v>3</v>
      </c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>
        <v>1</v>
      </c>
      <c r="HL124" s="7"/>
      <c r="HM124" s="7"/>
      <c r="HN124" s="7"/>
      <c r="HO124" s="7"/>
      <c r="HP124" s="7"/>
      <c r="HQ124" s="7"/>
      <c r="HR124" s="7">
        <v>1</v>
      </c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7"/>
      <c r="LA124" s="7"/>
      <c r="LB124" s="7"/>
      <c r="LC124" s="7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7"/>
      <c r="LZ124" s="7"/>
      <c r="MA124" s="7"/>
      <c r="MB124" s="7"/>
      <c r="MC124" s="7"/>
      <c r="MD124" s="7"/>
      <c r="ME124" s="7"/>
      <c r="MF124" s="7"/>
      <c r="MG124" s="7"/>
      <c r="MH124" s="7"/>
      <c r="MI124" s="7"/>
      <c r="MJ124" s="7"/>
      <c r="MK124" s="7"/>
      <c r="ML124" s="7"/>
      <c r="MM124" s="7"/>
      <c r="MN124" s="7"/>
      <c r="MO124" s="7"/>
      <c r="MP124" s="7"/>
      <c r="MQ124" s="7"/>
      <c r="MR124" s="7"/>
      <c r="MS124" s="7"/>
      <c r="MT124" s="7"/>
      <c r="MU124" s="7"/>
      <c r="MV124" s="7"/>
      <c r="MW124" s="7"/>
      <c r="MX124" s="7"/>
      <c r="MY124" s="7"/>
      <c r="MZ124" s="7"/>
      <c r="NA124" s="7"/>
      <c r="NB124" s="7"/>
      <c r="NC124" s="7"/>
      <c r="ND124" s="7"/>
      <c r="NE124" s="7"/>
      <c r="NF124" s="7"/>
      <c r="NG124" s="7"/>
      <c r="NH124" s="7"/>
      <c r="NI124" s="7"/>
      <c r="NJ124" s="7"/>
      <c r="NK124" s="7"/>
      <c r="NL124" s="7"/>
      <c r="NM124" s="7"/>
      <c r="NN124" s="7"/>
      <c r="NO124" s="7"/>
      <c r="NP124" s="7"/>
      <c r="NQ124" s="7"/>
      <c r="NR124" s="7"/>
      <c r="NS124" s="7"/>
      <c r="NT124" s="7"/>
      <c r="NU124" s="7"/>
      <c r="NV124" s="7"/>
      <c r="NW124" s="7"/>
      <c r="NX124" s="7"/>
      <c r="NY124" s="7"/>
      <c r="NZ124" s="7"/>
      <c r="OA124" s="7"/>
      <c r="OB124" s="7"/>
      <c r="OC124" s="7"/>
      <c r="OD124" s="7"/>
      <c r="OE124" s="7"/>
      <c r="OF124" s="7"/>
      <c r="OG124" s="7"/>
      <c r="OH124" s="7"/>
      <c r="OI124" s="7"/>
      <c r="OJ124" s="7"/>
      <c r="OK124" s="7"/>
      <c r="OL124" s="7"/>
      <c r="OM124" s="7"/>
      <c r="ON124" s="7"/>
      <c r="OO124" s="7"/>
      <c r="OP124" s="7"/>
      <c r="OQ124" s="7"/>
      <c r="OR124" s="7"/>
      <c r="OS124" s="7"/>
      <c r="OT124" s="7"/>
      <c r="OU124" s="7"/>
      <c r="OV124" s="7"/>
      <c r="OW124" s="7"/>
      <c r="OX124" s="7"/>
      <c r="OY124" s="7"/>
      <c r="OZ124" s="7"/>
      <c r="PA124" s="7"/>
      <c r="PB124" s="7"/>
      <c r="PC124" s="7"/>
      <c r="PD124" s="7"/>
      <c r="PE124" s="7"/>
      <c r="PF124" s="7"/>
      <c r="PG124" s="7"/>
      <c r="PH124" s="7"/>
      <c r="PI124" s="7"/>
      <c r="PJ124" s="7"/>
      <c r="PK124" s="7"/>
      <c r="PL124" s="7"/>
      <c r="PM124" s="7"/>
      <c r="PN124" s="7"/>
      <c r="PO124" s="7"/>
      <c r="PP124" s="7"/>
      <c r="PQ124" s="7"/>
      <c r="PR124" s="7"/>
      <c r="PS124" s="7"/>
      <c r="PT124" s="7"/>
      <c r="PU124" s="7"/>
      <c r="PV124" s="7"/>
      <c r="PW124" s="7"/>
      <c r="PX124" s="7"/>
      <c r="PY124" s="7"/>
      <c r="PZ124" s="7"/>
      <c r="QA124" s="7"/>
      <c r="QB124" s="7"/>
      <c r="QC124" s="7"/>
      <c r="QD124" s="7"/>
      <c r="QE124" s="7"/>
      <c r="QF124" s="7"/>
      <c r="QG124" s="7"/>
      <c r="QH124" s="7"/>
      <c r="QI124" s="7"/>
      <c r="QJ124" s="7"/>
      <c r="QK124" s="7"/>
      <c r="QL124" s="7"/>
    </row>
    <row r="125" spans="1:454" x14ac:dyDescent="0.25">
      <c r="A125" s="1" t="s">
        <v>578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>
        <v>3</v>
      </c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>
        <v>3</v>
      </c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>
        <v>1</v>
      </c>
      <c r="JH125" s="7"/>
      <c r="JI125" s="7"/>
      <c r="JJ125" s="7"/>
      <c r="JK125" s="7"/>
      <c r="JL125" s="7"/>
      <c r="JM125" s="7">
        <v>2</v>
      </c>
      <c r="JN125" s="7">
        <v>2</v>
      </c>
      <c r="JO125" s="7"/>
      <c r="JP125" s="7">
        <v>2</v>
      </c>
      <c r="JQ125" s="7"/>
      <c r="JR125" s="7">
        <v>1</v>
      </c>
      <c r="JS125" s="7"/>
      <c r="JT125" s="7"/>
      <c r="JU125" s="7"/>
      <c r="JV125" s="7">
        <v>4</v>
      </c>
      <c r="JW125" s="7"/>
      <c r="JX125" s="7">
        <v>1</v>
      </c>
      <c r="JY125" s="7"/>
      <c r="JZ125" s="7"/>
      <c r="KA125" s="7"/>
      <c r="KB125" s="7"/>
      <c r="KC125" s="7"/>
      <c r="KD125" s="7"/>
      <c r="KE125" s="7"/>
      <c r="KF125" s="7"/>
      <c r="KG125" s="7"/>
      <c r="KH125" s="7">
        <v>2</v>
      </c>
      <c r="KI125" s="7"/>
      <c r="KJ125" s="7">
        <v>2</v>
      </c>
      <c r="KK125" s="7"/>
      <c r="KL125" s="7"/>
      <c r="KM125" s="7"/>
      <c r="KN125" s="7"/>
      <c r="KO125" s="7">
        <v>2</v>
      </c>
      <c r="KP125" s="7">
        <v>2</v>
      </c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>
        <v>17</v>
      </c>
      <c r="NU125" s="7">
        <v>1</v>
      </c>
      <c r="NV125" s="7">
        <v>1</v>
      </c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>
        <v>1</v>
      </c>
      <c r="PA125" s="7"/>
      <c r="PB125" s="7"/>
      <c r="PC125" s="7"/>
      <c r="PD125" s="7"/>
      <c r="PE125" s="7">
        <v>5</v>
      </c>
      <c r="PF125" s="7">
        <v>5</v>
      </c>
      <c r="PG125" s="7"/>
      <c r="PH125" s="7">
        <v>4</v>
      </c>
      <c r="PI125" s="7"/>
      <c r="PJ125" s="7"/>
      <c r="PK125" s="7"/>
      <c r="PL125" s="7">
        <v>1</v>
      </c>
      <c r="PM125" s="7"/>
      <c r="PN125" s="7">
        <v>14</v>
      </c>
      <c r="PO125" s="7">
        <v>15</v>
      </c>
      <c r="PP125" s="7">
        <v>13</v>
      </c>
      <c r="PQ125" s="7">
        <v>11</v>
      </c>
      <c r="PR125" s="7">
        <v>16</v>
      </c>
      <c r="PS125" s="7">
        <v>16</v>
      </c>
      <c r="PT125" s="7">
        <v>19</v>
      </c>
      <c r="PU125" s="7">
        <v>12</v>
      </c>
      <c r="PV125" s="7">
        <v>5</v>
      </c>
      <c r="PW125" s="7">
        <v>13</v>
      </c>
      <c r="PX125" s="7">
        <v>2</v>
      </c>
      <c r="PY125" s="7"/>
      <c r="PZ125" s="7">
        <v>2</v>
      </c>
      <c r="QA125" s="7">
        <v>11</v>
      </c>
      <c r="QB125" s="7">
        <v>6</v>
      </c>
      <c r="QC125" s="7">
        <v>3</v>
      </c>
      <c r="QD125" s="7">
        <v>7</v>
      </c>
      <c r="QE125" s="7">
        <v>11</v>
      </c>
      <c r="QF125" s="7">
        <v>2</v>
      </c>
      <c r="QG125" s="7">
        <v>6</v>
      </c>
      <c r="QH125" s="7">
        <v>6</v>
      </c>
      <c r="QI125" s="7">
        <v>9</v>
      </c>
      <c r="QJ125" s="7">
        <v>4</v>
      </c>
      <c r="QK125" s="7">
        <v>5</v>
      </c>
      <c r="QL125" s="7"/>
    </row>
    <row r="126" spans="1:454" x14ac:dyDescent="0.25">
      <c r="A126" s="1" t="s">
        <v>579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>
        <v>4</v>
      </c>
      <c r="IZ126" s="7">
        <v>2</v>
      </c>
      <c r="JA126" s="7">
        <v>2</v>
      </c>
      <c r="JB126" s="7"/>
      <c r="JC126" s="7">
        <v>2</v>
      </c>
      <c r="JD126" s="7"/>
      <c r="JE126" s="7"/>
      <c r="JF126" s="7"/>
      <c r="JG126" s="7"/>
      <c r="JH126" s="7"/>
      <c r="JI126" s="7"/>
      <c r="JJ126" s="7">
        <v>4</v>
      </c>
      <c r="JK126" s="7"/>
      <c r="JL126" s="7">
        <v>2</v>
      </c>
      <c r="JM126" s="7"/>
      <c r="JN126" s="7"/>
      <c r="JO126" s="7"/>
      <c r="JP126" s="7"/>
      <c r="JQ126" s="7">
        <v>1</v>
      </c>
      <c r="JR126" s="7">
        <v>1</v>
      </c>
      <c r="JS126" s="7"/>
      <c r="JT126" s="7">
        <v>2</v>
      </c>
      <c r="JU126" s="7"/>
      <c r="JV126" s="7">
        <v>2</v>
      </c>
      <c r="JW126" s="7">
        <v>2</v>
      </c>
      <c r="JX126" s="7"/>
      <c r="JY126" s="7">
        <v>2</v>
      </c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>
        <v>2</v>
      </c>
      <c r="KN126" s="7">
        <v>2</v>
      </c>
      <c r="KO126" s="7"/>
      <c r="KP126" s="7"/>
      <c r="KQ126" s="7">
        <v>2</v>
      </c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7"/>
      <c r="LC126" s="7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7"/>
      <c r="LZ126" s="7"/>
      <c r="MA126" s="7"/>
      <c r="MB126" s="7"/>
      <c r="MC126" s="7"/>
      <c r="MD126" s="7"/>
      <c r="ME126" s="7"/>
      <c r="MF126" s="7"/>
      <c r="MG126" s="7"/>
      <c r="MH126" s="7"/>
      <c r="MI126" s="7"/>
      <c r="MJ126" s="7"/>
      <c r="MK126" s="7"/>
      <c r="ML126" s="7"/>
      <c r="MM126" s="7"/>
      <c r="MN126" s="7"/>
      <c r="MO126" s="7"/>
      <c r="MP126" s="7"/>
      <c r="MQ126" s="7"/>
      <c r="MR126" s="7"/>
      <c r="MS126" s="7"/>
      <c r="MT126" s="7"/>
      <c r="MU126" s="7"/>
      <c r="MV126" s="7"/>
      <c r="MW126" s="7"/>
      <c r="MX126" s="7"/>
      <c r="MY126" s="7"/>
      <c r="MZ126" s="7"/>
      <c r="NA126" s="7"/>
      <c r="NB126" s="7"/>
      <c r="NC126" s="7"/>
      <c r="ND126" s="7"/>
      <c r="NE126" s="7"/>
      <c r="NF126" s="7"/>
      <c r="NG126" s="7"/>
      <c r="NH126" s="7"/>
      <c r="NI126" s="7"/>
      <c r="NJ126" s="7"/>
      <c r="NK126" s="7"/>
      <c r="NL126" s="7"/>
      <c r="NM126" s="7"/>
      <c r="NN126" s="7"/>
      <c r="NO126" s="7"/>
      <c r="NP126" s="7"/>
      <c r="NQ126" s="7"/>
      <c r="NR126" s="7"/>
      <c r="NS126" s="7"/>
      <c r="NT126" s="7"/>
      <c r="NU126" s="7"/>
      <c r="NV126" s="7"/>
      <c r="NW126" s="7"/>
      <c r="NX126" s="7"/>
      <c r="NY126" s="7"/>
      <c r="NZ126" s="7"/>
      <c r="OA126" s="7"/>
      <c r="OB126" s="7"/>
      <c r="OC126" s="7"/>
      <c r="OD126" s="7"/>
      <c r="OE126" s="7"/>
      <c r="OF126" s="7"/>
      <c r="OG126" s="7"/>
      <c r="OH126" s="7"/>
      <c r="OI126" s="7"/>
      <c r="OJ126" s="7"/>
      <c r="OK126" s="7"/>
      <c r="OL126" s="7"/>
      <c r="OM126" s="7"/>
      <c r="ON126" s="7"/>
      <c r="OO126" s="7"/>
      <c r="OP126" s="7"/>
      <c r="OQ126" s="7"/>
      <c r="OR126" s="7"/>
      <c r="OS126" s="7"/>
      <c r="OT126" s="7"/>
      <c r="OU126" s="7"/>
      <c r="OV126" s="7"/>
      <c r="OW126" s="7"/>
      <c r="OX126" s="7"/>
      <c r="OY126" s="7"/>
      <c r="OZ126" s="7"/>
      <c r="PA126" s="7"/>
      <c r="PB126" s="7"/>
      <c r="PC126" s="7"/>
      <c r="PD126" s="7">
        <v>14</v>
      </c>
      <c r="PE126" s="7"/>
      <c r="PF126" s="7"/>
      <c r="PG126" s="7">
        <v>1</v>
      </c>
      <c r="PH126" s="7"/>
      <c r="PI126" s="7"/>
      <c r="PJ126" s="7"/>
      <c r="PK126" s="7"/>
      <c r="PL126" s="7">
        <v>5</v>
      </c>
      <c r="PM126" s="7"/>
      <c r="PN126" s="7">
        <v>4</v>
      </c>
      <c r="PO126" s="7">
        <v>11</v>
      </c>
      <c r="PP126" s="7">
        <v>3</v>
      </c>
      <c r="PQ126" s="7">
        <v>19</v>
      </c>
      <c r="PR126" s="7">
        <v>6</v>
      </c>
      <c r="PS126" s="7">
        <v>7</v>
      </c>
      <c r="PT126" s="7">
        <v>9</v>
      </c>
      <c r="PU126" s="7">
        <v>14</v>
      </c>
      <c r="PV126" s="7"/>
      <c r="PW126" s="7"/>
      <c r="PX126" s="7">
        <v>3</v>
      </c>
      <c r="PY126" s="7">
        <v>22</v>
      </c>
      <c r="PZ126" s="7">
        <v>2</v>
      </c>
      <c r="QA126" s="7">
        <v>20</v>
      </c>
      <c r="QB126" s="7">
        <v>4</v>
      </c>
      <c r="QC126" s="7">
        <v>25</v>
      </c>
      <c r="QD126" s="7">
        <v>5</v>
      </c>
      <c r="QE126" s="7">
        <v>33</v>
      </c>
      <c r="QF126" s="7">
        <v>4</v>
      </c>
      <c r="QG126" s="7"/>
      <c r="QH126" s="7"/>
      <c r="QI126" s="7"/>
      <c r="QJ126" s="7">
        <v>4</v>
      </c>
      <c r="QK126" s="7">
        <v>3</v>
      </c>
      <c r="QL126" s="7"/>
    </row>
    <row r="127" spans="1:454" x14ac:dyDescent="0.25">
      <c r="A127" s="1" t="s">
        <v>580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>
        <v>2</v>
      </c>
      <c r="LB127" s="7"/>
      <c r="LC127" s="7">
        <v>2</v>
      </c>
      <c r="LD127" s="7">
        <v>2</v>
      </c>
      <c r="LE127" s="7">
        <v>2</v>
      </c>
      <c r="LF127" s="7">
        <v>3</v>
      </c>
      <c r="LG127" s="7">
        <v>2</v>
      </c>
      <c r="LH127" s="7">
        <v>7</v>
      </c>
      <c r="LI127" s="7">
        <v>1</v>
      </c>
      <c r="LJ127" s="7"/>
      <c r="LK127" s="7">
        <v>3</v>
      </c>
      <c r="LL127" s="7">
        <v>4</v>
      </c>
      <c r="LM127" s="7">
        <v>6</v>
      </c>
      <c r="LN127" s="7">
        <v>6</v>
      </c>
      <c r="LO127" s="7">
        <v>9</v>
      </c>
      <c r="LP127" s="7">
        <v>9</v>
      </c>
      <c r="LQ127" s="7">
        <v>10</v>
      </c>
      <c r="LR127" s="7">
        <v>6</v>
      </c>
      <c r="LS127" s="7">
        <v>3</v>
      </c>
      <c r="LT127" s="7">
        <v>4</v>
      </c>
      <c r="LU127" s="7">
        <v>4</v>
      </c>
      <c r="LV127" s="7">
        <v>6</v>
      </c>
      <c r="LW127" s="7">
        <v>4</v>
      </c>
      <c r="LX127" s="7">
        <v>1</v>
      </c>
      <c r="LY127" s="7">
        <v>2</v>
      </c>
      <c r="LZ127" s="7">
        <v>2</v>
      </c>
      <c r="MA127" s="7"/>
      <c r="MB127" s="7">
        <v>2</v>
      </c>
      <c r="MC127" s="7">
        <v>6</v>
      </c>
      <c r="MD127" s="7">
        <v>2</v>
      </c>
      <c r="ME127" s="7">
        <v>3</v>
      </c>
      <c r="MF127" s="7">
        <v>2</v>
      </c>
      <c r="MG127" s="7">
        <v>1</v>
      </c>
      <c r="MH127" s="7">
        <v>3</v>
      </c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</row>
    <row r="128" spans="1:454" x14ac:dyDescent="0.25">
      <c r="A128" s="1" t="s">
        <v>581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>
        <v>3</v>
      </c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>
        <v>4</v>
      </c>
      <c r="FC128" s="7">
        <v>1</v>
      </c>
      <c r="FD128" s="7"/>
      <c r="FE128" s="7">
        <v>5</v>
      </c>
      <c r="FF128" s="7">
        <v>4</v>
      </c>
      <c r="FG128" s="7"/>
      <c r="FH128" s="7"/>
      <c r="FI128" s="7"/>
      <c r="FJ128" s="7"/>
      <c r="FK128" s="7">
        <v>5</v>
      </c>
      <c r="FL128" s="7">
        <v>8</v>
      </c>
      <c r="FM128" s="7">
        <v>10</v>
      </c>
      <c r="FN128" s="7">
        <v>2</v>
      </c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>
        <v>14</v>
      </c>
      <c r="GA128" s="7"/>
      <c r="GB128" s="7">
        <v>7</v>
      </c>
      <c r="GC128" s="7">
        <v>7</v>
      </c>
      <c r="GD128" s="7"/>
      <c r="GE128" s="7">
        <v>14</v>
      </c>
      <c r="GF128" s="7">
        <v>12</v>
      </c>
      <c r="GG128" s="7"/>
      <c r="GH128" s="7"/>
      <c r="GI128" s="7">
        <v>8</v>
      </c>
      <c r="GJ128" s="7">
        <v>3</v>
      </c>
      <c r="GK128" s="7"/>
      <c r="GL128" s="7"/>
      <c r="GM128" s="7"/>
      <c r="GN128" s="7"/>
      <c r="GO128" s="7">
        <v>3</v>
      </c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>
        <v>5</v>
      </c>
      <c r="HC128" s="7">
        <v>6</v>
      </c>
      <c r="HD128" s="7"/>
      <c r="HE128" s="7"/>
      <c r="HF128" s="7"/>
      <c r="HG128" s="7">
        <v>1</v>
      </c>
      <c r="HH128" s="7">
        <v>1</v>
      </c>
      <c r="HI128" s="7"/>
      <c r="HJ128" s="7">
        <v>3</v>
      </c>
      <c r="HK128" s="7"/>
      <c r="HL128" s="7">
        <v>5</v>
      </c>
      <c r="HM128" s="7"/>
      <c r="HN128" s="7"/>
      <c r="HO128" s="7"/>
      <c r="HP128" s="7"/>
      <c r="HQ128" s="7">
        <v>3</v>
      </c>
      <c r="HR128" s="7"/>
      <c r="HS128" s="7"/>
      <c r="HT128" s="7"/>
      <c r="HU128" s="7"/>
      <c r="HV128" s="7"/>
      <c r="HW128" s="7">
        <v>3</v>
      </c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  <c r="KT128" s="7"/>
      <c r="KU128" s="7"/>
      <c r="KV128" s="7"/>
      <c r="KW128" s="7"/>
      <c r="KX128" s="7"/>
      <c r="KY128" s="7"/>
      <c r="KZ128" s="7"/>
      <c r="LA128" s="7"/>
      <c r="LB128" s="7"/>
      <c r="LC128" s="7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7"/>
      <c r="LZ128" s="7"/>
      <c r="MA128" s="7"/>
      <c r="MB128" s="7"/>
      <c r="MC128" s="7"/>
      <c r="MD128" s="7"/>
      <c r="ME128" s="7"/>
      <c r="MF128" s="7"/>
      <c r="MG128" s="7"/>
      <c r="MH128" s="7"/>
      <c r="MI128" s="7"/>
      <c r="MJ128" s="7"/>
      <c r="MK128" s="7"/>
      <c r="ML128" s="7"/>
      <c r="MM128" s="7"/>
      <c r="MN128" s="7"/>
      <c r="MO128" s="7"/>
      <c r="MP128" s="7"/>
      <c r="MQ128" s="7"/>
      <c r="MR128" s="7"/>
      <c r="MS128" s="7"/>
      <c r="MT128" s="7"/>
      <c r="MU128" s="7"/>
      <c r="MV128" s="7"/>
      <c r="MW128" s="7"/>
      <c r="MX128" s="7"/>
      <c r="MY128" s="7"/>
      <c r="MZ128" s="7"/>
      <c r="NA128" s="7"/>
      <c r="NB128" s="7"/>
      <c r="NC128" s="7"/>
      <c r="ND128" s="7"/>
      <c r="NE128" s="7"/>
      <c r="NF128" s="7"/>
      <c r="NG128" s="7"/>
      <c r="NH128" s="7"/>
      <c r="NI128" s="7"/>
      <c r="NJ128" s="7"/>
      <c r="NK128" s="7"/>
      <c r="NL128" s="7"/>
      <c r="NM128" s="7"/>
      <c r="NN128" s="7"/>
      <c r="NO128" s="7"/>
      <c r="NP128" s="7"/>
      <c r="NQ128" s="7"/>
      <c r="NR128" s="7"/>
      <c r="NS128" s="7"/>
      <c r="NT128" s="7"/>
      <c r="NU128" s="7"/>
      <c r="NV128" s="7"/>
      <c r="NW128" s="7"/>
      <c r="NX128" s="7"/>
      <c r="NY128" s="7"/>
      <c r="NZ128" s="7"/>
      <c r="OA128" s="7"/>
      <c r="OB128" s="7"/>
      <c r="OC128" s="7"/>
      <c r="OD128" s="7"/>
      <c r="OE128" s="7"/>
      <c r="OF128" s="7"/>
      <c r="OG128" s="7"/>
      <c r="OH128" s="7"/>
      <c r="OI128" s="7"/>
      <c r="OJ128" s="7"/>
      <c r="OK128" s="7"/>
      <c r="OL128" s="7"/>
      <c r="OM128" s="7"/>
      <c r="ON128" s="7"/>
      <c r="OO128" s="7"/>
      <c r="OP128" s="7"/>
      <c r="OQ128" s="7"/>
      <c r="OR128" s="7"/>
      <c r="OS128" s="7"/>
      <c r="OT128" s="7"/>
      <c r="OU128" s="7"/>
      <c r="OV128" s="7"/>
      <c r="OW128" s="7"/>
      <c r="OX128" s="7"/>
      <c r="OY128" s="7"/>
      <c r="OZ128" s="7"/>
      <c r="PA128" s="7"/>
      <c r="PB128" s="7"/>
      <c r="PC128" s="7"/>
      <c r="PD128" s="7"/>
      <c r="PE128" s="7"/>
      <c r="PF128" s="7"/>
      <c r="PG128" s="7"/>
      <c r="PH128" s="7"/>
      <c r="PI128" s="7"/>
      <c r="PJ128" s="7"/>
      <c r="PK128" s="7"/>
      <c r="PL128" s="7"/>
      <c r="PM128" s="7"/>
      <c r="PN128" s="7"/>
      <c r="PO128" s="7"/>
      <c r="PP128" s="7"/>
      <c r="PQ128" s="7"/>
      <c r="PR128" s="7"/>
      <c r="PS128" s="7"/>
      <c r="PT128" s="7"/>
      <c r="PU128" s="7"/>
      <c r="PV128" s="7"/>
      <c r="PW128" s="7"/>
      <c r="PX128" s="7"/>
      <c r="PY128" s="7"/>
      <c r="PZ128" s="7"/>
      <c r="QA128" s="7"/>
      <c r="QB128" s="7"/>
      <c r="QC128" s="7"/>
      <c r="QD128" s="7"/>
      <c r="QE128" s="7"/>
      <c r="QF128" s="7"/>
      <c r="QG128" s="7"/>
      <c r="QH128" s="7"/>
      <c r="QI128" s="7"/>
      <c r="QJ128" s="7"/>
      <c r="QK128" s="7"/>
      <c r="QL128" s="7"/>
    </row>
    <row r="129" spans="1:454" x14ac:dyDescent="0.25">
      <c r="A129" s="1" t="s">
        <v>582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>
        <v>8</v>
      </c>
      <c r="CI129" s="7">
        <v>2</v>
      </c>
      <c r="CJ129" s="7">
        <v>4</v>
      </c>
      <c r="CK129" s="7">
        <v>4</v>
      </c>
      <c r="CL129" s="7">
        <v>2</v>
      </c>
      <c r="CM129" s="7"/>
      <c r="CN129" s="7"/>
      <c r="CO129" s="7">
        <v>3</v>
      </c>
      <c r="CP129" s="7"/>
      <c r="CQ129" s="7">
        <v>2</v>
      </c>
      <c r="CR129" s="7"/>
      <c r="CS129" s="7">
        <v>3</v>
      </c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>
        <v>3</v>
      </c>
      <c r="DL129" s="7"/>
      <c r="DM129" s="7"/>
      <c r="DN129" s="7"/>
      <c r="DO129" s="7"/>
      <c r="DP129" s="7"/>
      <c r="DQ129" s="7"/>
      <c r="DR129" s="7"/>
      <c r="DS129" s="7"/>
      <c r="DT129" s="7"/>
      <c r="DU129" s="7">
        <v>3</v>
      </c>
      <c r="DV129" s="7"/>
      <c r="DW129" s="7"/>
      <c r="DX129" s="7"/>
      <c r="DY129" s="7"/>
      <c r="DZ129" s="7">
        <v>3</v>
      </c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>
        <v>2</v>
      </c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>
        <v>1</v>
      </c>
      <c r="GB129" s="7"/>
      <c r="GC129" s="7"/>
      <c r="GD129" s="7"/>
      <c r="GE129" s="7"/>
      <c r="GF129" s="7"/>
      <c r="GG129" s="7"/>
      <c r="GH129" s="7">
        <v>5</v>
      </c>
      <c r="GI129" s="7"/>
      <c r="GJ129" s="7"/>
      <c r="GK129" s="7"/>
      <c r="GL129" s="7"/>
      <c r="GM129" s="7"/>
      <c r="GN129" s="7"/>
      <c r="GO129" s="7">
        <v>1</v>
      </c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</row>
    <row r="130" spans="1:454" x14ac:dyDescent="0.25">
      <c r="A130" s="1" t="s">
        <v>583</v>
      </c>
      <c r="B130" s="7"/>
      <c r="C130" s="7">
        <v>9</v>
      </c>
      <c r="D130" s="7">
        <v>6</v>
      </c>
      <c r="E130" s="7">
        <v>7</v>
      </c>
      <c r="F130" s="7">
        <v>7</v>
      </c>
      <c r="G130" s="7"/>
      <c r="H130" s="7"/>
      <c r="I130" s="7">
        <v>1</v>
      </c>
      <c r="J130" s="7">
        <v>6</v>
      </c>
      <c r="K130" s="7">
        <v>6</v>
      </c>
      <c r="L130" s="7">
        <v>12</v>
      </c>
      <c r="M130" s="7">
        <v>23</v>
      </c>
      <c r="N130" s="7"/>
      <c r="O130" s="7">
        <v>24</v>
      </c>
      <c r="P130" s="7">
        <v>5</v>
      </c>
      <c r="Q130" s="7">
        <v>6</v>
      </c>
      <c r="R130" s="7">
        <v>10</v>
      </c>
      <c r="S130" s="7"/>
      <c r="T130" s="7">
        <v>34</v>
      </c>
      <c r="U130" s="7">
        <v>20</v>
      </c>
      <c r="V130" s="7"/>
      <c r="W130" s="7">
        <v>36</v>
      </c>
      <c r="X130" s="7"/>
      <c r="Y130" s="7"/>
      <c r="Z130" s="7"/>
      <c r="AA130" s="7">
        <v>4</v>
      </c>
      <c r="AB130" s="7"/>
      <c r="AC130" s="7"/>
      <c r="AD130" s="7"/>
      <c r="AE130" s="7"/>
      <c r="AF130" s="7"/>
      <c r="AG130" s="7"/>
      <c r="AH130" s="7"/>
      <c r="AI130" s="7">
        <v>3</v>
      </c>
      <c r="AJ130" s="7">
        <v>4</v>
      </c>
      <c r="AK130" s="7">
        <v>3</v>
      </c>
      <c r="AL130" s="7"/>
      <c r="AM130" s="7">
        <v>3</v>
      </c>
      <c r="AN130" s="7"/>
      <c r="AO130" s="7"/>
      <c r="AP130" s="7">
        <v>2</v>
      </c>
      <c r="AQ130" s="7">
        <v>3</v>
      </c>
      <c r="AR130" s="7"/>
      <c r="AS130" s="7"/>
      <c r="AT130" s="7">
        <v>1</v>
      </c>
      <c r="AU130" s="7">
        <v>2</v>
      </c>
      <c r="AV130" s="7">
        <v>1</v>
      </c>
      <c r="AW130" s="7">
        <v>2</v>
      </c>
      <c r="AX130" s="7"/>
      <c r="AY130" s="7"/>
      <c r="AZ130" s="7"/>
      <c r="BA130" s="7">
        <v>5</v>
      </c>
      <c r="BB130" s="7"/>
      <c r="BC130" s="7">
        <v>3</v>
      </c>
      <c r="BD130" s="7"/>
      <c r="BE130" s="7"/>
      <c r="BF130" s="7"/>
      <c r="BG130" s="7"/>
      <c r="BH130" s="7">
        <v>1</v>
      </c>
      <c r="BI130" s="7">
        <v>3</v>
      </c>
      <c r="BJ130" s="7">
        <v>1</v>
      </c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>
        <v>4</v>
      </c>
      <c r="BW130" s="7">
        <v>1</v>
      </c>
      <c r="BX130" s="7">
        <v>1</v>
      </c>
      <c r="BY130" s="7">
        <v>3</v>
      </c>
      <c r="BZ130" s="7"/>
      <c r="CA130" s="7"/>
      <c r="CB130" s="7">
        <v>3</v>
      </c>
      <c r="CC130" s="7"/>
      <c r="CD130" s="7"/>
      <c r="CE130" s="7"/>
      <c r="CF130" s="7"/>
      <c r="CG130" s="7">
        <v>2</v>
      </c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>
        <v>2</v>
      </c>
      <c r="DV130" s="7"/>
      <c r="DW130" s="7">
        <v>2</v>
      </c>
      <c r="DX130" s="7"/>
      <c r="DY130" s="7"/>
      <c r="DZ130" s="7"/>
      <c r="EA130" s="7"/>
      <c r="EB130" s="7"/>
      <c r="EC130" s="7"/>
      <c r="ED130" s="7"/>
      <c r="EE130" s="7">
        <v>2</v>
      </c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>
        <v>4</v>
      </c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>
        <v>3</v>
      </c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7"/>
      <c r="LZ130" s="7"/>
      <c r="MA130" s="7"/>
      <c r="MB130" s="7"/>
      <c r="MC130" s="7"/>
      <c r="MD130" s="7"/>
      <c r="ME130" s="7"/>
      <c r="MF130" s="7"/>
      <c r="MG130" s="7"/>
      <c r="MH130" s="7"/>
      <c r="MI130" s="7"/>
      <c r="MJ130" s="7"/>
      <c r="MK130" s="7"/>
      <c r="ML130" s="7"/>
      <c r="MM130" s="7"/>
      <c r="MN130" s="7"/>
      <c r="MO130" s="7"/>
      <c r="MP130" s="7">
        <v>2</v>
      </c>
      <c r="MQ130" s="7"/>
      <c r="MR130" s="7"/>
      <c r="MS130" s="7">
        <v>2</v>
      </c>
      <c r="MT130" s="7"/>
      <c r="MU130" s="7">
        <v>2</v>
      </c>
      <c r="MV130" s="7"/>
      <c r="MW130" s="7"/>
      <c r="MX130" s="7"/>
      <c r="MY130" s="7"/>
      <c r="MZ130" s="7">
        <v>2</v>
      </c>
      <c r="NA130" s="7"/>
      <c r="NB130" s="7"/>
      <c r="NC130" s="7"/>
      <c r="ND130" s="7"/>
      <c r="NE130" s="7"/>
      <c r="NF130" s="7"/>
      <c r="NG130" s="7"/>
      <c r="NH130" s="7"/>
      <c r="NI130" s="7"/>
      <c r="NJ130" s="7"/>
      <c r="NK130" s="7"/>
      <c r="NL130" s="7"/>
      <c r="NM130" s="7"/>
      <c r="NN130" s="7"/>
      <c r="NO130" s="7"/>
      <c r="NP130" s="7"/>
      <c r="NQ130" s="7"/>
      <c r="NR130" s="7"/>
      <c r="NS130" s="7">
        <v>5</v>
      </c>
      <c r="NT130" s="7"/>
      <c r="NU130" s="7"/>
      <c r="NV130" s="7"/>
      <c r="NW130" s="7">
        <v>2</v>
      </c>
      <c r="NX130" s="7"/>
      <c r="NY130" s="7"/>
      <c r="NZ130" s="7"/>
      <c r="OA130" s="7"/>
      <c r="OB130" s="7"/>
      <c r="OC130" s="7"/>
      <c r="OD130" s="7"/>
      <c r="OE130" s="7"/>
      <c r="OF130" s="7"/>
      <c r="OG130" s="7"/>
      <c r="OH130" s="7"/>
      <c r="OI130" s="7"/>
      <c r="OJ130" s="7"/>
      <c r="OK130" s="7"/>
      <c r="OL130" s="7"/>
      <c r="OM130" s="7"/>
      <c r="ON130" s="7"/>
      <c r="OO130" s="7"/>
      <c r="OP130" s="7"/>
      <c r="OQ130" s="7"/>
      <c r="OR130" s="7"/>
      <c r="OS130" s="7"/>
      <c r="OT130" s="7"/>
      <c r="OU130" s="7"/>
      <c r="OV130" s="7"/>
      <c r="OW130" s="7"/>
      <c r="OX130" s="7"/>
      <c r="OY130" s="7"/>
      <c r="OZ130" s="7"/>
      <c r="PA130" s="7"/>
      <c r="PB130" s="7"/>
      <c r="PC130" s="7"/>
      <c r="PD130" s="7"/>
      <c r="PE130" s="7"/>
      <c r="PF130" s="7"/>
      <c r="PG130" s="7"/>
      <c r="PH130" s="7"/>
      <c r="PI130" s="7"/>
      <c r="PJ130" s="7"/>
      <c r="PK130" s="7"/>
      <c r="PL130" s="7"/>
      <c r="PM130" s="7"/>
      <c r="PN130" s="7"/>
      <c r="PO130" s="7"/>
      <c r="PP130" s="7"/>
      <c r="PQ130" s="7"/>
      <c r="PR130" s="7"/>
      <c r="PS130" s="7"/>
      <c r="PT130" s="7"/>
      <c r="PU130" s="7"/>
      <c r="PV130" s="7"/>
      <c r="PW130" s="7"/>
      <c r="PX130" s="7"/>
      <c r="PY130" s="7"/>
      <c r="PZ130" s="7"/>
      <c r="QA130" s="7"/>
      <c r="QB130" s="7"/>
      <c r="QC130" s="7"/>
      <c r="QD130" s="7"/>
      <c r="QE130" s="7"/>
      <c r="QF130" s="7"/>
      <c r="QG130" s="7"/>
      <c r="QH130" s="7"/>
      <c r="QI130" s="7"/>
      <c r="QJ130" s="7"/>
      <c r="QK130" s="7"/>
      <c r="QL130" s="7"/>
    </row>
    <row r="131" spans="1:454" x14ac:dyDescent="0.25">
      <c r="A131" s="1" t="s">
        <v>584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>
        <v>3</v>
      </c>
      <c r="IV131" s="7"/>
      <c r="IW131" s="7"/>
      <c r="IX131" s="7">
        <v>1</v>
      </c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>
        <v>1</v>
      </c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>
        <v>7</v>
      </c>
      <c r="OZ131" s="7"/>
      <c r="PA131" s="7"/>
      <c r="PB131" s="7"/>
      <c r="PC131" s="7"/>
      <c r="PD131" s="7"/>
      <c r="PE131" s="7"/>
      <c r="PF131" s="7"/>
      <c r="PG131" s="7"/>
      <c r="PH131" s="7"/>
      <c r="PI131" s="7">
        <v>6</v>
      </c>
      <c r="PJ131" s="7"/>
      <c r="PK131" s="7"/>
      <c r="PL131" s="7"/>
      <c r="PM131" s="7"/>
      <c r="PN131" s="7">
        <v>6</v>
      </c>
      <c r="PO131" s="7">
        <v>6</v>
      </c>
      <c r="PP131" s="7"/>
      <c r="PQ131" s="7">
        <v>7</v>
      </c>
      <c r="PR131" s="7"/>
      <c r="PS131" s="7">
        <v>12</v>
      </c>
      <c r="PT131" s="7">
        <v>3</v>
      </c>
      <c r="PU131" s="7">
        <v>3</v>
      </c>
      <c r="PV131" s="7">
        <v>13</v>
      </c>
      <c r="PW131" s="7"/>
      <c r="PX131" s="7">
        <v>3</v>
      </c>
      <c r="PY131" s="7">
        <v>5</v>
      </c>
      <c r="PZ131" s="7"/>
      <c r="QA131" s="7">
        <v>12</v>
      </c>
      <c r="QB131" s="7"/>
      <c r="QC131" s="7">
        <v>14</v>
      </c>
      <c r="QD131" s="7">
        <v>3</v>
      </c>
      <c r="QE131" s="7"/>
      <c r="QF131" s="7">
        <v>4</v>
      </c>
      <c r="QG131" s="7"/>
      <c r="QH131" s="7">
        <v>2</v>
      </c>
      <c r="QI131" s="7">
        <v>13</v>
      </c>
      <c r="QJ131" s="7">
        <v>7</v>
      </c>
      <c r="QK131" s="7"/>
      <c r="QL131" s="7"/>
    </row>
    <row r="132" spans="1:454" x14ac:dyDescent="0.25">
      <c r="A132" s="1" t="s">
        <v>585</v>
      </c>
      <c r="B132" s="7"/>
      <c r="C132" s="7"/>
      <c r="D132" s="7"/>
      <c r="E132" s="7"/>
      <c r="F132" s="7"/>
      <c r="G132" s="7"/>
      <c r="H132" s="7"/>
      <c r="I132" s="7">
        <v>1</v>
      </c>
      <c r="J132" s="7"/>
      <c r="K132" s="7"/>
      <c r="L132" s="7">
        <v>6</v>
      </c>
      <c r="M132" s="7">
        <v>6</v>
      </c>
      <c r="N132" s="7"/>
      <c r="O132" s="7">
        <v>6</v>
      </c>
      <c r="P132" s="7">
        <v>3</v>
      </c>
      <c r="Q132" s="7"/>
      <c r="R132" s="7"/>
      <c r="S132" s="7"/>
      <c r="T132" s="7"/>
      <c r="U132" s="7"/>
      <c r="V132" s="7"/>
      <c r="W132" s="7">
        <v>12</v>
      </c>
      <c r="X132" s="7">
        <v>1</v>
      </c>
      <c r="Y132" s="7"/>
      <c r="Z132" s="7"/>
      <c r="AA132" s="7"/>
      <c r="AB132" s="7"/>
      <c r="AC132" s="7"/>
      <c r="AD132" s="7">
        <v>1</v>
      </c>
      <c r="AE132" s="7"/>
      <c r="AF132" s="7">
        <v>1</v>
      </c>
      <c r="AG132" s="7"/>
      <c r="AH132" s="7"/>
      <c r="AI132" s="7"/>
      <c r="AJ132" s="7"/>
      <c r="AK132" s="7"/>
      <c r="AL132" s="7"/>
      <c r="AM132" s="7">
        <v>3</v>
      </c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>
        <v>1</v>
      </c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  <c r="LZ132" s="7"/>
      <c r="MA132" s="7"/>
      <c r="MB132" s="7"/>
      <c r="MC132" s="7"/>
      <c r="MD132" s="7"/>
      <c r="ME132" s="7"/>
      <c r="MF132" s="7"/>
      <c r="MG132" s="7"/>
      <c r="MH132" s="7"/>
      <c r="MI132" s="7"/>
      <c r="MJ132" s="7"/>
      <c r="MK132" s="7"/>
      <c r="ML132" s="7"/>
      <c r="MM132" s="7"/>
      <c r="MN132" s="7"/>
      <c r="MO132" s="7"/>
      <c r="MP132" s="7"/>
      <c r="MQ132" s="7"/>
      <c r="MR132" s="7"/>
      <c r="MS132" s="7"/>
      <c r="MT132" s="7"/>
      <c r="MU132" s="7"/>
      <c r="MV132" s="7"/>
      <c r="MW132" s="7"/>
      <c r="MX132" s="7"/>
      <c r="MY132" s="7"/>
      <c r="MZ132" s="7"/>
      <c r="NA132" s="7"/>
      <c r="NB132" s="7"/>
      <c r="NC132" s="7"/>
      <c r="ND132" s="7"/>
      <c r="NE132" s="7"/>
      <c r="NF132" s="7"/>
      <c r="NG132" s="7"/>
      <c r="NH132" s="7"/>
      <c r="NI132" s="7"/>
      <c r="NJ132" s="7"/>
      <c r="NK132" s="7"/>
      <c r="NL132" s="7"/>
      <c r="NM132" s="7"/>
      <c r="NN132" s="7"/>
      <c r="NO132" s="7"/>
      <c r="NP132" s="7"/>
      <c r="NQ132" s="7"/>
      <c r="NR132" s="7"/>
      <c r="NS132" s="7"/>
      <c r="NT132" s="7"/>
      <c r="NU132" s="7"/>
      <c r="NV132" s="7"/>
      <c r="NW132" s="7"/>
      <c r="NX132" s="7"/>
      <c r="NY132" s="7"/>
      <c r="NZ132" s="7"/>
      <c r="OA132" s="7"/>
      <c r="OB132" s="7"/>
      <c r="OC132" s="7"/>
      <c r="OD132" s="7"/>
      <c r="OE132" s="7"/>
      <c r="OF132" s="7"/>
      <c r="OG132" s="7"/>
      <c r="OH132" s="7"/>
      <c r="OI132" s="7"/>
      <c r="OJ132" s="7"/>
      <c r="OK132" s="7"/>
      <c r="OL132" s="7"/>
      <c r="OM132" s="7"/>
      <c r="ON132" s="7"/>
      <c r="OO132" s="7"/>
      <c r="OP132" s="7"/>
      <c r="OQ132" s="7"/>
      <c r="OR132" s="7"/>
      <c r="OS132" s="7"/>
      <c r="OT132" s="7"/>
      <c r="OU132" s="7"/>
      <c r="OV132" s="7"/>
      <c r="OW132" s="7"/>
      <c r="OX132" s="7"/>
      <c r="OY132" s="7"/>
      <c r="OZ132" s="7"/>
      <c r="PA132" s="7"/>
      <c r="PB132" s="7"/>
      <c r="PC132" s="7"/>
      <c r="PD132" s="7"/>
      <c r="PE132" s="7"/>
      <c r="PF132" s="7"/>
      <c r="PG132" s="7"/>
      <c r="PH132" s="7"/>
      <c r="PI132" s="7"/>
      <c r="PJ132" s="7"/>
      <c r="PK132" s="7"/>
      <c r="PL132" s="7"/>
      <c r="PM132" s="7"/>
      <c r="PN132" s="7"/>
      <c r="PO132" s="7"/>
      <c r="PP132" s="7"/>
      <c r="PQ132" s="7"/>
      <c r="PR132" s="7"/>
      <c r="PS132" s="7"/>
      <c r="PT132" s="7"/>
      <c r="PU132" s="7"/>
      <c r="PV132" s="7"/>
      <c r="PW132" s="7"/>
      <c r="PX132" s="7"/>
      <c r="PY132" s="7"/>
      <c r="PZ132" s="7"/>
      <c r="QA132" s="7"/>
      <c r="QB132" s="7"/>
      <c r="QC132" s="7"/>
      <c r="QD132" s="7"/>
      <c r="QE132" s="7"/>
      <c r="QF132" s="7"/>
      <c r="QG132" s="7"/>
      <c r="QH132" s="7"/>
      <c r="QI132" s="7"/>
      <c r="QJ132" s="7"/>
      <c r="QK132" s="7"/>
      <c r="QL132" s="7"/>
    </row>
    <row r="133" spans="1:454" x14ac:dyDescent="0.25">
      <c r="A133" s="1" t="s">
        <v>586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>
        <v>3</v>
      </c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>
        <v>2</v>
      </c>
      <c r="FD133" s="7"/>
      <c r="FE133" s="7"/>
      <c r="FF133" s="7"/>
      <c r="FG133" s="7">
        <v>5</v>
      </c>
      <c r="FH133" s="7"/>
      <c r="FI133" s="7"/>
      <c r="FJ133" s="7"/>
      <c r="FK133" s="7"/>
      <c r="FL133" s="7"/>
      <c r="FM133" s="7"/>
      <c r="FN133" s="7"/>
      <c r="FO133" s="7"/>
      <c r="FP133" s="7">
        <v>2</v>
      </c>
      <c r="FQ133" s="7"/>
      <c r="FR133" s="7"/>
      <c r="FS133" s="7">
        <v>2</v>
      </c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>
        <v>1</v>
      </c>
      <c r="GL133" s="7">
        <v>3</v>
      </c>
      <c r="GM133" s="7">
        <v>3</v>
      </c>
      <c r="GN133" s="7"/>
      <c r="GO133" s="7"/>
      <c r="GP133" s="7"/>
      <c r="GQ133" s="7"/>
      <c r="GR133" s="7"/>
      <c r="GS133" s="7">
        <v>5</v>
      </c>
      <c r="GT133" s="7"/>
      <c r="GU133" s="7"/>
      <c r="GV133" s="7">
        <v>1</v>
      </c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>
        <v>2</v>
      </c>
      <c r="HJ133" s="7">
        <v>1</v>
      </c>
      <c r="HK133" s="7"/>
      <c r="HL133" s="7">
        <v>1</v>
      </c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>
        <v>4</v>
      </c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</row>
    <row r="134" spans="1:454" x14ac:dyDescent="0.25">
      <c r="A134" s="1" t="s">
        <v>587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>
        <v>1</v>
      </c>
      <c r="CJ134" s="7"/>
      <c r="CK134" s="7"/>
      <c r="CL134" s="7"/>
      <c r="CM134" s="7">
        <v>2</v>
      </c>
      <c r="CN134" s="7">
        <v>5</v>
      </c>
      <c r="CO134" s="7">
        <v>4</v>
      </c>
      <c r="CP134" s="7">
        <v>5</v>
      </c>
      <c r="CQ134" s="7"/>
      <c r="CR134" s="7"/>
      <c r="CS134" s="7"/>
      <c r="CT134" s="7">
        <v>7</v>
      </c>
      <c r="CU134" s="7"/>
      <c r="CV134" s="7">
        <v>6</v>
      </c>
      <c r="CW134" s="7"/>
      <c r="CX134" s="7"/>
      <c r="CY134" s="7"/>
      <c r="CZ134" s="7"/>
      <c r="DA134" s="7">
        <v>2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>
        <v>1</v>
      </c>
      <c r="DQ134" s="7"/>
      <c r="DR134" s="7"/>
      <c r="DS134" s="7"/>
      <c r="DT134" s="7">
        <v>1</v>
      </c>
      <c r="DU134" s="7"/>
      <c r="DV134" s="7"/>
      <c r="DW134" s="7">
        <v>1</v>
      </c>
      <c r="DX134" s="7"/>
      <c r="DY134" s="7"/>
      <c r="DZ134" s="7"/>
      <c r="EA134" s="7"/>
      <c r="EB134" s="7">
        <v>5</v>
      </c>
      <c r="EC134" s="7"/>
      <c r="ED134" s="7"/>
      <c r="EE134" s="7"/>
      <c r="EF134" s="7">
        <v>3</v>
      </c>
      <c r="EG134" s="7"/>
      <c r="EH134" s="7">
        <v>1</v>
      </c>
      <c r="EI134" s="7">
        <v>1</v>
      </c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7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  <c r="LZ134" s="7"/>
      <c r="MA134" s="7"/>
      <c r="MB134" s="7"/>
      <c r="MC134" s="7"/>
      <c r="MD134" s="7"/>
      <c r="ME134" s="7"/>
      <c r="MF134" s="7"/>
      <c r="MG134" s="7"/>
      <c r="MH134" s="7"/>
      <c r="MI134" s="7"/>
      <c r="MJ134" s="7"/>
      <c r="MK134" s="7"/>
      <c r="ML134" s="7"/>
      <c r="MM134" s="7"/>
      <c r="MN134" s="7"/>
      <c r="MO134" s="7"/>
      <c r="MP134" s="7"/>
      <c r="MQ134" s="7"/>
      <c r="MR134" s="7"/>
      <c r="MS134" s="7"/>
      <c r="MT134" s="7"/>
      <c r="MU134" s="7"/>
      <c r="MV134" s="7"/>
      <c r="MW134" s="7"/>
      <c r="MX134" s="7"/>
      <c r="MY134" s="7"/>
      <c r="MZ134" s="7"/>
      <c r="NA134" s="7"/>
      <c r="NB134" s="7"/>
      <c r="NC134" s="7"/>
      <c r="ND134" s="7"/>
      <c r="NE134" s="7"/>
      <c r="NF134" s="7"/>
      <c r="NG134" s="7"/>
      <c r="NH134" s="7"/>
      <c r="NI134" s="7"/>
      <c r="NJ134" s="7"/>
      <c r="NK134" s="7"/>
      <c r="NL134" s="7"/>
      <c r="NM134" s="7"/>
      <c r="NN134" s="7"/>
      <c r="NO134" s="7"/>
      <c r="NP134" s="7"/>
      <c r="NQ134" s="7"/>
      <c r="NR134" s="7"/>
      <c r="NS134" s="7"/>
      <c r="NT134" s="7"/>
      <c r="NU134" s="7"/>
      <c r="NV134" s="7"/>
      <c r="NW134" s="7"/>
      <c r="NX134" s="7"/>
      <c r="NY134" s="7"/>
      <c r="NZ134" s="7"/>
      <c r="OA134" s="7"/>
      <c r="OB134" s="7"/>
      <c r="OC134" s="7"/>
      <c r="OD134" s="7"/>
      <c r="OE134" s="7"/>
      <c r="OF134" s="7"/>
      <c r="OG134" s="7"/>
      <c r="OH134" s="7"/>
      <c r="OI134" s="7"/>
      <c r="OJ134" s="7"/>
      <c r="OK134" s="7"/>
      <c r="OL134" s="7"/>
      <c r="OM134" s="7"/>
      <c r="ON134" s="7"/>
      <c r="OO134" s="7"/>
      <c r="OP134" s="7"/>
      <c r="OQ134" s="7"/>
      <c r="OR134" s="7"/>
      <c r="OS134" s="7"/>
      <c r="OT134" s="7"/>
      <c r="OU134" s="7"/>
      <c r="OV134" s="7"/>
      <c r="OW134" s="7"/>
      <c r="OX134" s="7"/>
      <c r="OY134" s="7"/>
      <c r="OZ134" s="7"/>
      <c r="PA134" s="7"/>
      <c r="PB134" s="7"/>
      <c r="PC134" s="7"/>
      <c r="PD134" s="7"/>
      <c r="PE134" s="7"/>
      <c r="PF134" s="7"/>
      <c r="PG134" s="7"/>
      <c r="PH134" s="7"/>
      <c r="PI134" s="7"/>
      <c r="PJ134" s="7"/>
      <c r="PK134" s="7"/>
      <c r="PL134" s="7"/>
      <c r="PM134" s="7"/>
      <c r="PN134" s="7"/>
      <c r="PO134" s="7"/>
      <c r="PP134" s="7"/>
      <c r="PQ134" s="7"/>
      <c r="PR134" s="7"/>
      <c r="PS134" s="7"/>
      <c r="PT134" s="7"/>
      <c r="PU134" s="7"/>
      <c r="PV134" s="7"/>
      <c r="PW134" s="7"/>
      <c r="PX134" s="7"/>
      <c r="PY134" s="7"/>
      <c r="PZ134" s="7"/>
      <c r="QA134" s="7"/>
      <c r="QB134" s="7"/>
      <c r="QC134" s="7"/>
      <c r="QD134" s="7"/>
      <c r="QE134" s="7"/>
      <c r="QF134" s="7"/>
      <c r="QG134" s="7"/>
      <c r="QH134" s="7"/>
      <c r="QI134" s="7"/>
      <c r="QJ134" s="7"/>
      <c r="QK134" s="7"/>
      <c r="QL134" s="7"/>
    </row>
    <row r="135" spans="1:454" x14ac:dyDescent="0.25">
      <c r="A135" s="1" t="s">
        <v>588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>
        <v>1</v>
      </c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</row>
    <row r="136" spans="1:454" x14ac:dyDescent="0.25">
      <c r="A136" s="1" t="s">
        <v>589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7"/>
      <c r="LA136" s="7"/>
      <c r="LB136" s="7"/>
      <c r="LC136" s="7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  <c r="LZ136" s="7"/>
      <c r="MA136" s="7"/>
      <c r="MB136" s="7"/>
      <c r="MC136" s="7"/>
      <c r="MD136" s="7"/>
      <c r="ME136" s="7"/>
      <c r="MF136" s="7"/>
      <c r="MG136" s="7"/>
      <c r="MH136" s="7"/>
      <c r="MI136" s="7"/>
      <c r="MJ136" s="7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7"/>
      <c r="MV136" s="7"/>
      <c r="MW136" s="7"/>
      <c r="MX136" s="7"/>
      <c r="MY136" s="7"/>
      <c r="MZ136" s="7"/>
      <c r="NA136" s="7"/>
      <c r="NB136" s="7"/>
      <c r="NC136" s="7"/>
      <c r="ND136" s="7"/>
      <c r="NE136" s="7"/>
      <c r="NF136" s="7"/>
      <c r="NG136" s="7"/>
      <c r="NH136" s="7"/>
      <c r="NI136" s="7"/>
      <c r="NJ136" s="7"/>
      <c r="NK136" s="7"/>
      <c r="NL136" s="7"/>
      <c r="NM136" s="7"/>
      <c r="NN136" s="7"/>
      <c r="NO136" s="7"/>
      <c r="NP136" s="7"/>
      <c r="NQ136" s="7"/>
      <c r="NR136" s="7"/>
      <c r="NS136" s="7"/>
      <c r="NT136" s="7"/>
      <c r="NU136" s="7"/>
      <c r="NV136" s="7"/>
      <c r="NW136" s="7"/>
      <c r="NX136" s="7"/>
      <c r="NY136" s="7"/>
      <c r="NZ136" s="7"/>
      <c r="OA136" s="7"/>
      <c r="OB136" s="7"/>
      <c r="OC136" s="7"/>
      <c r="OD136" s="7"/>
      <c r="OE136" s="7"/>
      <c r="OF136" s="7"/>
      <c r="OG136" s="7"/>
      <c r="OH136" s="7"/>
      <c r="OI136" s="7"/>
      <c r="OJ136" s="7"/>
      <c r="OK136" s="7"/>
      <c r="OL136" s="7"/>
      <c r="OM136" s="7"/>
      <c r="ON136" s="7"/>
      <c r="OO136" s="7"/>
      <c r="OP136" s="7"/>
      <c r="OQ136" s="7"/>
      <c r="OR136" s="7"/>
      <c r="OS136" s="7"/>
      <c r="OT136" s="7"/>
      <c r="OU136" s="7"/>
      <c r="OV136" s="7"/>
      <c r="OW136" s="7"/>
      <c r="OX136" s="7"/>
      <c r="OY136" s="7"/>
      <c r="OZ136" s="7"/>
      <c r="PA136" s="7"/>
      <c r="PB136" s="7"/>
      <c r="PC136" s="7"/>
      <c r="PD136" s="7"/>
      <c r="PE136" s="7"/>
      <c r="PF136" s="7"/>
      <c r="PG136" s="7"/>
      <c r="PH136" s="7"/>
      <c r="PI136" s="7"/>
      <c r="PJ136" s="7"/>
      <c r="PK136" s="7"/>
      <c r="PL136" s="7"/>
      <c r="PM136" s="7"/>
      <c r="PN136" s="7"/>
      <c r="PO136" s="7"/>
      <c r="PP136" s="7"/>
      <c r="PQ136" s="7"/>
      <c r="PR136" s="7"/>
      <c r="PS136" s="7"/>
      <c r="PT136" s="7"/>
      <c r="PU136" s="7"/>
      <c r="PV136" s="7"/>
      <c r="PW136" s="7"/>
      <c r="PX136" s="7"/>
      <c r="PY136" s="7"/>
      <c r="PZ136" s="7"/>
      <c r="QA136" s="7"/>
      <c r="QB136" s="7"/>
      <c r="QC136" s="7"/>
      <c r="QD136" s="7"/>
      <c r="QE136" s="7"/>
      <c r="QF136" s="7"/>
      <c r="QG136" s="7"/>
      <c r="QH136" s="7"/>
      <c r="QI136" s="7"/>
      <c r="QJ136" s="7"/>
      <c r="QK136" s="7"/>
      <c r="QL136" s="7"/>
    </row>
    <row r="137" spans="1:454" x14ac:dyDescent="0.25">
      <c r="A137" s="1" t="s">
        <v>590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7"/>
      <c r="LA137" s="7"/>
      <c r="LB137" s="7"/>
      <c r="LC137" s="7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  <c r="LZ137" s="7"/>
      <c r="MA137" s="7"/>
      <c r="MB137" s="7"/>
      <c r="MC137" s="7"/>
      <c r="MD137" s="7"/>
      <c r="ME137" s="7"/>
      <c r="MF137" s="7"/>
      <c r="MG137" s="7"/>
      <c r="MH137" s="7"/>
      <c r="MI137" s="7"/>
      <c r="MJ137" s="7"/>
      <c r="MK137" s="7"/>
      <c r="ML137" s="7"/>
      <c r="MM137" s="7"/>
      <c r="MN137" s="7"/>
      <c r="MO137" s="7"/>
      <c r="MP137" s="7"/>
      <c r="MQ137" s="7"/>
      <c r="MR137" s="7"/>
      <c r="MS137" s="7"/>
      <c r="MT137" s="7"/>
      <c r="MU137" s="7"/>
      <c r="MV137" s="7"/>
      <c r="MW137" s="7"/>
      <c r="MX137" s="7"/>
      <c r="MY137" s="7"/>
      <c r="MZ137" s="7"/>
      <c r="NA137" s="7"/>
      <c r="NB137" s="7"/>
      <c r="NC137" s="7"/>
      <c r="ND137" s="7"/>
      <c r="NE137" s="7"/>
      <c r="NF137" s="7"/>
      <c r="NG137" s="7"/>
      <c r="NH137" s="7"/>
      <c r="NI137" s="7"/>
      <c r="NJ137" s="7"/>
      <c r="NK137" s="7"/>
      <c r="NL137" s="7"/>
      <c r="NM137" s="7"/>
      <c r="NN137" s="7"/>
      <c r="NO137" s="7"/>
      <c r="NP137" s="7"/>
      <c r="NQ137" s="7"/>
      <c r="NR137" s="7"/>
      <c r="NS137" s="7"/>
      <c r="NT137" s="7"/>
      <c r="NU137" s="7"/>
      <c r="NV137" s="7"/>
      <c r="NW137" s="7"/>
      <c r="NX137" s="7"/>
      <c r="NY137" s="7"/>
      <c r="NZ137" s="7"/>
      <c r="OA137" s="7"/>
      <c r="OB137" s="7"/>
      <c r="OC137" s="7"/>
      <c r="OD137" s="7"/>
      <c r="OE137" s="7"/>
      <c r="OF137" s="7"/>
      <c r="OG137" s="7"/>
      <c r="OH137" s="7"/>
      <c r="OI137" s="7"/>
      <c r="OJ137" s="7"/>
      <c r="OK137" s="7"/>
      <c r="OL137" s="7"/>
      <c r="OM137" s="7"/>
      <c r="ON137" s="7"/>
      <c r="OO137" s="7"/>
      <c r="OP137" s="7"/>
      <c r="OQ137" s="7"/>
      <c r="OR137" s="7"/>
      <c r="OS137" s="7"/>
      <c r="OT137" s="7"/>
      <c r="OU137" s="7"/>
      <c r="OV137" s="7"/>
      <c r="OW137" s="7"/>
      <c r="OX137" s="7"/>
      <c r="OY137" s="7"/>
      <c r="OZ137" s="7"/>
      <c r="PA137" s="7"/>
      <c r="PB137" s="7"/>
      <c r="PC137" s="7"/>
      <c r="PD137" s="7"/>
      <c r="PE137" s="7"/>
      <c r="PF137" s="7"/>
      <c r="PG137" s="7"/>
      <c r="PH137" s="7"/>
      <c r="PI137" s="7"/>
      <c r="PJ137" s="7"/>
      <c r="PK137" s="7"/>
      <c r="PL137" s="7"/>
      <c r="PM137" s="7"/>
      <c r="PN137" s="7"/>
      <c r="PO137" s="7"/>
      <c r="PP137" s="7"/>
      <c r="PQ137" s="7"/>
      <c r="PR137" s="7"/>
      <c r="PS137" s="7"/>
      <c r="PT137" s="7"/>
      <c r="PU137" s="7"/>
      <c r="PV137" s="7"/>
      <c r="PW137" s="7"/>
      <c r="PX137" s="7"/>
      <c r="PY137" s="7"/>
      <c r="PZ137" s="7"/>
      <c r="QA137" s="7"/>
      <c r="QB137" s="7"/>
      <c r="QC137" s="7"/>
      <c r="QD137" s="7"/>
      <c r="QE137" s="7"/>
      <c r="QF137" s="7"/>
      <c r="QG137" s="7"/>
      <c r="QH137" s="7"/>
      <c r="QI137" s="7"/>
      <c r="QJ137" s="7"/>
      <c r="QK137" s="7"/>
      <c r="QL137" s="7"/>
    </row>
    <row r="138" spans="1:454" x14ac:dyDescent="0.25">
      <c r="A138" s="1" t="s">
        <v>591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>
        <v>4</v>
      </c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>
        <v>1</v>
      </c>
      <c r="GA138" s="7"/>
      <c r="GB138" s="7"/>
      <c r="GC138" s="7"/>
      <c r="GD138" s="7">
        <v>8</v>
      </c>
      <c r="GE138" s="7"/>
      <c r="GF138" s="7"/>
      <c r="GG138" s="7">
        <v>7</v>
      </c>
      <c r="GH138" s="7"/>
      <c r="GI138" s="7"/>
      <c r="GJ138" s="7">
        <v>2</v>
      </c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>
        <v>3</v>
      </c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</row>
    <row r="139" spans="1:454" x14ac:dyDescent="0.25">
      <c r="A139" s="1" t="s">
        <v>592</v>
      </c>
      <c r="B139" s="7"/>
      <c r="C139" s="7">
        <v>3</v>
      </c>
      <c r="D139" s="7"/>
      <c r="E139" s="7"/>
      <c r="F139" s="7"/>
      <c r="G139" s="7">
        <v>4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>
        <v>3</v>
      </c>
      <c r="AH139" s="7">
        <v>1</v>
      </c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>
        <v>1</v>
      </c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>
        <v>1</v>
      </c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7"/>
      <c r="MV139" s="7"/>
      <c r="MW139" s="7"/>
      <c r="MX139" s="7"/>
      <c r="MY139" s="7"/>
      <c r="MZ139" s="7"/>
      <c r="NA139" s="7"/>
      <c r="NB139" s="7"/>
      <c r="NC139" s="7"/>
      <c r="ND139" s="7"/>
      <c r="NE139" s="7"/>
      <c r="NF139" s="7"/>
      <c r="NG139" s="7"/>
      <c r="NH139" s="7"/>
      <c r="NI139" s="7"/>
      <c r="NJ139" s="7"/>
      <c r="NK139" s="7"/>
      <c r="NL139" s="7"/>
      <c r="NM139" s="7"/>
      <c r="NN139" s="7"/>
      <c r="NO139" s="7"/>
      <c r="NP139" s="7"/>
      <c r="NQ139" s="7"/>
      <c r="NR139" s="7"/>
      <c r="NS139" s="7"/>
      <c r="NT139" s="7"/>
      <c r="NU139" s="7"/>
      <c r="NV139" s="7"/>
      <c r="NW139" s="7"/>
      <c r="NX139" s="7"/>
      <c r="NY139" s="7"/>
      <c r="NZ139" s="7"/>
      <c r="OA139" s="7"/>
      <c r="OB139" s="7"/>
      <c r="OC139" s="7"/>
      <c r="OD139" s="7"/>
      <c r="OE139" s="7"/>
      <c r="OF139" s="7"/>
      <c r="OG139" s="7"/>
      <c r="OH139" s="7"/>
      <c r="OI139" s="7"/>
      <c r="OJ139" s="7"/>
      <c r="OK139" s="7"/>
      <c r="OL139" s="7"/>
      <c r="OM139" s="7"/>
      <c r="ON139" s="7"/>
      <c r="OO139" s="7"/>
      <c r="OP139" s="7"/>
      <c r="OQ139" s="7"/>
      <c r="OR139" s="7"/>
      <c r="OS139" s="7"/>
      <c r="OT139" s="7"/>
      <c r="OU139" s="7"/>
      <c r="OV139" s="7"/>
      <c r="OW139" s="7"/>
      <c r="OX139" s="7"/>
      <c r="OY139" s="7"/>
      <c r="OZ139" s="7"/>
      <c r="PA139" s="7"/>
      <c r="PB139" s="7"/>
      <c r="PC139" s="7"/>
      <c r="PD139" s="7"/>
      <c r="PE139" s="7"/>
      <c r="PF139" s="7"/>
      <c r="PG139" s="7"/>
      <c r="PH139" s="7"/>
      <c r="PI139" s="7"/>
      <c r="PJ139" s="7"/>
      <c r="PK139" s="7"/>
      <c r="PL139" s="7"/>
      <c r="PM139" s="7"/>
      <c r="PN139" s="7"/>
      <c r="PO139" s="7"/>
      <c r="PP139" s="7"/>
      <c r="PQ139" s="7"/>
      <c r="PR139" s="7"/>
      <c r="PS139" s="7"/>
      <c r="PT139" s="7"/>
      <c r="PU139" s="7"/>
      <c r="PV139" s="7"/>
      <c r="PW139" s="7"/>
      <c r="PX139" s="7"/>
      <c r="PY139" s="7"/>
      <c r="PZ139" s="7"/>
      <c r="QA139" s="7"/>
      <c r="QB139" s="7"/>
      <c r="QC139" s="7"/>
      <c r="QD139" s="7"/>
      <c r="QE139" s="7"/>
      <c r="QF139" s="7"/>
      <c r="QG139" s="7"/>
      <c r="QH139" s="7"/>
      <c r="QI139" s="7"/>
      <c r="QJ139" s="7"/>
      <c r="QK139" s="7"/>
      <c r="QL139" s="7"/>
    </row>
    <row r="140" spans="1:454" x14ac:dyDescent="0.25">
      <c r="A140" s="1" t="s">
        <v>593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>
        <v>5</v>
      </c>
      <c r="FG140" s="7">
        <v>6</v>
      </c>
      <c r="FH140" s="7"/>
      <c r="FI140" s="7"/>
      <c r="FJ140" s="7">
        <v>2</v>
      </c>
      <c r="FK140" s="7"/>
      <c r="FL140" s="7">
        <v>2</v>
      </c>
      <c r="FM140" s="7"/>
      <c r="FN140" s="7">
        <v>2</v>
      </c>
      <c r="FO140" s="7"/>
      <c r="FP140" s="7">
        <v>2</v>
      </c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>
        <v>5</v>
      </c>
      <c r="GM140" s="7">
        <v>3</v>
      </c>
      <c r="GN140" s="7"/>
      <c r="GO140" s="7">
        <v>2</v>
      </c>
      <c r="GP140" s="7"/>
      <c r="GQ140" s="7"/>
      <c r="GR140" s="7"/>
      <c r="GS140" s="7">
        <v>5</v>
      </c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>
        <v>2</v>
      </c>
      <c r="HK140" s="7">
        <v>2</v>
      </c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</row>
    <row r="141" spans="1:454" x14ac:dyDescent="0.25">
      <c r="A141" s="1" t="s">
        <v>594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>
        <v>2</v>
      </c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  <c r="LZ141" s="7"/>
      <c r="MA141" s="7"/>
      <c r="MB141" s="7"/>
      <c r="MC141" s="7"/>
      <c r="MD141" s="7"/>
      <c r="ME141" s="7"/>
      <c r="MF141" s="7"/>
      <c r="MG141" s="7"/>
      <c r="MH141" s="7"/>
      <c r="MI141" s="7"/>
      <c r="MJ141" s="7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7"/>
      <c r="MV141" s="7"/>
      <c r="MW141" s="7"/>
      <c r="MX141" s="7"/>
      <c r="MY141" s="7"/>
      <c r="MZ141" s="7"/>
      <c r="NA141" s="7"/>
      <c r="NB141" s="7"/>
      <c r="NC141" s="7"/>
      <c r="ND141" s="7"/>
      <c r="NE141" s="7"/>
      <c r="NF141" s="7"/>
      <c r="NG141" s="7"/>
      <c r="NH141" s="7"/>
      <c r="NI141" s="7"/>
      <c r="NJ141" s="7"/>
      <c r="NK141" s="7"/>
      <c r="NL141" s="7"/>
      <c r="NM141" s="7"/>
      <c r="NN141" s="7"/>
      <c r="NO141" s="7"/>
      <c r="NP141" s="7"/>
      <c r="NQ141" s="7"/>
      <c r="NR141" s="7"/>
      <c r="NS141" s="7"/>
      <c r="NT141" s="7"/>
      <c r="NU141" s="7"/>
      <c r="NV141" s="7"/>
      <c r="NW141" s="7"/>
      <c r="NX141" s="7"/>
      <c r="NY141" s="7"/>
      <c r="NZ141" s="7"/>
      <c r="OA141" s="7"/>
      <c r="OB141" s="7"/>
      <c r="OC141" s="7"/>
      <c r="OD141" s="7"/>
      <c r="OE141" s="7"/>
      <c r="OF141" s="7"/>
      <c r="OG141" s="7"/>
      <c r="OH141" s="7"/>
      <c r="OI141" s="7"/>
      <c r="OJ141" s="7"/>
      <c r="OK141" s="7"/>
      <c r="OL141" s="7"/>
      <c r="OM141" s="7"/>
      <c r="ON141" s="7"/>
      <c r="OO141" s="7"/>
      <c r="OP141" s="7"/>
      <c r="OQ141" s="7"/>
      <c r="OR141" s="7"/>
      <c r="OS141" s="7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7"/>
      <c r="PH141" s="7"/>
      <c r="PI141" s="7"/>
      <c r="PJ141" s="7"/>
      <c r="PK141" s="7"/>
      <c r="PL141" s="7"/>
      <c r="PM141" s="7"/>
      <c r="PN141" s="7"/>
      <c r="PO141" s="7"/>
      <c r="PP141" s="7"/>
      <c r="PQ141" s="7"/>
      <c r="PR141" s="7"/>
      <c r="PS141" s="7"/>
      <c r="PT141" s="7"/>
      <c r="PU141" s="7"/>
      <c r="PV141" s="7"/>
      <c r="PW141" s="7"/>
      <c r="PX141" s="7"/>
      <c r="PY141" s="7"/>
      <c r="PZ141" s="7"/>
      <c r="QA141" s="7"/>
      <c r="QB141" s="7"/>
      <c r="QC141" s="7"/>
      <c r="QD141" s="7"/>
      <c r="QE141" s="7"/>
      <c r="QF141" s="7"/>
      <c r="QG141" s="7"/>
      <c r="QH141" s="7"/>
      <c r="QI141" s="7"/>
      <c r="QJ141" s="7"/>
      <c r="QK141" s="7"/>
      <c r="QL141" s="7"/>
    </row>
    <row r="142" spans="1:454" x14ac:dyDescent="0.25">
      <c r="A142" s="1" t="s">
        <v>595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7"/>
      <c r="MV142" s="7"/>
      <c r="MW142" s="7"/>
      <c r="MX142" s="7"/>
      <c r="MY142" s="7"/>
      <c r="MZ142" s="7"/>
      <c r="NA142" s="7"/>
      <c r="NB142" s="7"/>
      <c r="NC142" s="7"/>
      <c r="ND142" s="7"/>
      <c r="NE142" s="7"/>
      <c r="NF142" s="7"/>
      <c r="NG142" s="7"/>
      <c r="NH142" s="7"/>
      <c r="NI142" s="7"/>
      <c r="NJ142" s="7"/>
      <c r="NK142" s="7"/>
      <c r="NL142" s="7"/>
      <c r="NM142" s="7"/>
      <c r="NN142" s="7"/>
      <c r="NO142" s="7"/>
      <c r="NP142" s="7"/>
      <c r="NQ142" s="7"/>
      <c r="NR142" s="7"/>
      <c r="NS142" s="7"/>
      <c r="NT142" s="7"/>
      <c r="NU142" s="7"/>
      <c r="NV142" s="7"/>
      <c r="NW142" s="7"/>
      <c r="NX142" s="7"/>
      <c r="NY142" s="7"/>
      <c r="NZ142" s="7"/>
      <c r="OA142" s="7"/>
      <c r="OB142" s="7"/>
      <c r="OC142" s="7"/>
      <c r="OD142" s="7"/>
      <c r="OE142" s="7"/>
      <c r="OF142" s="7"/>
      <c r="OG142" s="7"/>
      <c r="OH142" s="7"/>
      <c r="OI142" s="7"/>
      <c r="OJ142" s="7"/>
      <c r="OK142" s="7"/>
      <c r="OL142" s="7"/>
      <c r="OM142" s="7"/>
      <c r="ON142" s="7"/>
      <c r="OO142" s="7"/>
      <c r="OP142" s="7"/>
      <c r="OQ142" s="7"/>
      <c r="OR142" s="7"/>
      <c r="OS142" s="7"/>
      <c r="OT142" s="7"/>
      <c r="OU142" s="7"/>
      <c r="OV142" s="7"/>
      <c r="OW142" s="7"/>
      <c r="OX142" s="7"/>
      <c r="OY142" s="7"/>
      <c r="OZ142" s="7"/>
      <c r="PA142" s="7"/>
      <c r="PB142" s="7"/>
      <c r="PC142" s="7"/>
      <c r="PD142" s="7"/>
      <c r="PE142" s="7"/>
      <c r="PF142" s="7"/>
      <c r="PG142" s="7"/>
      <c r="PH142" s="7"/>
      <c r="PI142" s="7"/>
      <c r="PJ142" s="7"/>
      <c r="PK142" s="7"/>
      <c r="PL142" s="7"/>
      <c r="PM142" s="7"/>
      <c r="PN142" s="7"/>
      <c r="PO142" s="7"/>
      <c r="PP142" s="7"/>
      <c r="PQ142" s="7"/>
      <c r="PR142" s="7"/>
      <c r="PS142" s="7"/>
      <c r="PT142" s="7"/>
      <c r="PU142" s="7"/>
      <c r="PV142" s="7"/>
      <c r="PW142" s="7"/>
      <c r="PX142" s="7"/>
      <c r="PY142" s="7"/>
      <c r="PZ142" s="7"/>
      <c r="QA142" s="7"/>
      <c r="QB142" s="7"/>
      <c r="QC142" s="7"/>
      <c r="QD142" s="7"/>
      <c r="QE142" s="7"/>
      <c r="QF142" s="7"/>
      <c r="QG142" s="7"/>
      <c r="QH142" s="7"/>
      <c r="QI142" s="7"/>
      <c r="QJ142" s="7"/>
      <c r="QK142" s="7"/>
      <c r="QL142" s="7"/>
    </row>
    <row r="143" spans="1:454" x14ac:dyDescent="0.25">
      <c r="A143" s="1" t="s">
        <v>596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  <c r="LZ143" s="7"/>
      <c r="MA143" s="7"/>
      <c r="MB143" s="7"/>
      <c r="MC143" s="7"/>
      <c r="MD143" s="7"/>
      <c r="ME143" s="7"/>
      <c r="MF143" s="7"/>
      <c r="MG143" s="7"/>
      <c r="MH143" s="7"/>
      <c r="MI143" s="7"/>
      <c r="MJ143" s="7"/>
      <c r="MK143" s="7"/>
      <c r="ML143" s="7"/>
      <c r="MM143" s="7"/>
      <c r="MN143" s="7"/>
      <c r="MO143" s="7"/>
      <c r="MP143" s="7"/>
      <c r="MQ143" s="7"/>
      <c r="MR143" s="7"/>
      <c r="MS143" s="7"/>
      <c r="MT143" s="7"/>
      <c r="MU143" s="7"/>
      <c r="MV143" s="7"/>
      <c r="MW143" s="7"/>
      <c r="MX143" s="7"/>
      <c r="MY143" s="7"/>
      <c r="MZ143" s="7"/>
      <c r="NA143" s="7"/>
      <c r="NB143" s="7"/>
      <c r="NC143" s="7"/>
      <c r="ND143" s="7"/>
      <c r="NE143" s="7">
        <v>1</v>
      </c>
      <c r="NF143" s="7"/>
      <c r="NG143" s="7"/>
      <c r="NH143" s="7"/>
      <c r="NI143" s="7"/>
      <c r="NJ143" s="7"/>
      <c r="NK143" s="7"/>
      <c r="NL143" s="7"/>
      <c r="NM143" s="7"/>
      <c r="NN143" s="7"/>
      <c r="NO143" s="7"/>
      <c r="NP143" s="7"/>
      <c r="NQ143" s="7"/>
      <c r="NR143" s="7"/>
      <c r="NS143" s="7"/>
      <c r="NT143" s="7"/>
      <c r="NU143" s="7"/>
      <c r="NV143" s="7"/>
      <c r="NW143" s="7"/>
      <c r="NX143" s="7"/>
      <c r="NY143" s="7"/>
      <c r="NZ143" s="7"/>
      <c r="OA143" s="7"/>
      <c r="OB143" s="7"/>
      <c r="OC143" s="7"/>
      <c r="OD143" s="7"/>
      <c r="OE143" s="7"/>
      <c r="OF143" s="7"/>
      <c r="OG143" s="7"/>
      <c r="OH143" s="7"/>
      <c r="OI143" s="7"/>
      <c r="OJ143" s="7"/>
      <c r="OK143" s="7"/>
      <c r="OL143" s="7"/>
      <c r="OM143" s="7"/>
      <c r="ON143" s="7"/>
      <c r="OO143" s="7"/>
      <c r="OP143" s="7"/>
      <c r="OQ143" s="7"/>
      <c r="OR143" s="7"/>
      <c r="OS143" s="7"/>
      <c r="OT143" s="7"/>
      <c r="OU143" s="7"/>
      <c r="OV143" s="7"/>
      <c r="OW143" s="7"/>
      <c r="OX143" s="7"/>
      <c r="OY143" s="7"/>
      <c r="OZ143" s="7"/>
      <c r="PA143" s="7"/>
      <c r="PB143" s="7"/>
      <c r="PC143" s="7"/>
      <c r="PD143" s="7"/>
      <c r="PE143" s="7"/>
      <c r="PF143" s="7"/>
      <c r="PG143" s="7"/>
      <c r="PH143" s="7"/>
      <c r="PI143" s="7"/>
      <c r="PJ143" s="7"/>
      <c r="PK143" s="7"/>
      <c r="PL143" s="7"/>
      <c r="PM143" s="7"/>
      <c r="PN143" s="7"/>
      <c r="PO143" s="7"/>
      <c r="PP143" s="7"/>
      <c r="PQ143" s="7"/>
      <c r="PR143" s="7"/>
      <c r="PS143" s="7"/>
      <c r="PT143" s="7"/>
      <c r="PU143" s="7"/>
      <c r="PV143" s="7"/>
      <c r="PW143" s="7"/>
      <c r="PX143" s="7"/>
      <c r="PY143" s="7"/>
      <c r="PZ143" s="7"/>
      <c r="QA143" s="7"/>
      <c r="QB143" s="7"/>
      <c r="QC143" s="7"/>
      <c r="QD143" s="7"/>
      <c r="QE143" s="7"/>
      <c r="QF143" s="7"/>
      <c r="QG143" s="7"/>
      <c r="QH143" s="7"/>
      <c r="QI143" s="7"/>
      <c r="QJ143" s="7"/>
      <c r="QK143" s="7"/>
      <c r="QL143" s="7"/>
    </row>
    <row r="144" spans="1:454" x14ac:dyDescent="0.25">
      <c r="A144" s="1" t="s">
        <v>597</v>
      </c>
      <c r="B144" s="7"/>
      <c r="C144" s="7">
        <v>10</v>
      </c>
      <c r="D144" s="7"/>
      <c r="E144" s="7"/>
      <c r="F144" s="7"/>
      <c r="G144" s="7"/>
      <c r="H144" s="7">
        <v>7</v>
      </c>
      <c r="I144" s="7"/>
      <c r="J144" s="7">
        <v>3</v>
      </c>
      <c r="K144" s="7"/>
      <c r="L144" s="7">
        <v>7</v>
      </c>
      <c r="M144" s="7"/>
      <c r="N144" s="7">
        <v>7</v>
      </c>
      <c r="O144" s="7"/>
      <c r="P144" s="7">
        <v>1</v>
      </c>
      <c r="Q144" s="7"/>
      <c r="R144" s="7"/>
      <c r="S144" s="7"/>
      <c r="T144" s="7">
        <v>2</v>
      </c>
      <c r="U144" s="7">
        <v>9</v>
      </c>
      <c r="V144" s="7"/>
      <c r="W144" s="7"/>
      <c r="X144" s="7">
        <v>2</v>
      </c>
      <c r="Y144" s="7">
        <v>2</v>
      </c>
      <c r="Z144" s="7"/>
      <c r="AA144" s="7">
        <v>2</v>
      </c>
      <c r="AB144" s="7">
        <v>2</v>
      </c>
      <c r="AC144" s="7">
        <v>4</v>
      </c>
      <c r="AD144" s="7"/>
      <c r="AE144" s="7">
        <v>2</v>
      </c>
      <c r="AF144" s="7">
        <v>4</v>
      </c>
      <c r="AG144" s="7"/>
      <c r="AH144" s="7"/>
      <c r="AI144" s="7">
        <v>3</v>
      </c>
      <c r="AJ144" s="7">
        <v>3</v>
      </c>
      <c r="AK144" s="7">
        <v>3</v>
      </c>
      <c r="AL144" s="7"/>
      <c r="AM144" s="7"/>
      <c r="AN144" s="7">
        <v>2</v>
      </c>
      <c r="AO144" s="7">
        <v>3</v>
      </c>
      <c r="AP144" s="7"/>
      <c r="AQ144" s="7">
        <v>2</v>
      </c>
      <c r="AR144" s="7">
        <v>2</v>
      </c>
      <c r="AS144" s="7"/>
      <c r="AT144" s="7">
        <v>2</v>
      </c>
      <c r="AU144" s="7">
        <v>3</v>
      </c>
      <c r="AV144" s="7">
        <v>2</v>
      </c>
      <c r="AW144" s="7"/>
      <c r="AX144" s="7">
        <v>3</v>
      </c>
      <c r="AY144" s="7">
        <v>4</v>
      </c>
      <c r="AZ144" s="7">
        <v>2</v>
      </c>
      <c r="BA144" s="7">
        <v>6</v>
      </c>
      <c r="BB144" s="7">
        <v>6</v>
      </c>
      <c r="BC144" s="7">
        <v>4</v>
      </c>
      <c r="BD144" s="7">
        <v>4</v>
      </c>
      <c r="BE144" s="7">
        <v>6</v>
      </c>
      <c r="BF144" s="7">
        <v>2</v>
      </c>
      <c r="BG144" s="7">
        <v>3</v>
      </c>
      <c r="BH144" s="7">
        <v>4</v>
      </c>
      <c r="BI144" s="7">
        <v>9</v>
      </c>
      <c r="BJ144" s="7"/>
      <c r="BK144" s="7"/>
      <c r="BL144" s="7">
        <v>2</v>
      </c>
      <c r="BM144" s="7"/>
      <c r="BN144" s="7"/>
      <c r="BO144" s="7"/>
      <c r="BP144" s="7">
        <v>2</v>
      </c>
      <c r="BQ144" s="7"/>
      <c r="BR144" s="7">
        <v>2</v>
      </c>
      <c r="BS144" s="7"/>
      <c r="BT144" s="7">
        <v>2</v>
      </c>
      <c r="BU144" s="7"/>
      <c r="BV144" s="7"/>
      <c r="BW144" s="7"/>
      <c r="BX144" s="7">
        <v>2</v>
      </c>
      <c r="BY144" s="7">
        <v>2</v>
      </c>
      <c r="BZ144" s="7"/>
      <c r="CA144" s="7"/>
      <c r="CB144" s="7"/>
      <c r="CC144" s="7">
        <v>2</v>
      </c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>
        <v>3</v>
      </c>
      <c r="EA144" s="7"/>
      <c r="EB144" s="7"/>
      <c r="EC144" s="7"/>
      <c r="ED144" s="7"/>
      <c r="EE144" s="7"/>
      <c r="EF144" s="7"/>
      <c r="EG144" s="7"/>
      <c r="EH144" s="7"/>
      <c r="EI144" s="7"/>
      <c r="EJ144" s="7">
        <v>3</v>
      </c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  <c r="LZ144" s="7"/>
      <c r="MA144" s="7">
        <v>2</v>
      </c>
      <c r="MB144" s="7"/>
      <c r="MC144" s="7"/>
      <c r="MD144" s="7"/>
      <c r="ME144" s="7"/>
      <c r="MF144" s="7"/>
      <c r="MG144" s="7"/>
      <c r="MH144" s="7">
        <v>2</v>
      </c>
      <c r="MI144" s="7"/>
      <c r="MJ144" s="7"/>
      <c r="MK144" s="7"/>
      <c r="ML144" s="7"/>
      <c r="MM144" s="7"/>
      <c r="MN144" s="7"/>
      <c r="MO144" s="7"/>
      <c r="MP144" s="7"/>
      <c r="MQ144" s="7"/>
      <c r="MR144" s="7"/>
      <c r="MS144" s="7"/>
      <c r="MT144" s="7"/>
      <c r="MU144" s="7"/>
      <c r="MV144" s="7"/>
      <c r="MW144" s="7"/>
      <c r="MX144" s="7"/>
      <c r="MY144" s="7"/>
      <c r="MZ144" s="7"/>
      <c r="NA144" s="7"/>
      <c r="NB144" s="7"/>
      <c r="NC144" s="7"/>
      <c r="ND144" s="7"/>
      <c r="NE144" s="7"/>
      <c r="NF144" s="7"/>
      <c r="NG144" s="7"/>
      <c r="NH144" s="7"/>
      <c r="NI144" s="7"/>
      <c r="NJ144" s="7"/>
      <c r="NK144" s="7"/>
      <c r="NL144" s="7"/>
      <c r="NM144" s="7">
        <v>2</v>
      </c>
      <c r="NN144" s="7"/>
      <c r="NO144" s="7"/>
      <c r="NP144" s="7"/>
      <c r="NQ144" s="7"/>
      <c r="NR144" s="7"/>
      <c r="NS144" s="7"/>
      <c r="NT144" s="7"/>
      <c r="NU144" s="7"/>
      <c r="NV144" s="7"/>
      <c r="NW144" s="7"/>
      <c r="NX144" s="7"/>
      <c r="NY144" s="7"/>
      <c r="NZ144" s="7"/>
      <c r="OA144" s="7"/>
      <c r="OB144" s="7"/>
      <c r="OC144" s="7"/>
      <c r="OD144" s="7"/>
      <c r="OE144" s="7"/>
      <c r="OF144" s="7"/>
      <c r="OG144" s="7"/>
      <c r="OH144" s="7"/>
      <c r="OI144" s="7"/>
      <c r="OJ144" s="7"/>
      <c r="OK144" s="7"/>
      <c r="OL144" s="7"/>
      <c r="OM144" s="7"/>
      <c r="ON144" s="7"/>
      <c r="OO144" s="7"/>
      <c r="OP144" s="7"/>
      <c r="OQ144" s="7"/>
      <c r="OR144" s="7"/>
      <c r="OS144" s="7"/>
      <c r="OT144" s="7"/>
      <c r="OU144" s="7"/>
      <c r="OV144" s="7"/>
      <c r="OW144" s="7"/>
      <c r="OX144" s="7"/>
      <c r="OY144" s="7"/>
      <c r="OZ144" s="7"/>
      <c r="PA144" s="7"/>
      <c r="PB144" s="7"/>
      <c r="PC144" s="7"/>
      <c r="PD144" s="7"/>
      <c r="PE144" s="7"/>
      <c r="PF144" s="7"/>
      <c r="PG144" s="7"/>
      <c r="PH144" s="7"/>
      <c r="PI144" s="7"/>
      <c r="PJ144" s="7"/>
      <c r="PK144" s="7"/>
      <c r="PL144" s="7"/>
      <c r="PM144" s="7"/>
      <c r="PN144" s="7"/>
      <c r="PO144" s="7"/>
      <c r="PP144" s="7"/>
      <c r="PQ144" s="7"/>
      <c r="PR144" s="7"/>
      <c r="PS144" s="7"/>
      <c r="PT144" s="7"/>
      <c r="PU144" s="7"/>
      <c r="PV144" s="7"/>
      <c r="PW144" s="7"/>
      <c r="PX144" s="7"/>
      <c r="PY144" s="7"/>
      <c r="PZ144" s="7"/>
      <c r="QA144" s="7"/>
      <c r="QB144" s="7"/>
      <c r="QC144" s="7"/>
      <c r="QD144" s="7"/>
      <c r="QE144" s="7"/>
      <c r="QF144" s="7"/>
      <c r="QG144" s="7"/>
      <c r="QH144" s="7"/>
      <c r="QI144" s="7"/>
      <c r="QJ144" s="7"/>
      <c r="QK144" s="7"/>
      <c r="QL144" s="7"/>
    </row>
    <row r="145" spans="1:454" x14ac:dyDescent="0.25">
      <c r="A145" s="1" t="s">
        <v>598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>
        <v>2</v>
      </c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>
        <v>2</v>
      </c>
      <c r="FI145" s="7"/>
      <c r="FJ145" s="7">
        <v>1</v>
      </c>
      <c r="FK145" s="7"/>
      <c r="FL145" s="7">
        <v>6</v>
      </c>
      <c r="FM145" s="7"/>
      <c r="FN145" s="7"/>
      <c r="FO145" s="7"/>
      <c r="FP145" s="7"/>
      <c r="FQ145" s="7"/>
      <c r="FR145" s="7">
        <v>3</v>
      </c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>
        <v>2</v>
      </c>
      <c r="GF145" s="7"/>
      <c r="GG145" s="7"/>
      <c r="GH145" s="7"/>
      <c r="GI145" s="7"/>
      <c r="GJ145" s="7">
        <v>3</v>
      </c>
      <c r="GK145" s="7">
        <v>3</v>
      </c>
      <c r="GL145" s="7"/>
      <c r="GM145" s="7">
        <v>3</v>
      </c>
      <c r="GN145" s="7"/>
      <c r="GO145" s="7">
        <v>3</v>
      </c>
      <c r="GP145" s="7"/>
      <c r="GQ145" s="7">
        <v>2</v>
      </c>
      <c r="GR145" s="7"/>
      <c r="GS145" s="7"/>
      <c r="GT145" s="7"/>
      <c r="GU145" s="7">
        <v>3</v>
      </c>
      <c r="GV145" s="7"/>
      <c r="GW145" s="7"/>
      <c r="GX145" s="7">
        <v>2</v>
      </c>
      <c r="GY145" s="7"/>
      <c r="GZ145" s="7"/>
      <c r="HA145" s="7"/>
      <c r="HB145" s="7">
        <v>1</v>
      </c>
      <c r="HC145" s="7"/>
      <c r="HD145" s="7"/>
      <c r="HE145" s="7"/>
      <c r="HF145" s="7"/>
      <c r="HG145" s="7">
        <v>2</v>
      </c>
      <c r="HH145" s="7">
        <v>4</v>
      </c>
      <c r="HI145" s="7">
        <v>2</v>
      </c>
      <c r="HJ145" s="7">
        <v>5</v>
      </c>
      <c r="HK145" s="7"/>
      <c r="HL145" s="7">
        <v>2</v>
      </c>
      <c r="HM145" s="7">
        <v>3</v>
      </c>
      <c r="HN145" s="7">
        <v>2</v>
      </c>
      <c r="HO145" s="7">
        <v>3</v>
      </c>
      <c r="HP145" s="7">
        <v>3</v>
      </c>
      <c r="HQ145" s="7"/>
      <c r="HR145" s="7"/>
      <c r="HS145" s="7">
        <v>6</v>
      </c>
      <c r="HT145" s="7"/>
      <c r="HU145" s="7">
        <v>4</v>
      </c>
      <c r="HV145" s="7"/>
      <c r="HW145" s="7"/>
      <c r="HX145" s="7"/>
      <c r="HY145" s="7"/>
      <c r="HZ145" s="7">
        <v>1</v>
      </c>
      <c r="IA145" s="7">
        <v>3</v>
      </c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>
        <v>2</v>
      </c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>
        <v>2</v>
      </c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</row>
    <row r="146" spans="1:454" x14ac:dyDescent="0.25">
      <c r="A146" s="1" t="s">
        <v>599</v>
      </c>
      <c r="B146" s="7">
        <v>3</v>
      </c>
      <c r="C146" s="7"/>
      <c r="D146" s="7"/>
      <c r="E146" s="7"/>
      <c r="F146" s="7"/>
      <c r="G146" s="7"/>
      <c r="H146" s="7"/>
      <c r="I146" s="7"/>
      <c r="J146" s="7">
        <v>1</v>
      </c>
      <c r="K146" s="7">
        <v>1</v>
      </c>
      <c r="L146" s="7"/>
      <c r="M146" s="7"/>
      <c r="N146" s="7">
        <v>1</v>
      </c>
      <c r="O146" s="7">
        <v>1</v>
      </c>
      <c r="P146" s="7"/>
      <c r="Q146" s="7"/>
      <c r="R146" s="7"/>
      <c r="S146" s="7">
        <v>2</v>
      </c>
      <c r="T146" s="7"/>
      <c r="U146" s="7"/>
      <c r="V146" s="7"/>
      <c r="W146" s="7"/>
      <c r="X146" s="7"/>
      <c r="Y146" s="7"/>
      <c r="Z146" s="7"/>
      <c r="AA146" s="7">
        <v>1</v>
      </c>
      <c r="AB146" s="7">
        <v>4</v>
      </c>
      <c r="AC146" s="7"/>
      <c r="AD146" s="7"/>
      <c r="AE146" s="7"/>
      <c r="AF146" s="7"/>
      <c r="AG146" s="7"/>
      <c r="AH146" s="7"/>
      <c r="AI146" s="7">
        <v>3</v>
      </c>
      <c r="AJ146" s="7"/>
      <c r="AK146" s="7"/>
      <c r="AL146" s="7">
        <v>2</v>
      </c>
      <c r="AM146" s="7"/>
      <c r="AN146" s="7">
        <v>2</v>
      </c>
      <c r="AO146" s="7"/>
      <c r="AP146" s="7">
        <v>2</v>
      </c>
      <c r="AQ146" s="7">
        <v>3</v>
      </c>
      <c r="AR146" s="7"/>
      <c r="AS146" s="7">
        <v>2</v>
      </c>
      <c r="AT146" s="7"/>
      <c r="AU146" s="7"/>
      <c r="AV146" s="7"/>
      <c r="AW146" s="7"/>
      <c r="AX146" s="7"/>
      <c r="AY146" s="7">
        <v>1</v>
      </c>
      <c r="AZ146" s="7"/>
      <c r="BA146" s="7"/>
      <c r="BB146" s="7"/>
      <c r="BC146" s="7"/>
      <c r="BD146" s="7">
        <v>1</v>
      </c>
      <c r="BE146" s="7"/>
      <c r="BF146" s="7"/>
      <c r="BG146" s="7"/>
      <c r="BH146" s="7"/>
      <c r="BI146" s="7"/>
      <c r="BJ146" s="7"/>
      <c r="BK146" s="7"/>
      <c r="BL146" s="7">
        <v>2</v>
      </c>
      <c r="BM146" s="7"/>
      <c r="BN146" s="7"/>
      <c r="BO146" s="7"/>
      <c r="BP146" s="7"/>
      <c r="BQ146" s="7"/>
      <c r="BR146" s="7"/>
      <c r="BS146" s="7">
        <v>2</v>
      </c>
      <c r="BT146" s="7"/>
      <c r="BU146" s="7"/>
      <c r="BV146" s="7"/>
      <c r="BW146" s="7"/>
      <c r="BX146" s="7"/>
      <c r="BY146" s="7"/>
      <c r="BZ146" s="7"/>
      <c r="CA146" s="7">
        <v>4</v>
      </c>
      <c r="CB146" s="7"/>
      <c r="CC146" s="7"/>
      <c r="CD146" s="7"/>
      <c r="CE146" s="7">
        <v>1</v>
      </c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>
        <v>5</v>
      </c>
      <c r="CW146" s="7"/>
      <c r="CX146" s="7">
        <v>2</v>
      </c>
      <c r="CY146" s="7"/>
      <c r="CZ146" s="7">
        <v>1</v>
      </c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>
        <v>3</v>
      </c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>
        <v>3</v>
      </c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>
        <v>5</v>
      </c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>
        <v>1</v>
      </c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  <c r="LZ146" s="7"/>
      <c r="MA146" s="7"/>
      <c r="MB146" s="7"/>
      <c r="MC146" s="7"/>
      <c r="MD146" s="7"/>
      <c r="ME146" s="7"/>
      <c r="MF146" s="7"/>
      <c r="MG146" s="7"/>
      <c r="MH146" s="7"/>
      <c r="MI146" s="7"/>
      <c r="MJ146" s="7"/>
      <c r="MK146" s="7"/>
      <c r="ML146" s="7"/>
      <c r="MM146" s="7"/>
      <c r="MN146" s="7"/>
      <c r="MO146" s="7"/>
      <c r="MP146" s="7"/>
      <c r="MQ146" s="7"/>
      <c r="MR146" s="7"/>
      <c r="MS146" s="7"/>
      <c r="MT146" s="7"/>
      <c r="MU146" s="7"/>
      <c r="MV146" s="7"/>
      <c r="MW146" s="7"/>
      <c r="MX146" s="7"/>
      <c r="MY146" s="7"/>
      <c r="MZ146" s="7"/>
      <c r="NA146" s="7"/>
      <c r="NB146" s="7"/>
      <c r="NC146" s="7"/>
      <c r="ND146" s="7"/>
      <c r="NE146" s="7"/>
      <c r="NF146" s="7"/>
      <c r="NG146" s="7"/>
      <c r="NH146" s="7"/>
      <c r="NI146" s="7"/>
      <c r="NJ146" s="7"/>
      <c r="NK146" s="7"/>
      <c r="NL146" s="7"/>
      <c r="NM146" s="7"/>
      <c r="NN146" s="7"/>
      <c r="NO146" s="7"/>
      <c r="NP146" s="7"/>
      <c r="NQ146" s="7"/>
      <c r="NR146" s="7"/>
      <c r="NS146" s="7"/>
      <c r="NT146" s="7"/>
      <c r="NU146" s="7"/>
      <c r="NV146" s="7"/>
      <c r="NW146" s="7"/>
      <c r="NX146" s="7"/>
      <c r="NY146" s="7"/>
      <c r="NZ146" s="7"/>
      <c r="OA146" s="7"/>
      <c r="OB146" s="7"/>
      <c r="OC146" s="7"/>
      <c r="OD146" s="7"/>
      <c r="OE146" s="7"/>
      <c r="OF146" s="7"/>
      <c r="OG146" s="7"/>
      <c r="OH146" s="7"/>
      <c r="OI146" s="7"/>
      <c r="OJ146" s="7"/>
      <c r="OK146" s="7"/>
      <c r="OL146" s="7"/>
      <c r="OM146" s="7"/>
      <c r="ON146" s="7"/>
      <c r="OO146" s="7"/>
      <c r="OP146" s="7"/>
      <c r="OQ146" s="7"/>
      <c r="OR146" s="7"/>
      <c r="OS146" s="7"/>
      <c r="OT146" s="7"/>
      <c r="OU146" s="7"/>
      <c r="OV146" s="7"/>
      <c r="OW146" s="7"/>
      <c r="OX146" s="7"/>
      <c r="OY146" s="7"/>
      <c r="OZ146" s="7"/>
      <c r="PA146" s="7"/>
      <c r="PB146" s="7"/>
      <c r="PC146" s="7"/>
      <c r="PD146" s="7"/>
      <c r="PE146" s="7"/>
      <c r="PF146" s="7"/>
      <c r="PG146" s="7"/>
      <c r="PH146" s="7"/>
      <c r="PI146" s="7"/>
      <c r="PJ146" s="7"/>
      <c r="PK146" s="7"/>
      <c r="PL146" s="7"/>
      <c r="PM146" s="7"/>
      <c r="PN146" s="7"/>
      <c r="PO146" s="7"/>
      <c r="PP146" s="7"/>
      <c r="PQ146" s="7"/>
      <c r="PR146" s="7"/>
      <c r="PS146" s="7"/>
      <c r="PT146" s="7"/>
      <c r="PU146" s="7"/>
      <c r="PV146" s="7"/>
      <c r="PW146" s="7"/>
      <c r="PX146" s="7"/>
      <c r="PY146" s="7"/>
      <c r="PZ146" s="7"/>
      <c r="QA146" s="7"/>
      <c r="QB146" s="7"/>
      <c r="QC146" s="7"/>
      <c r="QD146" s="7"/>
      <c r="QE146" s="7"/>
      <c r="QF146" s="7"/>
      <c r="QG146" s="7"/>
      <c r="QH146" s="7"/>
      <c r="QI146" s="7"/>
      <c r="QJ146" s="7"/>
      <c r="QK146" s="7"/>
      <c r="QL146" s="7"/>
    </row>
    <row r="147" spans="1:454" x14ac:dyDescent="0.25">
      <c r="A147" s="1" t="s">
        <v>600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>
        <v>1</v>
      </c>
      <c r="CJ147" s="7">
        <v>2</v>
      </c>
      <c r="CK147" s="7">
        <v>4</v>
      </c>
      <c r="CL147" s="7"/>
      <c r="CM147" s="7"/>
      <c r="CN147" s="7"/>
      <c r="CO147" s="7"/>
      <c r="CP147" s="7"/>
      <c r="CQ147" s="7">
        <v>1</v>
      </c>
      <c r="CR147" s="7"/>
      <c r="CS147" s="7"/>
      <c r="CT147" s="7"/>
      <c r="CU147" s="7"/>
      <c r="CV147" s="7"/>
      <c r="CW147" s="7"/>
      <c r="CX147" s="7"/>
      <c r="CY147" s="7">
        <v>3</v>
      </c>
      <c r="CZ147" s="7">
        <v>2</v>
      </c>
      <c r="DA147" s="7">
        <v>2</v>
      </c>
      <c r="DB147" s="7">
        <v>5</v>
      </c>
      <c r="DC147" s="7"/>
      <c r="DD147" s="7"/>
      <c r="DE147" s="7"/>
      <c r="DF147" s="7"/>
      <c r="DG147" s="7"/>
      <c r="DH147" s="7">
        <v>1</v>
      </c>
      <c r="DI147" s="7"/>
      <c r="DJ147" s="7"/>
      <c r="DK147" s="7"/>
      <c r="DL147" s="7">
        <v>2</v>
      </c>
      <c r="DM147" s="7"/>
      <c r="DN147" s="7"/>
      <c r="DO147" s="7"/>
      <c r="DP147" s="7"/>
      <c r="DQ147" s="7"/>
      <c r="DR147" s="7"/>
      <c r="DS147" s="7">
        <v>1</v>
      </c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>
        <v>1</v>
      </c>
      <c r="FC147" s="7"/>
      <c r="FD147" s="7"/>
      <c r="FE147" s="7"/>
      <c r="FF147" s="7">
        <v>1</v>
      </c>
      <c r="FG147" s="7"/>
      <c r="FH147" s="7"/>
      <c r="FI147" s="7"/>
      <c r="FJ147" s="7"/>
      <c r="FK147" s="7"/>
      <c r="FL147" s="7"/>
      <c r="FM147" s="7">
        <v>5</v>
      </c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>
        <v>4</v>
      </c>
      <c r="HU147" s="7"/>
      <c r="HV147" s="7">
        <v>1</v>
      </c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  <c r="MW147" s="7"/>
      <c r="MX147" s="7"/>
      <c r="MY147" s="7"/>
      <c r="MZ147" s="7"/>
      <c r="NA147" s="7"/>
      <c r="NB147" s="7"/>
      <c r="NC147" s="7"/>
      <c r="ND147" s="7"/>
      <c r="NE147" s="7"/>
      <c r="NF147" s="7"/>
      <c r="NG147" s="7"/>
      <c r="NH147" s="7"/>
      <c r="NI147" s="7"/>
      <c r="NJ147" s="7"/>
      <c r="NK147" s="7"/>
      <c r="NL147" s="7"/>
      <c r="NM147" s="7"/>
      <c r="NN147" s="7"/>
      <c r="NO147" s="7"/>
      <c r="NP147" s="7"/>
      <c r="NQ147" s="7"/>
      <c r="NR147" s="7"/>
      <c r="NS147" s="7"/>
      <c r="NT147" s="7"/>
      <c r="NU147" s="7"/>
      <c r="NV147" s="7"/>
      <c r="NW147" s="7"/>
      <c r="NX147" s="7"/>
      <c r="NY147" s="7"/>
      <c r="NZ147" s="7"/>
      <c r="OA147" s="7"/>
      <c r="OB147" s="7"/>
      <c r="OC147" s="7"/>
      <c r="OD147" s="7"/>
      <c r="OE147" s="7"/>
      <c r="OF147" s="7"/>
      <c r="OG147" s="7"/>
      <c r="OH147" s="7"/>
      <c r="OI147" s="7"/>
      <c r="OJ147" s="7"/>
      <c r="OK147" s="7"/>
      <c r="OL147" s="7"/>
      <c r="OM147" s="7"/>
      <c r="ON147" s="7"/>
      <c r="OO147" s="7"/>
      <c r="OP147" s="7"/>
      <c r="OQ147" s="7"/>
      <c r="OR147" s="7"/>
      <c r="OS147" s="7"/>
      <c r="OT147" s="7"/>
      <c r="OU147" s="7"/>
      <c r="OV147" s="7"/>
      <c r="OW147" s="7"/>
      <c r="OX147" s="7"/>
      <c r="OY147" s="7"/>
      <c r="OZ147" s="7"/>
      <c r="PA147" s="7"/>
      <c r="PB147" s="7"/>
      <c r="PC147" s="7"/>
      <c r="PD147" s="7"/>
      <c r="PE147" s="7"/>
      <c r="PF147" s="7"/>
      <c r="PG147" s="7"/>
      <c r="PH147" s="7"/>
      <c r="PI147" s="7"/>
      <c r="PJ147" s="7"/>
      <c r="PK147" s="7"/>
      <c r="PL147" s="7"/>
      <c r="PM147" s="7"/>
      <c r="PN147" s="7"/>
      <c r="PO147" s="7"/>
      <c r="PP147" s="7"/>
      <c r="PQ147" s="7"/>
      <c r="PR147" s="7"/>
      <c r="PS147" s="7"/>
      <c r="PT147" s="7"/>
      <c r="PU147" s="7"/>
      <c r="PV147" s="7"/>
      <c r="PW147" s="7"/>
      <c r="PX147" s="7"/>
      <c r="PY147" s="7"/>
      <c r="PZ147" s="7"/>
      <c r="QA147" s="7"/>
      <c r="QB147" s="7"/>
      <c r="QC147" s="7"/>
      <c r="QD147" s="7"/>
      <c r="QE147" s="7"/>
      <c r="QF147" s="7"/>
      <c r="QG147" s="7"/>
      <c r="QH147" s="7"/>
      <c r="QI147" s="7"/>
      <c r="QJ147" s="7"/>
      <c r="QK147" s="7"/>
      <c r="QL147" s="7"/>
    </row>
    <row r="148" spans="1:454" x14ac:dyDescent="0.25">
      <c r="A148" s="1" t="s">
        <v>601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>
        <v>1</v>
      </c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>
        <v>2</v>
      </c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>
        <v>2</v>
      </c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>
        <v>1</v>
      </c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>
        <v>4</v>
      </c>
      <c r="FE148" s="7"/>
      <c r="FF148" s="7"/>
      <c r="FG148" s="7"/>
      <c r="FH148" s="7"/>
      <c r="FI148" s="7"/>
      <c r="FJ148" s="7"/>
      <c r="FK148" s="7">
        <v>3</v>
      </c>
      <c r="FL148" s="7">
        <v>2</v>
      </c>
      <c r="FM148" s="7"/>
      <c r="FN148" s="7"/>
      <c r="FO148" s="7"/>
      <c r="FP148" s="7"/>
      <c r="FQ148" s="7"/>
      <c r="FR148" s="7"/>
      <c r="FS148" s="7"/>
      <c r="FT148" s="7"/>
      <c r="FU148" s="7"/>
      <c r="FV148" s="7">
        <v>2</v>
      </c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>
        <v>2</v>
      </c>
      <c r="GH148" s="7"/>
      <c r="GI148" s="7">
        <v>5</v>
      </c>
      <c r="GJ148" s="7"/>
      <c r="GK148" s="7"/>
      <c r="GL148" s="7">
        <v>3</v>
      </c>
      <c r="GM148" s="7"/>
      <c r="GN148" s="7"/>
      <c r="GO148" s="7"/>
      <c r="GP148" s="7"/>
      <c r="GQ148" s="7"/>
      <c r="GR148" s="7"/>
      <c r="GS148" s="7"/>
      <c r="GT148" s="7"/>
      <c r="GU148" s="7">
        <v>2</v>
      </c>
      <c r="GV148" s="7">
        <v>3</v>
      </c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>
        <v>1</v>
      </c>
      <c r="HK148" s="7">
        <v>2</v>
      </c>
      <c r="HL148" s="7"/>
      <c r="HM148" s="7"/>
      <c r="HN148" s="7"/>
      <c r="HO148" s="7">
        <v>3</v>
      </c>
      <c r="HP148" s="7"/>
      <c r="HQ148" s="7"/>
      <c r="HR148" s="7"/>
      <c r="HS148" s="7"/>
      <c r="HT148" s="7">
        <v>8</v>
      </c>
      <c r="HU148" s="7"/>
      <c r="HV148" s="7"/>
      <c r="HW148" s="7">
        <v>2</v>
      </c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  <c r="MW148" s="7"/>
      <c r="MX148" s="7"/>
      <c r="MY148" s="7"/>
      <c r="MZ148" s="7"/>
      <c r="NA148" s="7"/>
      <c r="NB148" s="7"/>
      <c r="NC148" s="7"/>
      <c r="ND148" s="7"/>
      <c r="NE148" s="7"/>
      <c r="NF148" s="7"/>
      <c r="NG148" s="7"/>
      <c r="NH148" s="7"/>
      <c r="NI148" s="7"/>
      <c r="NJ148" s="7"/>
      <c r="NK148" s="7"/>
      <c r="NL148" s="7"/>
      <c r="NM148" s="7"/>
      <c r="NN148" s="7"/>
      <c r="NO148" s="7"/>
      <c r="NP148" s="7"/>
      <c r="NQ148" s="7"/>
      <c r="NR148" s="7"/>
      <c r="NS148" s="7"/>
      <c r="NT148" s="7"/>
      <c r="NU148" s="7"/>
      <c r="NV148" s="7"/>
      <c r="NW148" s="7"/>
      <c r="NX148" s="7"/>
      <c r="NY148" s="7"/>
      <c r="NZ148" s="7"/>
      <c r="OA148" s="7"/>
      <c r="OB148" s="7"/>
      <c r="OC148" s="7"/>
      <c r="OD148" s="7"/>
      <c r="OE148" s="7"/>
      <c r="OF148" s="7"/>
      <c r="OG148" s="7"/>
      <c r="OH148" s="7"/>
      <c r="OI148" s="7"/>
      <c r="OJ148" s="7"/>
      <c r="OK148" s="7"/>
      <c r="OL148" s="7"/>
      <c r="OM148" s="7"/>
      <c r="ON148" s="7"/>
      <c r="OO148" s="7"/>
      <c r="OP148" s="7"/>
      <c r="OQ148" s="7"/>
      <c r="OR148" s="7"/>
      <c r="OS148" s="7"/>
      <c r="OT148" s="7"/>
      <c r="OU148" s="7"/>
      <c r="OV148" s="7"/>
      <c r="OW148" s="7"/>
      <c r="OX148" s="7"/>
      <c r="OY148" s="7"/>
      <c r="OZ148" s="7"/>
      <c r="PA148" s="7"/>
      <c r="PB148" s="7"/>
      <c r="PC148" s="7"/>
      <c r="PD148" s="7"/>
      <c r="PE148" s="7"/>
      <c r="PF148" s="7"/>
      <c r="PG148" s="7"/>
      <c r="PH148" s="7"/>
      <c r="PI148" s="7"/>
      <c r="PJ148" s="7"/>
      <c r="PK148" s="7"/>
      <c r="PL148" s="7"/>
      <c r="PM148" s="7"/>
      <c r="PN148" s="7"/>
      <c r="PO148" s="7"/>
      <c r="PP148" s="7"/>
      <c r="PQ148" s="7"/>
      <c r="PR148" s="7"/>
      <c r="PS148" s="7"/>
      <c r="PT148" s="7"/>
      <c r="PU148" s="7"/>
      <c r="PV148" s="7"/>
      <c r="PW148" s="7"/>
      <c r="PX148" s="7"/>
      <c r="PY148" s="7"/>
      <c r="PZ148" s="7"/>
      <c r="QA148" s="7"/>
      <c r="QB148" s="7"/>
      <c r="QC148" s="7"/>
      <c r="QD148" s="7"/>
      <c r="QE148" s="7"/>
      <c r="QF148" s="7"/>
      <c r="QG148" s="7"/>
      <c r="QH148" s="7"/>
      <c r="QI148" s="7"/>
      <c r="QJ148" s="7"/>
      <c r="QK148" s="7"/>
      <c r="QL148" s="7"/>
    </row>
    <row r="149" spans="1:454" x14ac:dyDescent="0.25">
      <c r="A149" s="1" t="s">
        <v>602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>
        <v>2</v>
      </c>
      <c r="IU149" s="7">
        <v>1</v>
      </c>
      <c r="IV149" s="7"/>
      <c r="IW149" s="7"/>
      <c r="IX149" s="7"/>
      <c r="IY149" s="7"/>
      <c r="IZ149" s="7">
        <v>1</v>
      </c>
      <c r="JA149" s="7"/>
      <c r="JB149" s="7"/>
      <c r="JC149" s="7"/>
      <c r="JD149" s="7">
        <v>1</v>
      </c>
      <c r="JE149" s="7"/>
      <c r="JF149" s="7"/>
      <c r="JG149" s="7"/>
      <c r="JH149" s="7">
        <v>1</v>
      </c>
      <c r="JI149" s="7"/>
      <c r="JJ149" s="7"/>
      <c r="JK149" s="7">
        <v>2</v>
      </c>
      <c r="JL149" s="7"/>
      <c r="JM149" s="7">
        <v>3</v>
      </c>
      <c r="JN149" s="7"/>
      <c r="JO149" s="7"/>
      <c r="JP149" s="7">
        <v>4</v>
      </c>
      <c r="JQ149" s="7">
        <v>2</v>
      </c>
      <c r="JR149" s="7"/>
      <c r="JS149" s="7"/>
      <c r="JT149" s="7"/>
      <c r="JU149" s="7">
        <v>4</v>
      </c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>
        <v>1</v>
      </c>
      <c r="KL149" s="7"/>
      <c r="KM149" s="7"/>
      <c r="KN149" s="7">
        <v>2</v>
      </c>
      <c r="KO149" s="7">
        <v>1</v>
      </c>
      <c r="KP149" s="7">
        <v>2</v>
      </c>
      <c r="KQ149" s="7">
        <v>2</v>
      </c>
      <c r="KR149" s="7">
        <v>4</v>
      </c>
      <c r="KS149" s="7"/>
      <c r="KT149" s="7"/>
      <c r="KU149" s="7"/>
      <c r="KV149" s="7"/>
      <c r="KW149" s="7">
        <v>2</v>
      </c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>
        <v>1</v>
      </c>
      <c r="MG149" s="7"/>
      <c r="MH149" s="7"/>
      <c r="MI149" s="7"/>
      <c r="MJ149" s="7"/>
      <c r="MK149" s="7"/>
      <c r="ML149" s="7"/>
      <c r="MM149" s="7"/>
      <c r="MN149" s="7"/>
      <c r="MO149" s="7">
        <v>1</v>
      </c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>
        <v>1</v>
      </c>
      <c r="OZ149" s="7"/>
      <c r="PA149" s="7"/>
      <c r="PB149" s="7"/>
      <c r="PC149" s="7"/>
      <c r="PD149" s="7"/>
      <c r="PE149" s="7"/>
      <c r="PF149" s="7"/>
      <c r="PG149" s="7">
        <v>1</v>
      </c>
      <c r="PH149" s="7"/>
      <c r="PI149" s="7">
        <v>1</v>
      </c>
      <c r="PJ149" s="7"/>
      <c r="PK149" s="7"/>
      <c r="PL149" s="7">
        <v>1</v>
      </c>
      <c r="PM149" s="7"/>
      <c r="PN149" s="7"/>
      <c r="PO149" s="7"/>
      <c r="PP149" s="7">
        <v>1</v>
      </c>
      <c r="PQ149" s="7"/>
      <c r="PR149" s="7"/>
      <c r="PS149" s="7"/>
      <c r="PT149" s="7">
        <v>2</v>
      </c>
      <c r="PU149" s="7"/>
      <c r="PV149" s="7">
        <v>1</v>
      </c>
      <c r="PW149" s="7"/>
      <c r="PX149" s="7">
        <v>1</v>
      </c>
      <c r="PY149" s="7"/>
      <c r="PZ149" s="7"/>
      <c r="QA149" s="7"/>
      <c r="QB149" s="7">
        <v>1</v>
      </c>
      <c r="QC149" s="7"/>
      <c r="QD149" s="7">
        <v>2</v>
      </c>
      <c r="QE149" s="7">
        <v>1</v>
      </c>
      <c r="QF149" s="7">
        <v>1</v>
      </c>
      <c r="QG149" s="7"/>
      <c r="QH149" s="7">
        <v>4</v>
      </c>
      <c r="QI149" s="7">
        <v>2</v>
      </c>
      <c r="QJ149" s="7">
        <v>1</v>
      </c>
      <c r="QK149" s="7"/>
      <c r="QL149" s="7"/>
    </row>
    <row r="150" spans="1:454" x14ac:dyDescent="0.25">
      <c r="A150" s="1" t="s">
        <v>603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>
        <v>1</v>
      </c>
      <c r="QI150" s="7"/>
      <c r="QJ150" s="7"/>
      <c r="QK150" s="7"/>
      <c r="QL150" s="7"/>
    </row>
    <row r="151" spans="1:454" x14ac:dyDescent="0.25">
      <c r="A151" s="1" t="s">
        <v>604</v>
      </c>
      <c r="B151" s="7"/>
      <c r="C151" s="7"/>
      <c r="D151" s="7">
        <v>2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>
        <v>1</v>
      </c>
      <c r="AD151" s="7"/>
      <c r="AE151" s="7"/>
      <c r="AF151" s="7">
        <v>1</v>
      </c>
      <c r="AG151" s="7"/>
      <c r="AH151" s="7"/>
      <c r="AI151" s="7"/>
      <c r="AJ151" s="7"/>
      <c r="AK151" s="7"/>
      <c r="AL151" s="7"/>
      <c r="AM151" s="7">
        <v>1</v>
      </c>
      <c r="AN151" s="7"/>
      <c r="AO151" s="7"/>
      <c r="AP151" s="7"/>
      <c r="AQ151" s="7"/>
      <c r="AR151" s="7"/>
      <c r="AS151" s="7">
        <v>1</v>
      </c>
      <c r="AT151" s="7"/>
      <c r="AU151" s="7"/>
      <c r="AV151" s="7"/>
      <c r="AW151" s="7">
        <v>1</v>
      </c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>
        <v>1</v>
      </c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>
        <v>2</v>
      </c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  <c r="LZ151" s="7"/>
      <c r="MA151" s="7"/>
      <c r="MB151" s="7"/>
      <c r="MC151" s="7"/>
      <c r="MD151" s="7"/>
      <c r="ME151" s="7"/>
      <c r="MF151" s="7"/>
      <c r="MG151" s="7"/>
      <c r="MH151" s="7"/>
      <c r="MI151" s="7"/>
      <c r="MJ151" s="7"/>
      <c r="MK151" s="7"/>
      <c r="ML151" s="7"/>
      <c r="MM151" s="7"/>
      <c r="MN151" s="7"/>
      <c r="MO151" s="7"/>
      <c r="MP151" s="7"/>
      <c r="MQ151" s="7"/>
      <c r="MR151" s="7"/>
      <c r="MS151" s="7"/>
      <c r="MT151" s="7"/>
      <c r="MU151" s="7"/>
      <c r="MV151" s="7"/>
      <c r="MW151" s="7"/>
      <c r="MX151" s="7"/>
      <c r="MY151" s="7"/>
      <c r="MZ151" s="7"/>
      <c r="NA151" s="7"/>
      <c r="NB151" s="7"/>
      <c r="NC151" s="7"/>
      <c r="ND151" s="7"/>
      <c r="NE151" s="7"/>
      <c r="NF151" s="7"/>
      <c r="NG151" s="7"/>
      <c r="NH151" s="7"/>
      <c r="NI151" s="7"/>
      <c r="NJ151" s="7"/>
      <c r="NK151" s="7"/>
      <c r="NL151" s="7"/>
      <c r="NM151" s="7"/>
      <c r="NN151" s="7"/>
      <c r="NO151" s="7"/>
      <c r="NP151" s="7"/>
      <c r="NQ151" s="7"/>
      <c r="NR151" s="7"/>
      <c r="NS151" s="7"/>
      <c r="NT151" s="7"/>
      <c r="NU151" s="7"/>
      <c r="NV151" s="7"/>
      <c r="NW151" s="7"/>
      <c r="NX151" s="7"/>
      <c r="NY151" s="7"/>
      <c r="NZ151" s="7"/>
      <c r="OA151" s="7"/>
      <c r="OB151" s="7"/>
      <c r="OC151" s="7"/>
      <c r="OD151" s="7"/>
      <c r="OE151" s="7"/>
      <c r="OF151" s="7"/>
      <c r="OG151" s="7"/>
      <c r="OH151" s="7"/>
      <c r="OI151" s="7"/>
      <c r="OJ151" s="7"/>
      <c r="OK151" s="7"/>
      <c r="OL151" s="7"/>
      <c r="OM151" s="7"/>
      <c r="ON151" s="7"/>
      <c r="OO151" s="7"/>
      <c r="OP151" s="7"/>
      <c r="OQ151" s="7"/>
      <c r="OR151" s="7"/>
      <c r="OS151" s="7"/>
      <c r="OT151" s="7"/>
      <c r="OU151" s="7"/>
      <c r="OV151" s="7"/>
      <c r="OW151" s="7"/>
      <c r="OX151" s="7"/>
      <c r="OY151" s="7"/>
      <c r="OZ151" s="7"/>
      <c r="PA151" s="7"/>
      <c r="PB151" s="7"/>
      <c r="PC151" s="7"/>
      <c r="PD151" s="7"/>
      <c r="PE151" s="7"/>
      <c r="PF151" s="7"/>
      <c r="PG151" s="7"/>
      <c r="PH151" s="7"/>
      <c r="PI151" s="7"/>
      <c r="PJ151" s="7"/>
      <c r="PK151" s="7"/>
      <c r="PL151" s="7"/>
      <c r="PM151" s="7"/>
      <c r="PN151" s="7"/>
      <c r="PO151" s="7"/>
      <c r="PP151" s="7"/>
      <c r="PQ151" s="7"/>
      <c r="PR151" s="7"/>
      <c r="PS151" s="7"/>
      <c r="PT151" s="7"/>
      <c r="PU151" s="7"/>
      <c r="PV151" s="7"/>
      <c r="PW151" s="7"/>
      <c r="PX151" s="7"/>
      <c r="PY151" s="7"/>
      <c r="PZ151" s="7"/>
      <c r="QA151" s="7"/>
      <c r="QB151" s="7"/>
      <c r="QC151" s="7"/>
      <c r="QD151" s="7"/>
      <c r="QE151" s="7"/>
      <c r="QF151" s="7"/>
      <c r="QG151" s="7"/>
      <c r="QH151" s="7"/>
      <c r="QI151" s="7"/>
      <c r="QJ151" s="7"/>
      <c r="QK151" s="7"/>
      <c r="QL151" s="7"/>
    </row>
    <row r="152" spans="1:454" x14ac:dyDescent="0.25">
      <c r="A152" s="1" t="s">
        <v>605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>
        <v>1</v>
      </c>
      <c r="LN152" s="7"/>
      <c r="LO152" s="7"/>
      <c r="LP152" s="7">
        <v>1</v>
      </c>
      <c r="LQ152" s="7"/>
      <c r="LR152" s="7"/>
      <c r="LS152" s="7"/>
      <c r="LT152" s="7"/>
      <c r="LU152" s="7"/>
      <c r="LV152" s="7"/>
      <c r="LW152" s="7"/>
      <c r="LX152" s="7"/>
      <c r="LY152" s="7"/>
      <c r="LZ152" s="7"/>
      <c r="MA152" s="7"/>
      <c r="MB152" s="7"/>
      <c r="MC152" s="7"/>
      <c r="MD152" s="7">
        <v>1</v>
      </c>
      <c r="ME152" s="7"/>
      <c r="MF152" s="7"/>
      <c r="MG152" s="7">
        <v>1</v>
      </c>
      <c r="MH152" s="7"/>
      <c r="MI152" s="7"/>
      <c r="MJ152" s="7"/>
      <c r="MK152" s="7"/>
      <c r="ML152" s="7"/>
      <c r="MM152" s="7"/>
      <c r="MN152" s="7"/>
      <c r="MO152" s="7"/>
      <c r="MP152" s="7"/>
      <c r="MQ152" s="7"/>
      <c r="MR152" s="7"/>
      <c r="MS152" s="7"/>
      <c r="MT152" s="7"/>
      <c r="MU152" s="7"/>
      <c r="MV152" s="7"/>
      <c r="MW152" s="7"/>
      <c r="MX152" s="7"/>
      <c r="MY152" s="7"/>
      <c r="MZ152" s="7"/>
      <c r="NA152" s="7"/>
      <c r="NB152" s="7"/>
      <c r="NC152" s="7"/>
      <c r="ND152" s="7"/>
      <c r="NE152" s="7"/>
      <c r="NF152" s="7"/>
      <c r="NG152" s="7"/>
      <c r="NH152" s="7"/>
      <c r="NI152" s="7"/>
      <c r="NJ152" s="7"/>
      <c r="NK152" s="7"/>
      <c r="NL152" s="7"/>
      <c r="NM152" s="7"/>
      <c r="NN152" s="7"/>
      <c r="NO152" s="7"/>
      <c r="NP152" s="7"/>
      <c r="NQ152" s="7"/>
      <c r="NR152" s="7"/>
      <c r="NS152" s="7"/>
      <c r="NT152" s="7"/>
      <c r="NU152" s="7"/>
      <c r="NV152" s="7"/>
      <c r="NW152" s="7"/>
      <c r="NX152" s="7"/>
      <c r="NY152" s="7"/>
      <c r="NZ152" s="7"/>
      <c r="OA152" s="7"/>
      <c r="OB152" s="7"/>
      <c r="OC152" s="7"/>
      <c r="OD152" s="7"/>
      <c r="OE152" s="7"/>
      <c r="OF152" s="7"/>
      <c r="OG152" s="7"/>
      <c r="OH152" s="7"/>
      <c r="OI152" s="7"/>
      <c r="OJ152" s="7"/>
      <c r="OK152" s="7"/>
      <c r="OL152" s="7"/>
      <c r="OM152" s="7"/>
      <c r="ON152" s="7"/>
      <c r="OO152" s="7"/>
      <c r="OP152" s="7"/>
      <c r="OQ152" s="7"/>
      <c r="OR152" s="7"/>
      <c r="OS152" s="7"/>
      <c r="OT152" s="7"/>
      <c r="OU152" s="7"/>
      <c r="OV152" s="7"/>
      <c r="OW152" s="7"/>
      <c r="OX152" s="7"/>
      <c r="OY152" s="7"/>
      <c r="OZ152" s="7"/>
      <c r="PA152" s="7"/>
      <c r="PB152" s="7"/>
      <c r="PC152" s="7"/>
      <c r="PD152" s="7"/>
      <c r="PE152" s="7"/>
      <c r="PF152" s="7"/>
      <c r="PG152" s="7"/>
      <c r="PH152" s="7"/>
      <c r="PI152" s="7"/>
      <c r="PJ152" s="7"/>
      <c r="PK152" s="7"/>
      <c r="PL152" s="7"/>
      <c r="PM152" s="7"/>
      <c r="PN152" s="7"/>
      <c r="PO152" s="7"/>
      <c r="PP152" s="7"/>
      <c r="PQ152" s="7"/>
      <c r="PR152" s="7"/>
      <c r="PS152" s="7"/>
      <c r="PT152" s="7"/>
      <c r="PU152" s="7"/>
      <c r="PV152" s="7"/>
      <c r="PW152" s="7"/>
      <c r="PX152" s="7"/>
      <c r="PY152" s="7"/>
      <c r="PZ152" s="7"/>
      <c r="QA152" s="7"/>
      <c r="QB152" s="7"/>
      <c r="QC152" s="7"/>
      <c r="QD152" s="7"/>
      <c r="QE152" s="7"/>
      <c r="QF152" s="7"/>
      <c r="QG152" s="7"/>
      <c r="QH152" s="7"/>
      <c r="QI152" s="7"/>
      <c r="QJ152" s="7"/>
      <c r="QK152" s="7"/>
      <c r="QL152" s="7"/>
    </row>
    <row r="153" spans="1:454" x14ac:dyDescent="0.25">
      <c r="A153" s="1" t="s">
        <v>606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2</v>
      </c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>
        <v>1</v>
      </c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>
        <v>2</v>
      </c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>
        <v>2</v>
      </c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7"/>
      <c r="MA153" s="7"/>
      <c r="MB153" s="7"/>
      <c r="MC153" s="7"/>
      <c r="MD153" s="7"/>
      <c r="ME153" s="7"/>
      <c r="MF153" s="7"/>
      <c r="MG153" s="7"/>
      <c r="MH153" s="7"/>
      <c r="MI153" s="7"/>
      <c r="MJ153" s="7"/>
      <c r="MK153" s="7"/>
      <c r="ML153" s="7">
        <v>2</v>
      </c>
      <c r="MM153" s="7"/>
      <c r="MN153" s="7"/>
      <c r="MO153" s="7"/>
      <c r="MP153" s="7"/>
      <c r="MQ153" s="7"/>
      <c r="MR153" s="7"/>
      <c r="MS153" s="7"/>
      <c r="MT153" s="7"/>
      <c r="MU153" s="7"/>
      <c r="MV153" s="7"/>
      <c r="MW153" s="7"/>
      <c r="MX153" s="7"/>
      <c r="MY153" s="7"/>
      <c r="MZ153" s="7"/>
      <c r="NA153" s="7"/>
      <c r="NB153" s="7"/>
      <c r="NC153" s="7"/>
      <c r="ND153" s="7"/>
      <c r="NE153" s="7"/>
      <c r="NF153" s="7"/>
      <c r="NG153" s="7"/>
      <c r="NH153" s="7"/>
      <c r="NI153" s="7"/>
      <c r="NJ153" s="7"/>
      <c r="NK153" s="7"/>
      <c r="NL153" s="7"/>
      <c r="NM153" s="7"/>
      <c r="NN153" s="7"/>
      <c r="NO153" s="7"/>
      <c r="NP153" s="7"/>
      <c r="NQ153" s="7"/>
      <c r="NR153" s="7"/>
      <c r="NS153" s="7"/>
      <c r="NT153" s="7"/>
      <c r="NU153" s="7"/>
      <c r="NV153" s="7"/>
      <c r="NW153" s="7"/>
      <c r="NX153" s="7"/>
      <c r="NY153" s="7"/>
      <c r="NZ153" s="7"/>
      <c r="OA153" s="7"/>
      <c r="OB153" s="7"/>
      <c r="OC153" s="7"/>
      <c r="OD153" s="7"/>
      <c r="OE153" s="7"/>
      <c r="OF153" s="7"/>
      <c r="OG153" s="7"/>
      <c r="OH153" s="7"/>
      <c r="OI153" s="7"/>
      <c r="OJ153" s="7"/>
      <c r="OK153" s="7"/>
      <c r="OL153" s="7"/>
      <c r="OM153" s="7"/>
      <c r="ON153" s="7"/>
      <c r="OO153" s="7"/>
      <c r="OP153" s="7"/>
      <c r="OQ153" s="7"/>
      <c r="OR153" s="7"/>
      <c r="OS153" s="7"/>
      <c r="OT153" s="7"/>
      <c r="OU153" s="7"/>
      <c r="OV153" s="7"/>
      <c r="OW153" s="7"/>
      <c r="OX153" s="7"/>
      <c r="OY153" s="7"/>
      <c r="OZ153" s="7"/>
      <c r="PA153" s="7"/>
      <c r="PB153" s="7"/>
      <c r="PC153" s="7"/>
      <c r="PD153" s="7"/>
      <c r="PE153" s="7"/>
      <c r="PF153" s="7"/>
      <c r="PG153" s="7"/>
      <c r="PH153" s="7"/>
      <c r="PI153" s="7"/>
      <c r="PJ153" s="7"/>
      <c r="PK153" s="7"/>
      <c r="PL153" s="7"/>
      <c r="PM153" s="7"/>
      <c r="PN153" s="7"/>
      <c r="PO153" s="7"/>
      <c r="PP153" s="7"/>
      <c r="PQ153" s="7"/>
      <c r="PR153" s="7"/>
      <c r="PS153" s="7"/>
      <c r="PT153" s="7"/>
      <c r="PU153" s="7"/>
      <c r="PV153" s="7"/>
      <c r="PW153" s="7"/>
      <c r="PX153" s="7"/>
      <c r="PY153" s="7"/>
      <c r="PZ153" s="7"/>
      <c r="QA153" s="7"/>
      <c r="QB153" s="7"/>
      <c r="QC153" s="7"/>
      <c r="QD153" s="7"/>
      <c r="QE153" s="7"/>
      <c r="QF153" s="7"/>
      <c r="QG153" s="7">
        <v>1</v>
      </c>
      <c r="QH153" s="7"/>
      <c r="QI153" s="7"/>
      <c r="QJ153" s="7"/>
      <c r="QK153" s="7"/>
      <c r="QL153" s="7"/>
    </row>
    <row r="154" spans="1:454" x14ac:dyDescent="0.25">
      <c r="A154" s="1" t="s">
        <v>607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>
        <v>5</v>
      </c>
      <c r="FD154" s="7"/>
      <c r="FE154" s="7">
        <v>5</v>
      </c>
      <c r="FF154" s="7">
        <v>4</v>
      </c>
      <c r="FG154" s="7">
        <v>8</v>
      </c>
      <c r="FH154" s="7"/>
      <c r="FI154" s="7"/>
      <c r="FJ154" s="7"/>
      <c r="FK154" s="7">
        <v>3</v>
      </c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>
        <v>5</v>
      </c>
      <c r="GE154" s="7"/>
      <c r="GF154" s="7">
        <v>8</v>
      </c>
      <c r="GG154" s="7">
        <v>7</v>
      </c>
      <c r="GH154" s="7">
        <v>4</v>
      </c>
      <c r="GI154" s="7">
        <v>10</v>
      </c>
      <c r="GJ154" s="7"/>
      <c r="GK154" s="7">
        <v>4</v>
      </c>
      <c r="GL154" s="7"/>
      <c r="GM154" s="7"/>
      <c r="GN154" s="7"/>
      <c r="GO154" s="7"/>
      <c r="GP154" s="7"/>
      <c r="GQ154" s="7"/>
      <c r="GR154" s="7">
        <v>3</v>
      </c>
      <c r="GS154" s="7">
        <v>4</v>
      </c>
      <c r="GT154" s="7"/>
      <c r="GU154" s="7">
        <v>2</v>
      </c>
      <c r="GV154" s="7">
        <v>1</v>
      </c>
      <c r="GW154" s="7"/>
      <c r="GX154" s="7"/>
      <c r="GY154" s="7"/>
      <c r="GZ154" s="7"/>
      <c r="HA154" s="7">
        <v>5</v>
      </c>
      <c r="HB154" s="7">
        <v>8</v>
      </c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>
        <v>1</v>
      </c>
      <c r="HP154" s="7">
        <v>3</v>
      </c>
      <c r="HQ154" s="7"/>
      <c r="HR154" s="7"/>
      <c r="HS154" s="7"/>
      <c r="HT154" s="7"/>
      <c r="HU154" s="7"/>
      <c r="HV154" s="7"/>
      <c r="HW154" s="7"/>
      <c r="HX154" s="7"/>
      <c r="HY154" s="7">
        <v>2</v>
      </c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>
        <v>1</v>
      </c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7"/>
      <c r="LZ154" s="7"/>
      <c r="MA154" s="7"/>
      <c r="MB154" s="7"/>
      <c r="MC154" s="7"/>
      <c r="MD154" s="7"/>
      <c r="ME154" s="7"/>
      <c r="MF154" s="7"/>
      <c r="MG154" s="7"/>
      <c r="MH154" s="7"/>
      <c r="MI154" s="7"/>
      <c r="MJ154" s="7"/>
      <c r="MK154" s="7"/>
      <c r="ML154" s="7"/>
      <c r="MM154" s="7"/>
      <c r="MN154" s="7"/>
      <c r="MO154" s="7"/>
      <c r="MP154" s="7"/>
      <c r="MQ154" s="7"/>
      <c r="MR154" s="7"/>
      <c r="MS154" s="7"/>
      <c r="MT154" s="7"/>
      <c r="MU154" s="7"/>
      <c r="MV154" s="7"/>
      <c r="MW154" s="7"/>
      <c r="MX154" s="7"/>
      <c r="MY154" s="7"/>
      <c r="MZ154" s="7"/>
      <c r="NA154" s="7"/>
      <c r="NB154" s="7"/>
      <c r="NC154" s="7"/>
      <c r="ND154" s="7"/>
      <c r="NE154" s="7"/>
      <c r="NF154" s="7"/>
      <c r="NG154" s="7"/>
      <c r="NH154" s="7"/>
      <c r="NI154" s="7"/>
      <c r="NJ154" s="7">
        <v>1</v>
      </c>
      <c r="NK154" s="7"/>
      <c r="NL154" s="7"/>
      <c r="NM154" s="7"/>
      <c r="NN154" s="7"/>
      <c r="NO154" s="7"/>
      <c r="NP154" s="7"/>
      <c r="NQ154" s="7"/>
      <c r="NR154" s="7"/>
      <c r="NS154" s="7"/>
      <c r="NT154" s="7"/>
      <c r="NU154" s="7"/>
      <c r="NV154" s="7"/>
      <c r="NW154" s="7"/>
      <c r="NX154" s="7"/>
      <c r="NY154" s="7"/>
      <c r="NZ154" s="7"/>
      <c r="OA154" s="7"/>
      <c r="OB154" s="7"/>
      <c r="OC154" s="7"/>
      <c r="OD154" s="7"/>
      <c r="OE154" s="7"/>
      <c r="OF154" s="7"/>
      <c r="OG154" s="7"/>
      <c r="OH154" s="7"/>
      <c r="OI154" s="7"/>
      <c r="OJ154" s="7"/>
      <c r="OK154" s="7"/>
      <c r="OL154" s="7"/>
      <c r="OM154" s="7"/>
      <c r="ON154" s="7"/>
      <c r="OO154" s="7"/>
      <c r="OP154" s="7"/>
      <c r="OQ154" s="7"/>
      <c r="OR154" s="7"/>
      <c r="OS154" s="7"/>
      <c r="OT154" s="7"/>
      <c r="OU154" s="7"/>
      <c r="OV154" s="7"/>
      <c r="OW154" s="7"/>
      <c r="OX154" s="7"/>
      <c r="OY154" s="7"/>
      <c r="OZ154" s="7"/>
      <c r="PA154" s="7"/>
      <c r="PB154" s="7"/>
      <c r="PC154" s="7"/>
      <c r="PD154" s="7"/>
      <c r="PE154" s="7"/>
      <c r="PF154" s="7"/>
      <c r="PG154" s="7"/>
      <c r="PH154" s="7"/>
      <c r="PI154" s="7"/>
      <c r="PJ154" s="7"/>
      <c r="PK154" s="7"/>
      <c r="PL154" s="7"/>
      <c r="PM154" s="7"/>
      <c r="PN154" s="7"/>
      <c r="PO154" s="7"/>
      <c r="PP154" s="7"/>
      <c r="PQ154" s="7"/>
      <c r="PR154" s="7"/>
      <c r="PS154" s="7"/>
      <c r="PT154" s="7"/>
      <c r="PU154" s="7"/>
      <c r="PV154" s="7"/>
      <c r="PW154" s="7"/>
      <c r="PX154" s="7"/>
      <c r="PY154" s="7"/>
      <c r="PZ154" s="7"/>
      <c r="QA154" s="7"/>
      <c r="QB154" s="7"/>
      <c r="QC154" s="7"/>
      <c r="QD154" s="7"/>
      <c r="QE154" s="7"/>
      <c r="QF154" s="7"/>
      <c r="QG154" s="7"/>
      <c r="QH154" s="7"/>
      <c r="QI154" s="7"/>
      <c r="QJ154" s="7"/>
      <c r="QK154" s="7"/>
      <c r="QL154" s="7"/>
    </row>
    <row r="155" spans="1:454" x14ac:dyDescent="0.25">
      <c r="A155" s="1" t="s">
        <v>608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>
        <v>2</v>
      </c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>
        <v>1</v>
      </c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>
        <v>4</v>
      </c>
      <c r="CI155" s="7"/>
      <c r="CJ155" s="7"/>
      <c r="CK155" s="7"/>
      <c r="CL155" s="7"/>
      <c r="CM155" s="7"/>
      <c r="CN155" s="7"/>
      <c r="CO155" s="7">
        <v>4</v>
      </c>
      <c r="CP155" s="7">
        <v>5</v>
      </c>
      <c r="CQ155" s="7"/>
      <c r="CR155" s="7">
        <v>5</v>
      </c>
      <c r="CS155" s="7"/>
      <c r="CT155" s="7">
        <v>5</v>
      </c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>
        <v>3</v>
      </c>
      <c r="FD155" s="7"/>
      <c r="FE155" s="7">
        <v>5</v>
      </c>
      <c r="FF155" s="7">
        <v>4</v>
      </c>
      <c r="FG155" s="7">
        <v>3</v>
      </c>
      <c r="FH155" s="7"/>
      <c r="FI155" s="7"/>
      <c r="FJ155" s="7">
        <v>4</v>
      </c>
      <c r="FK155" s="7"/>
      <c r="FL155" s="7"/>
      <c r="FM155" s="7">
        <v>5</v>
      </c>
      <c r="FN155" s="7"/>
      <c r="FO155" s="7"/>
      <c r="FP155" s="7"/>
      <c r="FQ155" s="7">
        <v>2</v>
      </c>
      <c r="FR155" s="7"/>
      <c r="FS155" s="7"/>
      <c r="FT155" s="7"/>
      <c r="FU155" s="7">
        <v>2</v>
      </c>
      <c r="FV155" s="7">
        <v>1</v>
      </c>
      <c r="FW155" s="7"/>
      <c r="FX155" s="7">
        <v>1</v>
      </c>
      <c r="FY155" s="7"/>
      <c r="FZ155" s="7">
        <v>11</v>
      </c>
      <c r="GA155" s="7"/>
      <c r="GB155" s="7"/>
      <c r="GC155" s="7">
        <v>7</v>
      </c>
      <c r="GD155" s="7"/>
      <c r="GE155" s="7"/>
      <c r="GF155" s="7">
        <v>7</v>
      </c>
      <c r="GG155" s="7"/>
      <c r="GH155" s="7"/>
      <c r="GI155" s="7"/>
      <c r="GJ155" s="7"/>
      <c r="GK155" s="7">
        <v>5</v>
      </c>
      <c r="GL155" s="7">
        <v>6</v>
      </c>
      <c r="GM155" s="7"/>
      <c r="GN155" s="7">
        <v>3</v>
      </c>
      <c r="GO155" s="7">
        <v>2</v>
      </c>
      <c r="GP155" s="7">
        <v>2</v>
      </c>
      <c r="GQ155" s="7">
        <v>1</v>
      </c>
      <c r="GR155" s="7">
        <v>2</v>
      </c>
      <c r="GS155" s="7"/>
      <c r="GT155" s="7">
        <v>9</v>
      </c>
      <c r="GU155" s="7">
        <v>5</v>
      </c>
      <c r="GV155" s="7"/>
      <c r="GW155" s="7"/>
      <c r="GX155" s="7"/>
      <c r="GY155" s="7"/>
      <c r="GZ155" s="7"/>
      <c r="HA155" s="7"/>
      <c r="HB155" s="7"/>
      <c r="HC155" s="7">
        <v>5</v>
      </c>
      <c r="HD155" s="7"/>
      <c r="HE155" s="7"/>
      <c r="HF155" s="7">
        <v>4</v>
      </c>
      <c r="HG155" s="7"/>
      <c r="HH155" s="7"/>
      <c r="HI155" s="7"/>
      <c r="HJ155" s="7">
        <v>4</v>
      </c>
      <c r="HK155" s="7">
        <v>1</v>
      </c>
      <c r="HL155" s="7"/>
      <c r="HM155" s="7"/>
      <c r="HN155" s="7">
        <v>2</v>
      </c>
      <c r="HO155" s="7">
        <v>1</v>
      </c>
      <c r="HP155" s="7">
        <v>1</v>
      </c>
      <c r="HQ155" s="7">
        <v>5</v>
      </c>
      <c r="HR155" s="7"/>
      <c r="HS155" s="7">
        <v>2</v>
      </c>
      <c r="HT155" s="7"/>
      <c r="HU155" s="7"/>
      <c r="HV155" s="7"/>
      <c r="HW155" s="7"/>
      <c r="HX155" s="7"/>
      <c r="HY155" s="7"/>
      <c r="HZ155" s="7"/>
      <c r="IA155" s="7">
        <v>2</v>
      </c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  <c r="LF155" s="7"/>
      <c r="LG155" s="7"/>
      <c r="LH155" s="7"/>
      <c r="LI155" s="7"/>
      <c r="LJ155" s="7"/>
      <c r="LK155" s="7"/>
      <c r="LL155" s="7">
        <v>2</v>
      </c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7"/>
      <c r="LZ155" s="7"/>
      <c r="MA155" s="7"/>
      <c r="MB155" s="7"/>
      <c r="MC155" s="7"/>
      <c r="MD155" s="7"/>
      <c r="ME155" s="7"/>
      <c r="MF155" s="7"/>
      <c r="MG155" s="7"/>
      <c r="MH155" s="7">
        <v>1</v>
      </c>
      <c r="MI155" s="7"/>
      <c r="MJ155" s="7"/>
      <c r="MK155" s="7"/>
      <c r="ML155" s="7"/>
      <c r="MM155" s="7"/>
      <c r="MN155" s="7"/>
      <c r="MO155" s="7"/>
      <c r="MP155" s="7"/>
      <c r="MQ155" s="7"/>
      <c r="MR155" s="7"/>
      <c r="MS155" s="7"/>
      <c r="MT155" s="7"/>
      <c r="MU155" s="7"/>
      <c r="MV155" s="7"/>
      <c r="MW155" s="7"/>
      <c r="MX155" s="7"/>
      <c r="MY155" s="7"/>
      <c r="MZ155" s="7"/>
      <c r="NA155" s="7">
        <v>2</v>
      </c>
      <c r="NB155" s="7"/>
      <c r="NC155" s="7"/>
      <c r="ND155" s="7"/>
      <c r="NE155" s="7"/>
      <c r="NF155" s="7"/>
      <c r="NG155" s="7"/>
      <c r="NH155" s="7"/>
      <c r="NI155" s="7"/>
      <c r="NJ155" s="7"/>
      <c r="NK155" s="7"/>
      <c r="NL155" s="7"/>
      <c r="NM155" s="7"/>
      <c r="NN155" s="7"/>
      <c r="NO155" s="7"/>
      <c r="NP155" s="7"/>
      <c r="NQ155" s="7"/>
      <c r="NR155" s="7"/>
      <c r="NS155" s="7"/>
      <c r="NT155" s="7"/>
      <c r="NU155" s="7"/>
      <c r="NV155" s="7"/>
      <c r="NW155" s="7"/>
      <c r="NX155" s="7"/>
      <c r="NY155" s="7"/>
      <c r="NZ155" s="7"/>
      <c r="OA155" s="7"/>
      <c r="OB155" s="7"/>
      <c r="OC155" s="7"/>
      <c r="OD155" s="7"/>
      <c r="OE155" s="7"/>
      <c r="OF155" s="7"/>
      <c r="OG155" s="7"/>
      <c r="OH155" s="7"/>
      <c r="OI155" s="7"/>
      <c r="OJ155" s="7"/>
      <c r="OK155" s="7"/>
      <c r="OL155" s="7"/>
      <c r="OM155" s="7"/>
      <c r="ON155" s="7"/>
      <c r="OO155" s="7"/>
      <c r="OP155" s="7"/>
      <c r="OQ155" s="7"/>
      <c r="OR155" s="7"/>
      <c r="OS155" s="7"/>
      <c r="OT155" s="7"/>
      <c r="OU155" s="7"/>
      <c r="OV155" s="7"/>
      <c r="OW155" s="7"/>
      <c r="OX155" s="7"/>
      <c r="OY155" s="7"/>
      <c r="OZ155" s="7"/>
      <c r="PA155" s="7"/>
      <c r="PB155" s="7"/>
      <c r="PC155" s="7"/>
      <c r="PD155" s="7"/>
      <c r="PE155" s="7"/>
      <c r="PF155" s="7"/>
      <c r="PG155" s="7"/>
      <c r="PH155" s="7"/>
      <c r="PI155" s="7"/>
      <c r="PJ155" s="7"/>
      <c r="PK155" s="7"/>
      <c r="PL155" s="7"/>
      <c r="PM155" s="7"/>
      <c r="PN155" s="7"/>
      <c r="PO155" s="7"/>
      <c r="PP155" s="7"/>
      <c r="PQ155" s="7"/>
      <c r="PR155" s="7"/>
      <c r="PS155" s="7"/>
      <c r="PT155" s="7"/>
      <c r="PU155" s="7"/>
      <c r="PV155" s="7"/>
      <c r="PW155" s="7"/>
      <c r="PX155" s="7"/>
      <c r="PY155" s="7"/>
      <c r="PZ155" s="7"/>
      <c r="QA155" s="7"/>
      <c r="QB155" s="7"/>
      <c r="QC155" s="7"/>
      <c r="QD155" s="7"/>
      <c r="QE155" s="7"/>
      <c r="QF155" s="7"/>
      <c r="QG155" s="7"/>
      <c r="QH155" s="7"/>
      <c r="QI155" s="7"/>
      <c r="QJ155" s="7"/>
      <c r="QK155" s="7"/>
      <c r="QL155" s="7"/>
    </row>
    <row r="156" spans="1:454" x14ac:dyDescent="0.25">
      <c r="A156" s="1" t="s">
        <v>609</v>
      </c>
      <c r="B156" s="7"/>
      <c r="C156" s="7"/>
      <c r="D156" s="7">
        <v>16</v>
      </c>
      <c r="E156" s="7">
        <v>6</v>
      </c>
      <c r="F156" s="7">
        <v>6</v>
      </c>
      <c r="G156" s="7"/>
      <c r="H156" s="7"/>
      <c r="I156" s="7">
        <v>6</v>
      </c>
      <c r="J156" s="7"/>
      <c r="K156" s="7">
        <v>6</v>
      </c>
      <c r="L156" s="7"/>
      <c r="M156" s="7">
        <v>6</v>
      </c>
      <c r="N156" s="7"/>
      <c r="O156" s="7">
        <v>6</v>
      </c>
      <c r="P156" s="7"/>
      <c r="Q156" s="7">
        <v>11</v>
      </c>
      <c r="R156" s="7">
        <v>5</v>
      </c>
      <c r="S156" s="7">
        <v>11</v>
      </c>
      <c r="T156" s="7"/>
      <c r="U156" s="7"/>
      <c r="V156" s="7"/>
      <c r="W156" s="7">
        <v>22</v>
      </c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>
        <v>2</v>
      </c>
      <c r="AI156" s="7">
        <v>2</v>
      </c>
      <c r="AJ156" s="7">
        <v>2</v>
      </c>
      <c r="AK156" s="7"/>
      <c r="AL156" s="7"/>
      <c r="AM156" s="7"/>
      <c r="AN156" s="7"/>
      <c r="AO156" s="7">
        <v>3</v>
      </c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>
        <v>3</v>
      </c>
      <c r="BB156" s="7">
        <v>2</v>
      </c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7"/>
      <c r="LA156" s="7"/>
      <c r="LB156" s="7"/>
      <c r="LC156" s="7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7"/>
      <c r="LZ156" s="7"/>
      <c r="MA156" s="7"/>
      <c r="MB156" s="7"/>
      <c r="MC156" s="7"/>
      <c r="MD156" s="7"/>
      <c r="ME156" s="7"/>
      <c r="MF156" s="7"/>
      <c r="MG156" s="7"/>
      <c r="MH156" s="7"/>
      <c r="MI156" s="7"/>
      <c r="MJ156" s="7"/>
      <c r="MK156" s="7"/>
      <c r="ML156" s="7"/>
      <c r="MM156" s="7"/>
      <c r="MN156" s="7"/>
      <c r="MO156" s="7"/>
      <c r="MP156" s="7"/>
      <c r="MQ156" s="7"/>
      <c r="MR156" s="7"/>
      <c r="MS156" s="7"/>
      <c r="MT156" s="7"/>
      <c r="MU156" s="7"/>
      <c r="MV156" s="7"/>
      <c r="MW156" s="7"/>
      <c r="MX156" s="7"/>
      <c r="MY156" s="7"/>
      <c r="MZ156" s="7"/>
      <c r="NA156" s="7"/>
      <c r="NB156" s="7"/>
      <c r="NC156" s="7"/>
      <c r="ND156" s="7"/>
      <c r="NE156" s="7"/>
      <c r="NF156" s="7"/>
      <c r="NG156" s="7"/>
      <c r="NH156" s="7"/>
      <c r="NI156" s="7"/>
      <c r="NJ156" s="7"/>
      <c r="NK156" s="7"/>
      <c r="NL156" s="7"/>
      <c r="NM156" s="7"/>
      <c r="NN156" s="7"/>
      <c r="NO156" s="7"/>
      <c r="NP156" s="7"/>
      <c r="NQ156" s="7"/>
      <c r="NR156" s="7"/>
      <c r="NS156" s="7"/>
      <c r="NT156" s="7"/>
      <c r="NU156" s="7"/>
      <c r="NV156" s="7"/>
      <c r="NW156" s="7"/>
      <c r="NX156" s="7"/>
      <c r="NY156" s="7"/>
      <c r="NZ156" s="7"/>
      <c r="OA156" s="7"/>
      <c r="OB156" s="7"/>
      <c r="OC156" s="7"/>
      <c r="OD156" s="7"/>
      <c r="OE156" s="7"/>
      <c r="OF156" s="7"/>
      <c r="OG156" s="7"/>
      <c r="OH156" s="7"/>
      <c r="OI156" s="7"/>
      <c r="OJ156" s="7"/>
      <c r="OK156" s="7"/>
      <c r="OL156" s="7"/>
      <c r="OM156" s="7"/>
      <c r="ON156" s="7"/>
      <c r="OO156" s="7"/>
      <c r="OP156" s="7"/>
      <c r="OQ156" s="7"/>
      <c r="OR156" s="7"/>
      <c r="OS156" s="7"/>
      <c r="OT156" s="7"/>
      <c r="OU156" s="7"/>
      <c r="OV156" s="7"/>
      <c r="OW156" s="7"/>
      <c r="OX156" s="7"/>
      <c r="OY156" s="7"/>
      <c r="OZ156" s="7"/>
      <c r="PA156" s="7"/>
      <c r="PB156" s="7"/>
      <c r="PC156" s="7"/>
      <c r="PD156" s="7"/>
      <c r="PE156" s="7"/>
      <c r="PF156" s="7"/>
      <c r="PG156" s="7"/>
      <c r="PH156" s="7"/>
      <c r="PI156" s="7"/>
      <c r="PJ156" s="7"/>
      <c r="PK156" s="7"/>
      <c r="PL156" s="7"/>
      <c r="PM156" s="7"/>
      <c r="PN156" s="7"/>
      <c r="PO156" s="7"/>
      <c r="PP156" s="7"/>
      <c r="PQ156" s="7"/>
      <c r="PR156" s="7"/>
      <c r="PS156" s="7"/>
      <c r="PT156" s="7"/>
      <c r="PU156" s="7"/>
      <c r="PV156" s="7"/>
      <c r="PW156" s="7"/>
      <c r="PX156" s="7"/>
      <c r="PY156" s="7"/>
      <c r="PZ156" s="7"/>
      <c r="QA156" s="7"/>
      <c r="QB156" s="7"/>
      <c r="QC156" s="7"/>
      <c r="QD156" s="7"/>
      <c r="QE156" s="7"/>
      <c r="QF156" s="7"/>
      <c r="QG156" s="7"/>
      <c r="QH156" s="7"/>
      <c r="QI156" s="7"/>
      <c r="QJ156" s="7"/>
      <c r="QK156" s="7"/>
      <c r="QL156" s="7"/>
    </row>
    <row r="157" spans="1:454" x14ac:dyDescent="0.25">
      <c r="A157" s="1" t="s">
        <v>610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>
        <v>1</v>
      </c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  <c r="KS157" s="7"/>
      <c r="KT157" s="7"/>
      <c r="KU157" s="7"/>
      <c r="KV157" s="7"/>
      <c r="KW157" s="7"/>
      <c r="KX157" s="7"/>
      <c r="KY157" s="7"/>
      <c r="KZ157" s="7"/>
      <c r="LA157" s="7"/>
      <c r="LB157" s="7"/>
      <c r="LC157" s="7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7"/>
      <c r="LT157" s="7"/>
      <c r="LU157" s="7"/>
      <c r="LV157" s="7"/>
      <c r="LW157" s="7"/>
      <c r="LX157" s="7"/>
      <c r="LY157" s="7"/>
      <c r="LZ157" s="7"/>
      <c r="MA157" s="7"/>
      <c r="MB157" s="7"/>
      <c r="MC157" s="7"/>
      <c r="MD157" s="7"/>
      <c r="ME157" s="7"/>
      <c r="MF157" s="7"/>
      <c r="MG157" s="7"/>
      <c r="MH157" s="7"/>
      <c r="MI157" s="7"/>
      <c r="MJ157" s="7"/>
      <c r="MK157" s="7"/>
      <c r="ML157" s="7"/>
      <c r="MM157" s="7"/>
      <c r="MN157" s="7"/>
      <c r="MO157" s="7"/>
      <c r="MP157" s="7"/>
      <c r="MQ157" s="7"/>
      <c r="MR157" s="7"/>
      <c r="MS157" s="7"/>
      <c r="MT157" s="7"/>
      <c r="MU157" s="7"/>
      <c r="MV157" s="7"/>
      <c r="MW157" s="7"/>
      <c r="MX157" s="7"/>
      <c r="MY157" s="7"/>
      <c r="MZ157" s="7"/>
      <c r="NA157" s="7"/>
      <c r="NB157" s="7"/>
      <c r="NC157" s="7"/>
      <c r="ND157" s="7"/>
      <c r="NE157" s="7"/>
      <c r="NF157" s="7"/>
      <c r="NG157" s="7"/>
      <c r="NH157" s="7"/>
      <c r="NI157" s="7"/>
      <c r="NJ157" s="7"/>
      <c r="NK157" s="7"/>
      <c r="NL157" s="7"/>
      <c r="NM157" s="7"/>
      <c r="NN157" s="7"/>
      <c r="NO157" s="7"/>
      <c r="NP157" s="7"/>
      <c r="NQ157" s="7"/>
      <c r="NR157" s="7"/>
      <c r="NS157" s="7"/>
      <c r="NT157" s="7"/>
      <c r="NU157" s="7"/>
      <c r="NV157" s="7"/>
      <c r="NW157" s="7"/>
      <c r="NX157" s="7"/>
      <c r="NY157" s="7"/>
      <c r="NZ157" s="7"/>
      <c r="OA157" s="7"/>
      <c r="OB157" s="7"/>
      <c r="OC157" s="7"/>
      <c r="OD157" s="7"/>
      <c r="OE157" s="7"/>
      <c r="OF157" s="7"/>
      <c r="OG157" s="7"/>
      <c r="OH157" s="7"/>
      <c r="OI157" s="7"/>
      <c r="OJ157" s="7"/>
      <c r="OK157" s="7"/>
      <c r="OL157" s="7"/>
      <c r="OM157" s="7"/>
      <c r="ON157" s="7"/>
      <c r="OO157" s="7"/>
      <c r="OP157" s="7"/>
      <c r="OQ157" s="7"/>
      <c r="OR157" s="7"/>
      <c r="OS157" s="7"/>
      <c r="OT157" s="7"/>
      <c r="OU157" s="7"/>
      <c r="OV157" s="7"/>
      <c r="OW157" s="7"/>
      <c r="OX157" s="7"/>
      <c r="OY157" s="7"/>
      <c r="OZ157" s="7"/>
      <c r="PA157" s="7"/>
      <c r="PB157" s="7"/>
      <c r="PC157" s="7"/>
      <c r="PD157" s="7"/>
      <c r="PE157" s="7"/>
      <c r="PF157" s="7"/>
      <c r="PG157" s="7"/>
      <c r="PH157" s="7"/>
      <c r="PI157" s="7"/>
      <c r="PJ157" s="7"/>
      <c r="PK157" s="7"/>
      <c r="PL157" s="7"/>
      <c r="PM157" s="7"/>
      <c r="PN157" s="7"/>
      <c r="PO157" s="7"/>
      <c r="PP157" s="7"/>
      <c r="PQ157" s="7"/>
      <c r="PR157" s="7"/>
      <c r="PS157" s="7"/>
      <c r="PT157" s="7"/>
      <c r="PU157" s="7"/>
      <c r="PV157" s="7"/>
      <c r="PW157" s="7"/>
      <c r="PX157" s="7"/>
      <c r="PY157" s="7"/>
      <c r="PZ157" s="7"/>
      <c r="QA157" s="7"/>
      <c r="QB157" s="7"/>
      <c r="QC157" s="7"/>
      <c r="QD157" s="7"/>
      <c r="QE157" s="7"/>
      <c r="QF157" s="7"/>
      <c r="QG157" s="7"/>
      <c r="QH157" s="7"/>
      <c r="QI157" s="7"/>
      <c r="QJ157" s="7"/>
      <c r="QK157" s="7"/>
      <c r="QL157" s="7"/>
    </row>
    <row r="158" spans="1:454" x14ac:dyDescent="0.25">
      <c r="A158" s="1" t="s">
        <v>611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>
        <v>1</v>
      </c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>
        <v>1</v>
      </c>
      <c r="FH158" s="7"/>
      <c r="FI158" s="7"/>
      <c r="FJ158" s="7"/>
      <c r="FK158" s="7">
        <v>2</v>
      </c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>
        <v>3</v>
      </c>
      <c r="FZ158" s="7"/>
      <c r="GA158" s="7">
        <v>2</v>
      </c>
      <c r="GB158" s="7"/>
      <c r="GC158" s="7"/>
      <c r="GD158" s="7"/>
      <c r="GE158" s="7">
        <v>16</v>
      </c>
      <c r="GF158" s="7"/>
      <c r="GG158" s="7"/>
      <c r="GH158" s="7"/>
      <c r="GI158" s="7">
        <v>3</v>
      </c>
      <c r="GJ158" s="7">
        <v>3</v>
      </c>
      <c r="GK158" s="7"/>
      <c r="GL158" s="7">
        <v>1</v>
      </c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>
        <v>2</v>
      </c>
      <c r="HF158" s="7"/>
      <c r="HG158" s="7">
        <v>1</v>
      </c>
      <c r="HH158" s="7"/>
      <c r="HI158" s="7">
        <v>2</v>
      </c>
      <c r="HJ158" s="7"/>
      <c r="HK158" s="7"/>
      <c r="HL158" s="7">
        <v>1</v>
      </c>
      <c r="HM158" s="7"/>
      <c r="HN158" s="7"/>
      <c r="HO158" s="7"/>
      <c r="HP158" s="7"/>
      <c r="HQ158" s="7"/>
      <c r="HR158" s="7"/>
      <c r="HS158" s="7"/>
      <c r="HT158" s="7"/>
      <c r="HU158" s="7">
        <v>1</v>
      </c>
      <c r="HV158" s="7"/>
      <c r="HW158" s="7"/>
      <c r="HX158" s="7"/>
      <c r="HY158" s="7"/>
      <c r="HZ158" s="7"/>
      <c r="IA158" s="7">
        <v>1</v>
      </c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7"/>
      <c r="LA158" s="7"/>
      <c r="LB158" s="7"/>
      <c r="LC158" s="7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7"/>
      <c r="LZ158" s="7"/>
      <c r="MA158" s="7"/>
      <c r="MB158" s="7"/>
      <c r="MC158" s="7"/>
      <c r="MD158" s="7"/>
      <c r="ME158" s="7"/>
      <c r="MF158" s="7"/>
      <c r="MG158" s="7"/>
      <c r="MH158" s="7"/>
      <c r="MI158" s="7"/>
      <c r="MJ158" s="7">
        <v>2</v>
      </c>
      <c r="MK158" s="7"/>
      <c r="ML158" s="7"/>
      <c r="MM158" s="7"/>
      <c r="MN158" s="7"/>
      <c r="MO158" s="7"/>
      <c r="MP158" s="7"/>
      <c r="MQ158" s="7"/>
      <c r="MR158" s="7"/>
      <c r="MS158" s="7"/>
      <c r="MT158" s="7"/>
      <c r="MU158" s="7"/>
      <c r="MV158" s="7"/>
      <c r="MW158" s="7"/>
      <c r="MX158" s="7"/>
      <c r="MY158" s="7"/>
      <c r="MZ158" s="7"/>
      <c r="NA158" s="7"/>
      <c r="NB158" s="7"/>
      <c r="NC158" s="7"/>
      <c r="ND158" s="7"/>
      <c r="NE158" s="7"/>
      <c r="NF158" s="7"/>
      <c r="NG158" s="7"/>
      <c r="NH158" s="7">
        <v>2</v>
      </c>
      <c r="NI158" s="7"/>
      <c r="NJ158" s="7"/>
      <c r="NK158" s="7"/>
      <c r="NL158" s="7"/>
      <c r="NM158" s="7"/>
      <c r="NN158" s="7"/>
      <c r="NO158" s="7"/>
      <c r="NP158" s="7"/>
      <c r="NQ158" s="7"/>
      <c r="NR158" s="7"/>
      <c r="NS158" s="7"/>
      <c r="NT158" s="7"/>
      <c r="NU158" s="7"/>
      <c r="NV158" s="7"/>
      <c r="NW158" s="7"/>
      <c r="NX158" s="7"/>
      <c r="NY158" s="7"/>
      <c r="NZ158" s="7"/>
      <c r="OA158" s="7"/>
      <c r="OB158" s="7"/>
      <c r="OC158" s="7"/>
      <c r="OD158" s="7"/>
      <c r="OE158" s="7"/>
      <c r="OF158" s="7"/>
      <c r="OG158" s="7"/>
      <c r="OH158" s="7"/>
      <c r="OI158" s="7"/>
      <c r="OJ158" s="7"/>
      <c r="OK158" s="7"/>
      <c r="OL158" s="7"/>
      <c r="OM158" s="7"/>
      <c r="ON158" s="7"/>
      <c r="OO158" s="7"/>
      <c r="OP158" s="7"/>
      <c r="OQ158" s="7"/>
      <c r="OR158" s="7"/>
      <c r="OS158" s="7"/>
      <c r="OT158" s="7"/>
      <c r="OU158" s="7"/>
      <c r="OV158" s="7"/>
      <c r="OW158" s="7"/>
      <c r="OX158" s="7"/>
      <c r="OY158" s="7"/>
      <c r="OZ158" s="7"/>
      <c r="PA158" s="7"/>
      <c r="PB158" s="7"/>
      <c r="PC158" s="7"/>
      <c r="PD158" s="7"/>
      <c r="PE158" s="7"/>
      <c r="PF158" s="7"/>
      <c r="PG158" s="7"/>
      <c r="PH158" s="7"/>
      <c r="PI158" s="7"/>
      <c r="PJ158" s="7"/>
      <c r="PK158" s="7"/>
      <c r="PL158" s="7"/>
      <c r="PM158" s="7"/>
      <c r="PN158" s="7"/>
      <c r="PO158" s="7"/>
      <c r="PP158" s="7"/>
      <c r="PQ158" s="7"/>
      <c r="PR158" s="7"/>
      <c r="PS158" s="7"/>
      <c r="PT158" s="7"/>
      <c r="PU158" s="7"/>
      <c r="PV158" s="7"/>
      <c r="PW158" s="7"/>
      <c r="PX158" s="7"/>
      <c r="PY158" s="7"/>
      <c r="PZ158" s="7"/>
      <c r="QA158" s="7"/>
      <c r="QB158" s="7"/>
      <c r="QC158" s="7"/>
      <c r="QD158" s="7"/>
      <c r="QE158" s="7"/>
      <c r="QF158" s="7"/>
      <c r="QG158" s="7"/>
      <c r="QH158" s="7"/>
      <c r="QI158" s="7"/>
      <c r="QJ158" s="7"/>
      <c r="QK158" s="7"/>
      <c r="QL158" s="7"/>
    </row>
    <row r="159" spans="1:454" x14ac:dyDescent="0.25">
      <c r="A159" s="1" t="s">
        <v>612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>
        <v>2</v>
      </c>
      <c r="FG159" s="7">
        <v>2</v>
      </c>
      <c r="FH159" s="7"/>
      <c r="FI159" s="7"/>
      <c r="FJ159" s="7"/>
      <c r="FK159" s="7">
        <v>2</v>
      </c>
      <c r="FL159" s="7"/>
      <c r="FM159" s="7"/>
      <c r="FN159" s="7"/>
      <c r="FO159" s="7">
        <v>5</v>
      </c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>
        <v>10</v>
      </c>
      <c r="GB159" s="7"/>
      <c r="GC159" s="7"/>
      <c r="GD159" s="7">
        <v>10</v>
      </c>
      <c r="GE159" s="7">
        <v>1</v>
      </c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>
        <v>1</v>
      </c>
      <c r="GQ159" s="7">
        <v>2</v>
      </c>
      <c r="GR159" s="7">
        <v>1</v>
      </c>
      <c r="GS159" s="7"/>
      <c r="GT159" s="7">
        <v>5</v>
      </c>
      <c r="GU159" s="7">
        <v>5</v>
      </c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>
        <v>1</v>
      </c>
      <c r="HI159" s="7">
        <v>2</v>
      </c>
      <c r="HJ159" s="7"/>
      <c r="HK159" s="7"/>
      <c r="HL159" s="7"/>
      <c r="HM159" s="7"/>
      <c r="HN159" s="7">
        <v>2</v>
      </c>
      <c r="HO159" s="7"/>
      <c r="HP159" s="7"/>
      <c r="HQ159" s="7"/>
      <c r="HR159" s="7">
        <v>2</v>
      </c>
      <c r="HS159" s="7">
        <v>4</v>
      </c>
      <c r="HT159" s="7"/>
      <c r="HU159" s="7"/>
      <c r="HV159" s="7"/>
      <c r="HW159" s="7">
        <v>4</v>
      </c>
      <c r="HX159" s="7"/>
      <c r="HY159" s="7">
        <v>1</v>
      </c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7"/>
      <c r="KM159" s="7"/>
      <c r="KN159" s="7"/>
      <c r="KO159" s="7"/>
      <c r="KP159" s="7"/>
      <c r="KQ159" s="7"/>
      <c r="KR159" s="7"/>
      <c r="KS159" s="7"/>
      <c r="KT159" s="7"/>
      <c r="KU159" s="7"/>
      <c r="KV159" s="7"/>
      <c r="KW159" s="7"/>
      <c r="KX159" s="7"/>
      <c r="KY159" s="7"/>
      <c r="KZ159" s="7"/>
      <c r="LA159" s="7"/>
      <c r="LB159" s="7"/>
      <c r="LC159" s="7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7"/>
      <c r="LT159" s="7"/>
      <c r="LU159" s="7"/>
      <c r="LV159" s="7"/>
      <c r="LW159" s="7"/>
      <c r="LX159" s="7"/>
      <c r="LY159" s="7"/>
      <c r="LZ159" s="7"/>
      <c r="MA159" s="7"/>
      <c r="MB159" s="7"/>
      <c r="MC159" s="7"/>
      <c r="MD159" s="7"/>
      <c r="ME159" s="7"/>
      <c r="MF159" s="7"/>
      <c r="MG159" s="7"/>
      <c r="MH159" s="7"/>
      <c r="MI159" s="7"/>
      <c r="MJ159" s="7"/>
      <c r="MK159" s="7"/>
      <c r="ML159" s="7"/>
      <c r="MM159" s="7"/>
      <c r="MN159" s="7"/>
      <c r="MO159" s="7"/>
      <c r="MP159" s="7"/>
      <c r="MQ159" s="7"/>
      <c r="MR159" s="7"/>
      <c r="MS159" s="7">
        <v>2</v>
      </c>
      <c r="MT159" s="7"/>
      <c r="MU159" s="7"/>
      <c r="MV159" s="7"/>
      <c r="MW159" s="7"/>
      <c r="MX159" s="7"/>
      <c r="MY159" s="7"/>
      <c r="MZ159" s="7"/>
      <c r="NA159" s="7"/>
      <c r="NB159" s="7"/>
      <c r="NC159" s="7"/>
      <c r="ND159" s="7"/>
      <c r="NE159" s="7"/>
      <c r="NF159" s="7"/>
      <c r="NG159" s="7"/>
      <c r="NH159" s="7"/>
      <c r="NI159" s="7"/>
      <c r="NJ159" s="7"/>
      <c r="NK159" s="7"/>
      <c r="NL159" s="7"/>
      <c r="NM159" s="7"/>
      <c r="NN159" s="7"/>
      <c r="NO159" s="7"/>
      <c r="NP159" s="7"/>
      <c r="NQ159" s="7"/>
      <c r="NR159" s="7"/>
      <c r="NS159" s="7"/>
      <c r="NT159" s="7"/>
      <c r="NU159" s="7"/>
      <c r="NV159" s="7"/>
      <c r="NW159" s="7"/>
      <c r="NX159" s="7"/>
      <c r="NY159" s="7"/>
      <c r="NZ159" s="7"/>
      <c r="OA159" s="7"/>
      <c r="OB159" s="7"/>
      <c r="OC159" s="7"/>
      <c r="OD159" s="7"/>
      <c r="OE159" s="7"/>
      <c r="OF159" s="7"/>
      <c r="OG159" s="7"/>
      <c r="OH159" s="7"/>
      <c r="OI159" s="7"/>
      <c r="OJ159" s="7"/>
      <c r="OK159" s="7"/>
      <c r="OL159" s="7"/>
      <c r="OM159" s="7"/>
      <c r="ON159" s="7"/>
      <c r="OO159" s="7"/>
      <c r="OP159" s="7"/>
      <c r="OQ159" s="7"/>
      <c r="OR159" s="7"/>
      <c r="OS159" s="7"/>
      <c r="OT159" s="7"/>
      <c r="OU159" s="7"/>
      <c r="OV159" s="7"/>
      <c r="OW159" s="7"/>
      <c r="OX159" s="7"/>
      <c r="OY159" s="7"/>
      <c r="OZ159" s="7"/>
      <c r="PA159" s="7"/>
      <c r="PB159" s="7"/>
      <c r="PC159" s="7"/>
      <c r="PD159" s="7"/>
      <c r="PE159" s="7"/>
      <c r="PF159" s="7"/>
      <c r="PG159" s="7"/>
      <c r="PH159" s="7"/>
      <c r="PI159" s="7"/>
      <c r="PJ159" s="7"/>
      <c r="PK159" s="7"/>
      <c r="PL159" s="7"/>
      <c r="PM159" s="7"/>
      <c r="PN159" s="7"/>
      <c r="PO159" s="7"/>
      <c r="PP159" s="7"/>
      <c r="PQ159" s="7"/>
      <c r="PR159" s="7"/>
      <c r="PS159" s="7"/>
      <c r="PT159" s="7"/>
      <c r="PU159" s="7"/>
      <c r="PV159" s="7"/>
      <c r="PW159" s="7"/>
      <c r="PX159" s="7"/>
      <c r="PY159" s="7"/>
      <c r="PZ159" s="7"/>
      <c r="QA159" s="7"/>
      <c r="QB159" s="7"/>
      <c r="QC159" s="7"/>
      <c r="QD159" s="7"/>
      <c r="QE159" s="7"/>
      <c r="QF159" s="7"/>
      <c r="QG159" s="7">
        <v>7</v>
      </c>
      <c r="QH159" s="7"/>
      <c r="QI159" s="7"/>
      <c r="QJ159" s="7"/>
      <c r="QK159" s="7"/>
      <c r="QL159" s="7"/>
    </row>
    <row r="160" spans="1:454" x14ac:dyDescent="0.25">
      <c r="A160" s="1" t="s">
        <v>613</v>
      </c>
      <c r="B160" s="7"/>
      <c r="C160" s="7"/>
      <c r="D160" s="7"/>
      <c r="E160" s="7"/>
      <c r="F160" s="7">
        <v>2</v>
      </c>
      <c r="G160" s="7"/>
      <c r="H160" s="7"/>
      <c r="I160" s="7"/>
      <c r="J160" s="7"/>
      <c r="K160" s="7"/>
      <c r="L160" s="7">
        <v>1</v>
      </c>
      <c r="M160" s="7"/>
      <c r="N160" s="7"/>
      <c r="O160" s="7">
        <v>1</v>
      </c>
      <c r="P160" s="7"/>
      <c r="Q160" s="7">
        <v>6</v>
      </c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>
        <v>1</v>
      </c>
      <c r="BA160" s="7">
        <v>1</v>
      </c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>
        <v>1</v>
      </c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>
        <v>2</v>
      </c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>
        <v>2</v>
      </c>
      <c r="JL160" s="7"/>
      <c r="JM160" s="7"/>
      <c r="JN160" s="7"/>
      <c r="JO160" s="7"/>
      <c r="JP160" s="7"/>
      <c r="JQ160" s="7">
        <v>2</v>
      </c>
      <c r="JR160" s="7"/>
      <c r="JS160" s="7"/>
      <c r="JT160" s="7"/>
      <c r="JU160" s="7"/>
      <c r="JV160" s="7"/>
      <c r="JW160" s="7"/>
      <c r="JX160" s="7"/>
      <c r="JY160" s="7">
        <v>2</v>
      </c>
      <c r="JZ160" s="7">
        <v>1</v>
      </c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7"/>
      <c r="KM160" s="7"/>
      <c r="KN160" s="7"/>
      <c r="KO160" s="7"/>
      <c r="KP160" s="7"/>
      <c r="KQ160" s="7"/>
      <c r="KR160" s="7"/>
      <c r="KS160" s="7"/>
      <c r="KT160" s="7"/>
      <c r="KU160" s="7"/>
      <c r="KV160" s="7"/>
      <c r="KW160" s="7"/>
      <c r="KX160" s="7"/>
      <c r="KY160" s="7"/>
      <c r="KZ160" s="7"/>
      <c r="LA160" s="7"/>
      <c r="LB160" s="7"/>
      <c r="LC160" s="7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7"/>
      <c r="LT160" s="7"/>
      <c r="LU160" s="7"/>
      <c r="LV160" s="7"/>
      <c r="LW160" s="7"/>
      <c r="LX160" s="7"/>
      <c r="LY160" s="7"/>
      <c r="LZ160" s="7"/>
      <c r="MA160" s="7"/>
      <c r="MB160" s="7"/>
      <c r="MC160" s="7"/>
      <c r="MD160" s="7"/>
      <c r="ME160" s="7"/>
      <c r="MF160" s="7"/>
      <c r="MG160" s="7"/>
      <c r="MH160" s="7"/>
      <c r="MI160" s="7"/>
      <c r="MJ160" s="7"/>
      <c r="MK160" s="7"/>
      <c r="ML160" s="7"/>
      <c r="MM160" s="7"/>
      <c r="MN160" s="7"/>
      <c r="MO160" s="7"/>
      <c r="MP160" s="7"/>
      <c r="MQ160" s="7"/>
      <c r="MR160" s="7"/>
      <c r="MS160" s="7"/>
      <c r="MT160" s="7"/>
      <c r="MU160" s="7"/>
      <c r="MV160" s="7"/>
      <c r="MW160" s="7"/>
      <c r="MX160" s="7"/>
      <c r="MY160" s="7"/>
      <c r="MZ160" s="7"/>
      <c r="NA160" s="7"/>
      <c r="NB160" s="7"/>
      <c r="NC160" s="7"/>
      <c r="ND160" s="7"/>
      <c r="NE160" s="7"/>
      <c r="NF160" s="7"/>
      <c r="NG160" s="7"/>
      <c r="NH160" s="7"/>
      <c r="NI160" s="7"/>
      <c r="NJ160" s="7"/>
      <c r="NK160" s="7"/>
      <c r="NL160" s="7"/>
      <c r="NM160" s="7"/>
      <c r="NN160" s="7"/>
      <c r="NO160" s="7"/>
      <c r="NP160" s="7"/>
      <c r="NQ160" s="7"/>
      <c r="NR160" s="7"/>
      <c r="NS160" s="7"/>
      <c r="NT160" s="7"/>
      <c r="NU160" s="7"/>
      <c r="NV160" s="7"/>
      <c r="NW160" s="7"/>
      <c r="NX160" s="7"/>
      <c r="NY160" s="7"/>
      <c r="NZ160" s="7"/>
      <c r="OA160" s="7"/>
      <c r="OB160" s="7"/>
      <c r="OC160" s="7"/>
      <c r="OD160" s="7"/>
      <c r="OE160" s="7"/>
      <c r="OF160" s="7"/>
      <c r="OG160" s="7"/>
      <c r="OH160" s="7"/>
      <c r="OI160" s="7"/>
      <c r="OJ160" s="7"/>
      <c r="OK160" s="7"/>
      <c r="OL160" s="7"/>
      <c r="OM160" s="7"/>
      <c r="ON160" s="7"/>
      <c r="OO160" s="7"/>
      <c r="OP160" s="7"/>
      <c r="OQ160" s="7"/>
      <c r="OR160" s="7"/>
      <c r="OS160" s="7"/>
      <c r="OT160" s="7"/>
      <c r="OU160" s="7"/>
      <c r="OV160" s="7"/>
      <c r="OW160" s="7"/>
      <c r="OX160" s="7"/>
      <c r="OY160" s="7"/>
      <c r="OZ160" s="7"/>
      <c r="PA160" s="7"/>
      <c r="PB160" s="7"/>
      <c r="PC160" s="7"/>
      <c r="PD160" s="7"/>
      <c r="PE160" s="7"/>
      <c r="PF160" s="7"/>
      <c r="PG160" s="7"/>
      <c r="PH160" s="7"/>
      <c r="PI160" s="7"/>
      <c r="PJ160" s="7"/>
      <c r="PK160" s="7"/>
      <c r="PL160" s="7"/>
      <c r="PM160" s="7"/>
      <c r="PN160" s="7"/>
      <c r="PO160" s="7"/>
      <c r="PP160" s="7"/>
      <c r="PQ160" s="7"/>
      <c r="PR160" s="7"/>
      <c r="PS160" s="7"/>
      <c r="PT160" s="7"/>
      <c r="PU160" s="7"/>
      <c r="PV160" s="7"/>
      <c r="PW160" s="7"/>
      <c r="PX160" s="7"/>
      <c r="PY160" s="7"/>
      <c r="PZ160" s="7"/>
      <c r="QA160" s="7"/>
      <c r="QB160" s="7"/>
      <c r="QC160" s="7"/>
      <c r="QD160" s="7"/>
      <c r="QE160" s="7"/>
      <c r="QF160" s="7"/>
      <c r="QG160" s="7"/>
      <c r="QH160" s="7"/>
      <c r="QI160" s="7"/>
      <c r="QJ160" s="7"/>
      <c r="QK160" s="7"/>
      <c r="QL160" s="7"/>
    </row>
    <row r="161" spans="1:454" x14ac:dyDescent="0.25">
      <c r="A161" s="1" t="s">
        <v>614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>
        <v>1</v>
      </c>
      <c r="Y161" s="7"/>
      <c r="Z161" s="7">
        <v>2</v>
      </c>
      <c r="AA161" s="7"/>
      <c r="AB161" s="7"/>
      <c r="AC161" s="7"/>
      <c r="AD161" s="7"/>
      <c r="AE161" s="7"/>
      <c r="AF161" s="7"/>
      <c r="AG161" s="7"/>
      <c r="AH161" s="7"/>
      <c r="AI161" s="7">
        <v>1</v>
      </c>
      <c r="AJ161" s="7"/>
      <c r="AK161" s="7"/>
      <c r="AL161" s="7"/>
      <c r="AM161" s="7"/>
      <c r="AN161" s="7"/>
      <c r="AO161" s="7">
        <v>1</v>
      </c>
      <c r="AP161" s="7"/>
      <c r="AQ161" s="7">
        <v>1</v>
      </c>
      <c r="AR161" s="7"/>
      <c r="AS161" s="7"/>
      <c r="AT161" s="7"/>
      <c r="AU161" s="7">
        <v>1</v>
      </c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>
        <v>1</v>
      </c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>
        <v>3</v>
      </c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7"/>
      <c r="KM161" s="7"/>
      <c r="KN161" s="7"/>
      <c r="KO161" s="7"/>
      <c r="KP161" s="7"/>
      <c r="KQ161" s="7"/>
      <c r="KR161" s="7">
        <v>2</v>
      </c>
      <c r="KS161" s="7"/>
      <c r="KT161" s="7"/>
      <c r="KU161" s="7"/>
      <c r="KV161" s="7"/>
      <c r="KW161" s="7"/>
      <c r="KX161" s="7"/>
      <c r="KY161" s="7"/>
      <c r="KZ161" s="7"/>
      <c r="LA161" s="7"/>
      <c r="LB161" s="7"/>
      <c r="LC161" s="7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7"/>
      <c r="LT161" s="7"/>
      <c r="LU161" s="7"/>
      <c r="LV161" s="7"/>
      <c r="LW161" s="7"/>
      <c r="LX161" s="7"/>
      <c r="LY161" s="7"/>
      <c r="LZ161" s="7"/>
      <c r="MA161" s="7"/>
      <c r="MB161" s="7"/>
      <c r="MC161" s="7"/>
      <c r="MD161" s="7"/>
      <c r="ME161" s="7"/>
      <c r="MF161" s="7"/>
      <c r="MG161" s="7"/>
      <c r="MH161" s="7"/>
      <c r="MI161" s="7"/>
      <c r="MJ161" s="7"/>
      <c r="MK161" s="7"/>
      <c r="ML161" s="7"/>
      <c r="MM161" s="7"/>
      <c r="MN161" s="7"/>
      <c r="MO161" s="7"/>
      <c r="MP161" s="7"/>
      <c r="MQ161" s="7"/>
      <c r="MR161" s="7"/>
      <c r="MS161" s="7"/>
      <c r="MT161" s="7"/>
      <c r="MU161" s="7"/>
      <c r="MV161" s="7"/>
      <c r="MW161" s="7"/>
      <c r="MX161" s="7"/>
      <c r="MY161" s="7"/>
      <c r="MZ161" s="7"/>
      <c r="NA161" s="7"/>
      <c r="NB161" s="7"/>
      <c r="NC161" s="7"/>
      <c r="ND161" s="7"/>
      <c r="NE161" s="7"/>
      <c r="NF161" s="7"/>
      <c r="NG161" s="7"/>
      <c r="NH161" s="7"/>
      <c r="NI161" s="7"/>
      <c r="NJ161" s="7"/>
      <c r="NK161" s="7"/>
      <c r="NL161" s="7"/>
      <c r="NM161" s="7"/>
      <c r="NN161" s="7"/>
      <c r="NO161" s="7"/>
      <c r="NP161" s="7"/>
      <c r="NQ161" s="7"/>
      <c r="NR161" s="7"/>
      <c r="NS161" s="7"/>
      <c r="NT161" s="7"/>
      <c r="NU161" s="7"/>
      <c r="NV161" s="7"/>
      <c r="NW161" s="7"/>
      <c r="NX161" s="7"/>
      <c r="NY161" s="7"/>
      <c r="NZ161" s="7"/>
      <c r="OA161" s="7"/>
      <c r="OB161" s="7"/>
      <c r="OC161" s="7"/>
      <c r="OD161" s="7"/>
      <c r="OE161" s="7"/>
      <c r="OF161" s="7"/>
      <c r="OG161" s="7"/>
      <c r="OH161" s="7"/>
      <c r="OI161" s="7"/>
      <c r="OJ161" s="7"/>
      <c r="OK161" s="7"/>
      <c r="OL161" s="7"/>
      <c r="OM161" s="7"/>
      <c r="ON161" s="7"/>
      <c r="OO161" s="7"/>
      <c r="OP161" s="7"/>
      <c r="OQ161" s="7"/>
      <c r="OR161" s="7"/>
      <c r="OS161" s="7"/>
      <c r="OT161" s="7"/>
      <c r="OU161" s="7"/>
      <c r="OV161" s="7"/>
      <c r="OW161" s="7"/>
      <c r="OX161" s="7"/>
      <c r="OY161" s="7"/>
      <c r="OZ161" s="7"/>
      <c r="PA161" s="7"/>
      <c r="PB161" s="7"/>
      <c r="PC161" s="7"/>
      <c r="PD161" s="7"/>
      <c r="PE161" s="7"/>
      <c r="PF161" s="7"/>
      <c r="PG161" s="7"/>
      <c r="PH161" s="7"/>
      <c r="PI161" s="7"/>
      <c r="PJ161" s="7"/>
      <c r="PK161" s="7"/>
      <c r="PL161" s="7"/>
      <c r="PM161" s="7"/>
      <c r="PN161" s="7"/>
      <c r="PO161" s="7"/>
      <c r="PP161" s="7"/>
      <c r="PQ161" s="7"/>
      <c r="PR161" s="7"/>
      <c r="PS161" s="7"/>
      <c r="PT161" s="7"/>
      <c r="PU161" s="7"/>
      <c r="PV161" s="7"/>
      <c r="PW161" s="7"/>
      <c r="PX161" s="7"/>
      <c r="PY161" s="7"/>
      <c r="PZ161" s="7"/>
      <c r="QA161" s="7"/>
      <c r="QB161" s="7"/>
      <c r="QC161" s="7"/>
      <c r="QD161" s="7"/>
      <c r="QE161" s="7"/>
      <c r="QF161" s="7"/>
      <c r="QG161" s="7"/>
      <c r="QH161" s="7"/>
      <c r="QI161" s="7"/>
      <c r="QJ161" s="7"/>
      <c r="QK161" s="7"/>
      <c r="QL161" s="7"/>
    </row>
    <row r="162" spans="1:454" x14ac:dyDescent="0.25">
      <c r="A162" s="1" t="s">
        <v>615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>
        <v>6</v>
      </c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>
        <v>1</v>
      </c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>
        <v>5</v>
      </c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7"/>
      <c r="LA162" s="7"/>
      <c r="LB162" s="7"/>
      <c r="LC162" s="7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7"/>
      <c r="LZ162" s="7"/>
      <c r="MA162" s="7"/>
      <c r="MB162" s="7"/>
      <c r="MC162" s="7"/>
      <c r="MD162" s="7"/>
      <c r="ME162" s="7"/>
      <c r="MF162" s="7"/>
      <c r="MG162" s="7"/>
      <c r="MH162" s="7"/>
      <c r="MI162" s="7"/>
      <c r="MJ162" s="7"/>
      <c r="MK162" s="7"/>
      <c r="ML162" s="7"/>
      <c r="MM162" s="7"/>
      <c r="MN162" s="7"/>
      <c r="MO162" s="7"/>
      <c r="MP162" s="7"/>
      <c r="MQ162" s="7"/>
      <c r="MR162" s="7"/>
      <c r="MS162" s="7"/>
      <c r="MT162" s="7"/>
      <c r="MU162" s="7"/>
      <c r="MV162" s="7"/>
      <c r="MW162" s="7"/>
      <c r="MX162" s="7"/>
      <c r="MY162" s="7"/>
      <c r="MZ162" s="7"/>
      <c r="NA162" s="7"/>
      <c r="NB162" s="7"/>
      <c r="NC162" s="7"/>
      <c r="ND162" s="7"/>
      <c r="NE162" s="7"/>
      <c r="NF162" s="7"/>
      <c r="NG162" s="7"/>
      <c r="NH162" s="7"/>
      <c r="NI162" s="7"/>
      <c r="NJ162" s="7"/>
      <c r="NK162" s="7"/>
      <c r="NL162" s="7"/>
      <c r="NM162" s="7"/>
      <c r="NN162" s="7"/>
      <c r="NO162" s="7"/>
      <c r="NP162" s="7"/>
      <c r="NQ162" s="7"/>
      <c r="NR162" s="7"/>
      <c r="NS162" s="7"/>
      <c r="NT162" s="7"/>
      <c r="NU162" s="7"/>
      <c r="NV162" s="7"/>
      <c r="NW162" s="7"/>
      <c r="NX162" s="7"/>
      <c r="NY162" s="7"/>
      <c r="NZ162" s="7"/>
      <c r="OA162" s="7"/>
      <c r="OB162" s="7"/>
      <c r="OC162" s="7"/>
      <c r="OD162" s="7"/>
      <c r="OE162" s="7"/>
      <c r="OF162" s="7"/>
      <c r="OG162" s="7"/>
      <c r="OH162" s="7"/>
      <c r="OI162" s="7"/>
      <c r="OJ162" s="7"/>
      <c r="OK162" s="7"/>
      <c r="OL162" s="7"/>
      <c r="OM162" s="7"/>
      <c r="ON162" s="7"/>
      <c r="OO162" s="7"/>
      <c r="OP162" s="7"/>
      <c r="OQ162" s="7"/>
      <c r="OR162" s="7"/>
      <c r="OS162" s="7"/>
      <c r="OT162" s="7"/>
      <c r="OU162" s="7"/>
      <c r="OV162" s="7"/>
      <c r="OW162" s="7"/>
      <c r="OX162" s="7"/>
      <c r="OY162" s="7"/>
      <c r="OZ162" s="7"/>
      <c r="PA162" s="7"/>
      <c r="PB162" s="7"/>
      <c r="PC162" s="7"/>
      <c r="PD162" s="7"/>
      <c r="PE162" s="7"/>
      <c r="PF162" s="7"/>
      <c r="PG162" s="7"/>
      <c r="PH162" s="7"/>
      <c r="PI162" s="7"/>
      <c r="PJ162" s="7"/>
      <c r="PK162" s="7"/>
      <c r="PL162" s="7"/>
      <c r="PM162" s="7"/>
      <c r="PN162" s="7"/>
      <c r="PO162" s="7"/>
      <c r="PP162" s="7"/>
      <c r="PQ162" s="7"/>
      <c r="PR162" s="7"/>
      <c r="PS162" s="7"/>
      <c r="PT162" s="7"/>
      <c r="PU162" s="7"/>
      <c r="PV162" s="7"/>
      <c r="PW162" s="7"/>
      <c r="PX162" s="7"/>
      <c r="PY162" s="7"/>
      <c r="PZ162" s="7"/>
      <c r="QA162" s="7"/>
      <c r="QB162" s="7"/>
      <c r="QC162" s="7"/>
      <c r="QD162" s="7"/>
      <c r="QE162" s="7"/>
      <c r="QF162" s="7"/>
      <c r="QG162" s="7"/>
      <c r="QH162" s="7"/>
      <c r="QI162" s="7"/>
      <c r="QJ162" s="7"/>
      <c r="QK162" s="7"/>
      <c r="QL162" s="7"/>
    </row>
    <row r="163" spans="1:454" x14ac:dyDescent="0.25">
      <c r="A163" s="1" t="s">
        <v>616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>
        <v>5</v>
      </c>
      <c r="FG163" s="7"/>
      <c r="FH163" s="7"/>
      <c r="FI163" s="7"/>
      <c r="FJ163" s="7">
        <v>1</v>
      </c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>
        <v>1</v>
      </c>
      <c r="GH163" s="7"/>
      <c r="GI163" s="7"/>
      <c r="GJ163" s="7"/>
      <c r="GK163" s="7"/>
      <c r="GL163" s="7"/>
      <c r="GM163" s="7"/>
      <c r="GN163" s="7"/>
      <c r="GO163" s="7">
        <v>2</v>
      </c>
      <c r="GP163" s="7">
        <v>1</v>
      </c>
      <c r="GQ163" s="7"/>
      <c r="GR163" s="7">
        <v>2</v>
      </c>
      <c r="GS163" s="7"/>
      <c r="GT163" s="7"/>
      <c r="GU163" s="7">
        <v>6</v>
      </c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>
        <v>1</v>
      </c>
      <c r="HK163" s="7"/>
      <c r="HL163" s="7"/>
      <c r="HM163" s="7"/>
      <c r="HN163" s="7"/>
      <c r="HO163" s="7"/>
      <c r="HP163" s="7">
        <v>1</v>
      </c>
      <c r="HQ163" s="7"/>
      <c r="HR163" s="7"/>
      <c r="HS163" s="7"/>
      <c r="HT163" s="7"/>
      <c r="HU163" s="7">
        <v>1</v>
      </c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7"/>
      <c r="KM163" s="7"/>
      <c r="KN163" s="7"/>
      <c r="KO163" s="7"/>
      <c r="KP163" s="7"/>
      <c r="KQ163" s="7"/>
      <c r="KR163" s="7"/>
      <c r="KS163" s="7"/>
      <c r="KT163" s="7"/>
      <c r="KU163" s="7"/>
      <c r="KV163" s="7"/>
      <c r="KW163" s="7"/>
      <c r="KX163" s="7"/>
      <c r="KY163" s="7"/>
      <c r="KZ163" s="7"/>
      <c r="LA163" s="7"/>
      <c r="LB163" s="7"/>
      <c r="LC163" s="7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7"/>
      <c r="LT163" s="7"/>
      <c r="LU163" s="7"/>
      <c r="LV163" s="7"/>
      <c r="LW163" s="7"/>
      <c r="LX163" s="7"/>
      <c r="LY163" s="7"/>
      <c r="LZ163" s="7"/>
      <c r="MA163" s="7"/>
      <c r="MB163" s="7"/>
      <c r="MC163" s="7"/>
      <c r="MD163" s="7"/>
      <c r="ME163" s="7"/>
      <c r="MF163" s="7"/>
      <c r="MG163" s="7"/>
      <c r="MH163" s="7"/>
      <c r="MI163" s="7"/>
      <c r="MJ163" s="7"/>
      <c r="MK163" s="7"/>
      <c r="ML163" s="7"/>
      <c r="MM163" s="7"/>
      <c r="MN163" s="7"/>
      <c r="MO163" s="7"/>
      <c r="MP163" s="7"/>
      <c r="MQ163" s="7"/>
      <c r="MR163" s="7"/>
      <c r="MS163" s="7"/>
      <c r="MT163" s="7"/>
      <c r="MU163" s="7"/>
      <c r="MV163" s="7"/>
      <c r="MW163" s="7"/>
      <c r="MX163" s="7"/>
      <c r="MY163" s="7"/>
      <c r="MZ163" s="7"/>
      <c r="NA163" s="7"/>
      <c r="NB163" s="7"/>
      <c r="NC163" s="7"/>
      <c r="ND163" s="7"/>
      <c r="NE163" s="7"/>
      <c r="NF163" s="7"/>
      <c r="NG163" s="7"/>
      <c r="NH163" s="7"/>
      <c r="NI163" s="7"/>
      <c r="NJ163" s="7"/>
      <c r="NK163" s="7"/>
      <c r="NL163" s="7"/>
      <c r="NM163" s="7"/>
      <c r="NN163" s="7"/>
      <c r="NO163" s="7"/>
      <c r="NP163" s="7"/>
      <c r="NQ163" s="7"/>
      <c r="NR163" s="7"/>
      <c r="NS163" s="7"/>
      <c r="NT163" s="7"/>
      <c r="NU163" s="7"/>
      <c r="NV163" s="7"/>
      <c r="NW163" s="7"/>
      <c r="NX163" s="7"/>
      <c r="NY163" s="7"/>
      <c r="NZ163" s="7"/>
      <c r="OA163" s="7"/>
      <c r="OB163" s="7"/>
      <c r="OC163" s="7"/>
      <c r="OD163" s="7"/>
      <c r="OE163" s="7"/>
      <c r="OF163" s="7"/>
      <c r="OG163" s="7"/>
      <c r="OH163" s="7"/>
      <c r="OI163" s="7"/>
      <c r="OJ163" s="7"/>
      <c r="OK163" s="7"/>
      <c r="OL163" s="7"/>
      <c r="OM163" s="7"/>
      <c r="ON163" s="7"/>
      <c r="OO163" s="7"/>
      <c r="OP163" s="7"/>
      <c r="OQ163" s="7"/>
      <c r="OR163" s="7"/>
      <c r="OS163" s="7"/>
      <c r="OT163" s="7"/>
      <c r="OU163" s="7"/>
      <c r="OV163" s="7"/>
      <c r="OW163" s="7"/>
      <c r="OX163" s="7"/>
      <c r="OY163" s="7"/>
      <c r="OZ163" s="7"/>
      <c r="PA163" s="7"/>
      <c r="PB163" s="7"/>
      <c r="PC163" s="7"/>
      <c r="PD163" s="7"/>
      <c r="PE163" s="7"/>
      <c r="PF163" s="7"/>
      <c r="PG163" s="7"/>
      <c r="PH163" s="7"/>
      <c r="PI163" s="7"/>
      <c r="PJ163" s="7"/>
      <c r="PK163" s="7"/>
      <c r="PL163" s="7"/>
      <c r="PM163" s="7"/>
      <c r="PN163" s="7"/>
      <c r="PO163" s="7"/>
      <c r="PP163" s="7"/>
      <c r="PQ163" s="7"/>
      <c r="PR163" s="7"/>
      <c r="PS163" s="7"/>
      <c r="PT163" s="7"/>
      <c r="PU163" s="7"/>
      <c r="PV163" s="7"/>
      <c r="PW163" s="7"/>
      <c r="PX163" s="7"/>
      <c r="PY163" s="7"/>
      <c r="PZ163" s="7"/>
      <c r="QA163" s="7"/>
      <c r="QB163" s="7"/>
      <c r="QC163" s="7"/>
      <c r="QD163" s="7"/>
      <c r="QE163" s="7"/>
      <c r="QF163" s="7"/>
      <c r="QG163" s="7"/>
      <c r="QH163" s="7"/>
      <c r="QI163" s="7"/>
      <c r="QJ163" s="7"/>
      <c r="QK163" s="7"/>
      <c r="QL163" s="7"/>
    </row>
    <row r="164" spans="1:454" x14ac:dyDescent="0.25">
      <c r="A164" s="1" t="s">
        <v>617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>
        <v>3</v>
      </c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>
        <v>1</v>
      </c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>
        <v>3</v>
      </c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>
        <v>2</v>
      </c>
      <c r="JK164" s="7"/>
      <c r="JL164" s="7"/>
      <c r="JM164" s="7">
        <v>2</v>
      </c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7"/>
      <c r="LA164" s="7"/>
      <c r="LB164" s="7"/>
      <c r="LC164" s="7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7"/>
      <c r="LZ164" s="7"/>
      <c r="MA164" s="7"/>
      <c r="MB164" s="7"/>
      <c r="MC164" s="7"/>
      <c r="MD164" s="7"/>
      <c r="ME164" s="7"/>
      <c r="MF164" s="7"/>
      <c r="MG164" s="7"/>
      <c r="MH164" s="7"/>
      <c r="MI164" s="7"/>
      <c r="MJ164" s="7"/>
      <c r="MK164" s="7"/>
      <c r="ML164" s="7"/>
      <c r="MM164" s="7"/>
      <c r="MN164" s="7"/>
      <c r="MO164" s="7"/>
      <c r="MP164" s="7"/>
      <c r="MQ164" s="7"/>
      <c r="MR164" s="7"/>
      <c r="MS164" s="7"/>
      <c r="MT164" s="7"/>
      <c r="MU164" s="7"/>
      <c r="MV164" s="7"/>
      <c r="MW164" s="7"/>
      <c r="MX164" s="7"/>
      <c r="MY164" s="7"/>
      <c r="MZ164" s="7"/>
      <c r="NA164" s="7"/>
      <c r="NB164" s="7"/>
      <c r="NC164" s="7"/>
      <c r="ND164" s="7"/>
      <c r="NE164" s="7"/>
      <c r="NF164" s="7"/>
      <c r="NG164" s="7"/>
      <c r="NH164" s="7"/>
      <c r="NI164" s="7"/>
      <c r="NJ164" s="7"/>
      <c r="NK164" s="7"/>
      <c r="NL164" s="7"/>
      <c r="NM164" s="7"/>
      <c r="NN164" s="7"/>
      <c r="NO164" s="7"/>
      <c r="NP164" s="7"/>
      <c r="NQ164" s="7"/>
      <c r="NR164" s="7"/>
      <c r="NS164" s="7"/>
      <c r="NT164" s="7"/>
      <c r="NU164" s="7"/>
      <c r="NV164" s="7"/>
      <c r="NW164" s="7"/>
      <c r="NX164" s="7"/>
      <c r="NY164" s="7"/>
      <c r="NZ164" s="7"/>
      <c r="OA164" s="7"/>
      <c r="OB164" s="7"/>
      <c r="OC164" s="7"/>
      <c r="OD164" s="7"/>
      <c r="OE164" s="7"/>
      <c r="OF164" s="7"/>
      <c r="OG164" s="7"/>
      <c r="OH164" s="7"/>
      <c r="OI164" s="7"/>
      <c r="OJ164" s="7"/>
      <c r="OK164" s="7"/>
      <c r="OL164" s="7"/>
      <c r="OM164" s="7"/>
      <c r="ON164" s="7"/>
      <c r="OO164" s="7"/>
      <c r="OP164" s="7"/>
      <c r="OQ164" s="7"/>
      <c r="OR164" s="7"/>
      <c r="OS164" s="7"/>
      <c r="OT164" s="7"/>
      <c r="OU164" s="7"/>
      <c r="OV164" s="7"/>
      <c r="OW164" s="7"/>
      <c r="OX164" s="7"/>
      <c r="OY164" s="7"/>
      <c r="OZ164" s="7"/>
      <c r="PA164" s="7"/>
      <c r="PB164" s="7"/>
      <c r="PC164" s="7"/>
      <c r="PD164" s="7"/>
      <c r="PE164" s="7"/>
      <c r="PF164" s="7"/>
      <c r="PG164" s="7"/>
      <c r="PH164" s="7"/>
      <c r="PI164" s="7"/>
      <c r="PJ164" s="7"/>
      <c r="PK164" s="7">
        <v>1</v>
      </c>
      <c r="PL164" s="7">
        <v>3</v>
      </c>
      <c r="PM164" s="7"/>
      <c r="PN164" s="7"/>
      <c r="PO164" s="7">
        <v>1</v>
      </c>
      <c r="PP164" s="7"/>
      <c r="PQ164" s="7"/>
      <c r="PR164" s="7">
        <v>2</v>
      </c>
      <c r="PS164" s="7"/>
      <c r="PT164" s="7">
        <v>2</v>
      </c>
      <c r="PU164" s="7"/>
      <c r="PV164" s="7">
        <v>1</v>
      </c>
      <c r="PW164" s="7"/>
      <c r="PX164" s="7"/>
      <c r="PY164" s="7">
        <v>1</v>
      </c>
      <c r="PZ164" s="7">
        <v>2</v>
      </c>
      <c r="QA164" s="7"/>
      <c r="QB164" s="7">
        <v>1</v>
      </c>
      <c r="QC164" s="7"/>
      <c r="QD164" s="7">
        <v>4</v>
      </c>
      <c r="QE164" s="7"/>
      <c r="QF164" s="7"/>
      <c r="QG164" s="7"/>
      <c r="QH164" s="7">
        <v>3</v>
      </c>
      <c r="QI164" s="7">
        <v>1</v>
      </c>
      <c r="QJ164" s="7"/>
      <c r="QK164" s="7"/>
      <c r="QL164" s="7"/>
    </row>
    <row r="165" spans="1:454" x14ac:dyDescent="0.25">
      <c r="A165" s="1" t="s">
        <v>618</v>
      </c>
      <c r="B165" s="7"/>
      <c r="C165" s="7"/>
      <c r="D165" s="7">
        <v>1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>
        <v>2</v>
      </c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>
        <v>2</v>
      </c>
      <c r="BA165" s="7"/>
      <c r="BB165" s="7"/>
      <c r="BC165" s="7"/>
      <c r="BD165" s="7">
        <v>1</v>
      </c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>
        <v>6</v>
      </c>
      <c r="CI165" s="7">
        <v>4</v>
      </c>
      <c r="CJ165" s="7">
        <v>2</v>
      </c>
      <c r="CK165" s="7">
        <v>1</v>
      </c>
      <c r="CL165" s="7"/>
      <c r="CM165" s="7"/>
      <c r="CN165" s="7"/>
      <c r="CO165" s="7">
        <v>7</v>
      </c>
      <c r="CP165" s="7">
        <v>10</v>
      </c>
      <c r="CQ165" s="7">
        <v>11</v>
      </c>
      <c r="CR165" s="7">
        <v>5</v>
      </c>
      <c r="CS165" s="7"/>
      <c r="CT165" s="7">
        <v>5</v>
      </c>
      <c r="CU165" s="7">
        <v>7</v>
      </c>
      <c r="CV165" s="7">
        <v>3</v>
      </c>
      <c r="CW165" s="7">
        <v>6</v>
      </c>
      <c r="CX165" s="7">
        <v>3</v>
      </c>
      <c r="CY165" s="7"/>
      <c r="CZ165" s="7">
        <v>2</v>
      </c>
      <c r="DA165" s="7">
        <v>1</v>
      </c>
      <c r="DB165" s="7">
        <v>2</v>
      </c>
      <c r="DC165" s="7">
        <v>1</v>
      </c>
      <c r="DD165" s="7"/>
      <c r="DE165" s="7"/>
      <c r="DF165" s="7">
        <v>2</v>
      </c>
      <c r="DG165" s="7"/>
      <c r="DH165" s="7"/>
      <c r="DI165" s="7"/>
      <c r="DJ165" s="7">
        <v>1</v>
      </c>
      <c r="DK165" s="7"/>
      <c r="DL165" s="7">
        <v>1</v>
      </c>
      <c r="DM165" s="7">
        <v>6</v>
      </c>
      <c r="DN165" s="7">
        <v>2</v>
      </c>
      <c r="DO165" s="7">
        <v>6</v>
      </c>
      <c r="DP165" s="7">
        <v>1</v>
      </c>
      <c r="DQ165" s="7">
        <v>3</v>
      </c>
      <c r="DR165" s="7"/>
      <c r="DS165" s="7"/>
      <c r="DT165" s="7">
        <v>2</v>
      </c>
      <c r="DU165" s="7">
        <v>4</v>
      </c>
      <c r="DV165" s="7">
        <v>3</v>
      </c>
      <c r="DW165" s="7"/>
      <c r="DX165" s="7">
        <v>2</v>
      </c>
      <c r="DY165" s="7">
        <v>3</v>
      </c>
      <c r="DZ165" s="7">
        <v>1</v>
      </c>
      <c r="EA165" s="7"/>
      <c r="EB165" s="7"/>
      <c r="EC165" s="7">
        <v>3</v>
      </c>
      <c r="ED165" s="7">
        <v>4</v>
      </c>
      <c r="EE165" s="7">
        <v>2</v>
      </c>
      <c r="EF165" s="7">
        <v>6</v>
      </c>
      <c r="EG165" s="7">
        <v>4</v>
      </c>
      <c r="EH165" s="7">
        <v>3</v>
      </c>
      <c r="EI165" s="7">
        <v>1</v>
      </c>
      <c r="EJ165" s="7">
        <v>3</v>
      </c>
      <c r="EK165" s="7">
        <v>4</v>
      </c>
      <c r="EL165" s="7">
        <v>4</v>
      </c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>
        <v>3</v>
      </c>
      <c r="FF165" s="7"/>
      <c r="FG165" s="7"/>
      <c r="FH165" s="7"/>
      <c r="FI165" s="7"/>
      <c r="FJ165" s="7"/>
      <c r="FK165" s="7">
        <v>7</v>
      </c>
      <c r="FL165" s="7"/>
      <c r="FM165" s="7"/>
      <c r="FN165" s="7"/>
      <c r="FO165" s="7"/>
      <c r="FP165" s="7"/>
      <c r="FQ165" s="7"/>
      <c r="FR165" s="7">
        <v>1</v>
      </c>
      <c r="FS165" s="7"/>
      <c r="FT165" s="7"/>
      <c r="FU165" s="7"/>
      <c r="FV165" s="7"/>
      <c r="FW165" s="7"/>
      <c r="FX165" s="7"/>
      <c r="FY165" s="7">
        <v>1</v>
      </c>
      <c r="FZ165" s="7"/>
      <c r="GA165" s="7"/>
      <c r="GB165" s="7"/>
      <c r="GC165" s="7"/>
      <c r="GD165" s="7"/>
      <c r="GE165" s="7"/>
      <c r="GF165" s="7"/>
      <c r="GG165" s="7">
        <v>2</v>
      </c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>
        <v>3</v>
      </c>
      <c r="GZ165" s="7"/>
      <c r="HA165" s="7"/>
      <c r="HB165" s="7"/>
      <c r="HC165" s="7"/>
      <c r="HD165" s="7">
        <v>1</v>
      </c>
      <c r="HE165" s="7">
        <v>2</v>
      </c>
      <c r="HF165" s="7"/>
      <c r="HG165" s="7"/>
      <c r="HH165" s="7"/>
      <c r="HI165" s="7"/>
      <c r="HJ165" s="7">
        <v>1</v>
      </c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>
        <v>2</v>
      </c>
      <c r="HX165" s="7"/>
      <c r="HY165" s="7"/>
      <c r="HZ165" s="7"/>
      <c r="IA165" s="7">
        <v>4</v>
      </c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>
        <v>2</v>
      </c>
      <c r="LT165" s="7"/>
      <c r="LU165" s="7"/>
      <c r="LV165" s="7">
        <v>1</v>
      </c>
      <c r="LW165" s="7"/>
      <c r="LX165" s="7"/>
      <c r="LY165" s="7">
        <v>2</v>
      </c>
      <c r="LZ165" s="7"/>
      <c r="MA165" s="7"/>
      <c r="MB165" s="7"/>
      <c r="MC165" s="7"/>
      <c r="MD165" s="7"/>
      <c r="ME165" s="7">
        <v>2</v>
      </c>
      <c r="MF165" s="7"/>
      <c r="MG165" s="7"/>
      <c r="MH165" s="7"/>
      <c r="MI165" s="7"/>
      <c r="MJ165" s="7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</row>
    <row r="166" spans="1:454" x14ac:dyDescent="0.25">
      <c r="A166" s="1" t="s">
        <v>619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>
        <v>1</v>
      </c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>
        <v>2</v>
      </c>
      <c r="CI166" s="7"/>
      <c r="CJ166" s="7"/>
      <c r="CK166" s="7"/>
      <c r="CL166" s="7"/>
      <c r="CM166" s="7"/>
      <c r="CN166" s="7"/>
      <c r="CO166" s="7">
        <v>1</v>
      </c>
      <c r="CP166" s="7"/>
      <c r="CQ166" s="7"/>
      <c r="CR166" s="7">
        <v>1</v>
      </c>
      <c r="CS166" s="7">
        <v>2</v>
      </c>
      <c r="CT166" s="7"/>
      <c r="CU166" s="7">
        <v>2</v>
      </c>
      <c r="CV166" s="7">
        <v>5</v>
      </c>
      <c r="CW166" s="7"/>
      <c r="CX166" s="7"/>
      <c r="CY166" s="7"/>
      <c r="CZ166" s="7"/>
      <c r="DA166" s="7"/>
      <c r="DB166" s="7">
        <v>5</v>
      </c>
      <c r="DC166" s="7"/>
      <c r="DD166" s="7"/>
      <c r="DE166" s="7"/>
      <c r="DF166" s="7"/>
      <c r="DG166" s="7"/>
      <c r="DH166" s="7"/>
      <c r="DI166" s="7"/>
      <c r="DJ166" s="7"/>
      <c r="DK166" s="7"/>
      <c r="DL166" s="7">
        <v>2</v>
      </c>
      <c r="DM166" s="7"/>
      <c r="DN166" s="7">
        <v>2</v>
      </c>
      <c r="DO166" s="7"/>
      <c r="DP166" s="7">
        <v>3</v>
      </c>
      <c r="DQ166" s="7"/>
      <c r="DR166" s="7">
        <v>4</v>
      </c>
      <c r="DS166" s="7"/>
      <c r="DT166" s="7"/>
      <c r="DU166" s="7">
        <v>2</v>
      </c>
      <c r="DV166" s="7"/>
      <c r="DW166" s="7"/>
      <c r="DX166" s="7"/>
      <c r="DY166" s="7">
        <v>1</v>
      </c>
      <c r="DZ166" s="7"/>
      <c r="EA166" s="7">
        <v>1</v>
      </c>
      <c r="EB166" s="7"/>
      <c r="EC166" s="7"/>
      <c r="ED166" s="7"/>
      <c r="EE166" s="7">
        <v>1</v>
      </c>
      <c r="EF166" s="7"/>
      <c r="EG166" s="7"/>
      <c r="EH166" s="7"/>
      <c r="EI166" s="7"/>
      <c r="EJ166" s="7"/>
      <c r="EK166" s="7"/>
      <c r="EL166" s="7">
        <v>3</v>
      </c>
      <c r="EM166" s="7">
        <v>2</v>
      </c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>
        <v>1</v>
      </c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>
        <v>1</v>
      </c>
      <c r="HO166" s="7"/>
      <c r="HP166" s="7"/>
      <c r="HQ166" s="7">
        <v>3</v>
      </c>
      <c r="HR166" s="7"/>
      <c r="HS166" s="7"/>
      <c r="HT166" s="7"/>
      <c r="HU166" s="7"/>
      <c r="HV166" s="7"/>
      <c r="HW166" s="7"/>
      <c r="HX166" s="7"/>
      <c r="HY166" s="7"/>
      <c r="HZ166" s="7"/>
      <c r="IA166" s="7">
        <v>2</v>
      </c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  <c r="KS166" s="7"/>
      <c r="KT166" s="7">
        <v>2</v>
      </c>
      <c r="KU166" s="7"/>
      <c r="KV166" s="7"/>
      <c r="KW166" s="7"/>
      <c r="KX166" s="7"/>
      <c r="KY166" s="7"/>
      <c r="KZ166" s="7"/>
      <c r="LA166" s="7"/>
      <c r="LB166" s="7"/>
      <c r="LC166" s="7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7"/>
      <c r="LZ166" s="7"/>
      <c r="MA166" s="7"/>
      <c r="MB166" s="7"/>
      <c r="MC166" s="7"/>
      <c r="MD166" s="7"/>
      <c r="ME166" s="7"/>
      <c r="MF166" s="7"/>
      <c r="MG166" s="7"/>
      <c r="MH166" s="7"/>
      <c r="MI166" s="7"/>
      <c r="MJ166" s="7"/>
      <c r="MK166" s="7"/>
      <c r="ML166" s="7"/>
      <c r="MM166" s="7"/>
      <c r="MN166" s="7"/>
      <c r="MO166" s="7"/>
      <c r="MP166" s="7"/>
      <c r="MQ166" s="7"/>
      <c r="MR166" s="7"/>
      <c r="MS166" s="7"/>
      <c r="MT166" s="7"/>
      <c r="MU166" s="7"/>
      <c r="MV166" s="7"/>
      <c r="MW166" s="7"/>
      <c r="MX166" s="7"/>
      <c r="MY166" s="7"/>
      <c r="MZ166" s="7"/>
      <c r="NA166" s="7"/>
      <c r="NB166" s="7"/>
      <c r="NC166" s="7"/>
      <c r="ND166" s="7"/>
      <c r="NE166" s="7"/>
      <c r="NF166" s="7"/>
      <c r="NG166" s="7"/>
      <c r="NH166" s="7"/>
      <c r="NI166" s="7"/>
      <c r="NJ166" s="7"/>
      <c r="NK166" s="7"/>
      <c r="NL166" s="7"/>
      <c r="NM166" s="7"/>
      <c r="NN166" s="7">
        <v>2</v>
      </c>
      <c r="NO166" s="7"/>
      <c r="NP166" s="7"/>
      <c r="NQ166" s="7"/>
      <c r="NR166" s="7"/>
      <c r="NS166" s="7"/>
      <c r="NT166" s="7"/>
      <c r="NU166" s="7"/>
      <c r="NV166" s="7"/>
      <c r="NW166" s="7"/>
      <c r="NX166" s="7"/>
      <c r="NY166" s="7"/>
      <c r="NZ166" s="7"/>
      <c r="OA166" s="7"/>
      <c r="OB166" s="7"/>
      <c r="OC166" s="7"/>
      <c r="OD166" s="7"/>
      <c r="OE166" s="7"/>
      <c r="OF166" s="7"/>
      <c r="OG166" s="7"/>
      <c r="OH166" s="7"/>
      <c r="OI166" s="7"/>
      <c r="OJ166" s="7"/>
      <c r="OK166" s="7"/>
      <c r="OL166" s="7"/>
      <c r="OM166" s="7"/>
      <c r="ON166" s="7"/>
      <c r="OO166" s="7"/>
      <c r="OP166" s="7"/>
      <c r="OQ166" s="7"/>
      <c r="OR166" s="7"/>
      <c r="OS166" s="7"/>
      <c r="OT166" s="7"/>
      <c r="OU166" s="7"/>
      <c r="OV166" s="7"/>
      <c r="OW166" s="7"/>
      <c r="OX166" s="7"/>
      <c r="OY166" s="7"/>
      <c r="OZ166" s="7"/>
      <c r="PA166" s="7"/>
      <c r="PB166" s="7"/>
      <c r="PC166" s="7"/>
      <c r="PD166" s="7"/>
      <c r="PE166" s="7"/>
      <c r="PF166" s="7"/>
      <c r="PG166" s="7"/>
      <c r="PH166" s="7"/>
      <c r="PI166" s="7"/>
      <c r="PJ166" s="7"/>
      <c r="PK166" s="7"/>
      <c r="PL166" s="7"/>
      <c r="PM166" s="7"/>
      <c r="PN166" s="7"/>
      <c r="PO166" s="7"/>
      <c r="PP166" s="7"/>
      <c r="PQ166" s="7"/>
      <c r="PR166" s="7"/>
      <c r="PS166" s="7"/>
      <c r="PT166" s="7"/>
      <c r="PU166" s="7"/>
      <c r="PV166" s="7"/>
      <c r="PW166" s="7"/>
      <c r="PX166" s="7"/>
      <c r="PY166" s="7"/>
      <c r="PZ166" s="7"/>
      <c r="QA166" s="7"/>
      <c r="QB166" s="7"/>
      <c r="QC166" s="7"/>
      <c r="QD166" s="7"/>
      <c r="QE166" s="7"/>
      <c r="QF166" s="7"/>
      <c r="QG166" s="7"/>
      <c r="QH166" s="7"/>
      <c r="QI166" s="7"/>
      <c r="QJ166" s="7"/>
      <c r="QK166" s="7"/>
      <c r="QL166" s="7"/>
    </row>
    <row r="167" spans="1:454" x14ac:dyDescent="0.25">
      <c r="A167" s="1" t="s">
        <v>620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>
        <v>2</v>
      </c>
      <c r="CJ167" s="7">
        <v>1</v>
      </c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>
        <v>4</v>
      </c>
      <c r="CX167" s="7"/>
      <c r="CY167" s="7"/>
      <c r="CZ167" s="7">
        <v>2</v>
      </c>
      <c r="DA167" s="7"/>
      <c r="DB167" s="7"/>
      <c r="DC167" s="7"/>
      <c r="DD167" s="7"/>
      <c r="DE167" s="7">
        <v>2</v>
      </c>
      <c r="DF167" s="7">
        <v>1</v>
      </c>
      <c r="DG167" s="7"/>
      <c r="DH167" s="7">
        <v>1</v>
      </c>
      <c r="DI167" s="7">
        <v>3</v>
      </c>
      <c r="DJ167" s="7">
        <v>2</v>
      </c>
      <c r="DK167" s="7"/>
      <c r="DL167" s="7">
        <v>1</v>
      </c>
      <c r="DM167" s="7"/>
      <c r="DN167" s="7"/>
      <c r="DO167" s="7"/>
      <c r="DP167" s="7">
        <v>1</v>
      </c>
      <c r="DQ167" s="7"/>
      <c r="DR167" s="7"/>
      <c r="DS167" s="7"/>
      <c r="DT167" s="7"/>
      <c r="DU167" s="7"/>
      <c r="DV167" s="7">
        <v>1</v>
      </c>
      <c r="DW167" s="7">
        <v>2</v>
      </c>
      <c r="DX167" s="7"/>
      <c r="DY167" s="7"/>
      <c r="DZ167" s="7"/>
      <c r="EA167" s="7"/>
      <c r="EB167" s="7"/>
      <c r="EC167" s="7">
        <v>2</v>
      </c>
      <c r="ED167" s="7"/>
      <c r="EE167" s="7">
        <v>2</v>
      </c>
      <c r="EF167" s="7"/>
      <c r="EG167" s="7">
        <v>2</v>
      </c>
      <c r="EH167" s="7"/>
      <c r="EI167" s="7">
        <v>5</v>
      </c>
      <c r="EJ167" s="7"/>
      <c r="EK167" s="7"/>
      <c r="EL167" s="7"/>
      <c r="EM167" s="7">
        <v>1</v>
      </c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>
        <v>1</v>
      </c>
      <c r="FG167" s="7"/>
      <c r="FH167" s="7"/>
      <c r="FI167" s="7"/>
      <c r="FJ167" s="7"/>
      <c r="FK167" s="7"/>
      <c r="FL167" s="7"/>
      <c r="FM167" s="7"/>
      <c r="FN167" s="7"/>
      <c r="FO167" s="7"/>
      <c r="FP167" s="7">
        <v>1</v>
      </c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>
        <v>1</v>
      </c>
      <c r="GM167" s="7">
        <v>1</v>
      </c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>
        <v>3</v>
      </c>
      <c r="HD167" s="7"/>
      <c r="HE167" s="7"/>
      <c r="HF167" s="7"/>
      <c r="HG167" s="7"/>
      <c r="HH167" s="7"/>
      <c r="HI167" s="7"/>
      <c r="HJ167" s="7">
        <v>1</v>
      </c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  <c r="KS167" s="7"/>
      <c r="KT167" s="7"/>
      <c r="KU167" s="7"/>
      <c r="KV167" s="7"/>
      <c r="KW167" s="7"/>
      <c r="KX167" s="7"/>
      <c r="KY167" s="7"/>
      <c r="KZ167" s="7"/>
      <c r="LA167" s="7"/>
      <c r="LB167" s="7"/>
      <c r="LC167" s="7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7">
        <v>1</v>
      </c>
      <c r="LT167" s="7"/>
      <c r="LU167" s="7"/>
      <c r="LV167" s="7"/>
      <c r="LW167" s="7"/>
      <c r="LX167" s="7"/>
      <c r="LY167" s="7"/>
      <c r="LZ167" s="7"/>
      <c r="MA167" s="7"/>
      <c r="MB167" s="7"/>
      <c r="MC167" s="7"/>
      <c r="MD167" s="7"/>
      <c r="ME167" s="7"/>
      <c r="MF167" s="7"/>
      <c r="MG167" s="7"/>
      <c r="MH167" s="7"/>
      <c r="MI167" s="7"/>
      <c r="MJ167" s="7"/>
      <c r="MK167" s="7"/>
      <c r="ML167" s="7"/>
      <c r="MM167" s="7"/>
      <c r="MN167" s="7"/>
      <c r="MO167" s="7"/>
      <c r="MP167" s="7"/>
      <c r="MQ167" s="7"/>
      <c r="MR167" s="7"/>
      <c r="MS167" s="7"/>
      <c r="MT167" s="7"/>
      <c r="MU167" s="7"/>
      <c r="MV167" s="7"/>
      <c r="MW167" s="7"/>
      <c r="MX167" s="7"/>
      <c r="MY167" s="7"/>
      <c r="MZ167" s="7"/>
      <c r="NA167" s="7"/>
      <c r="NB167" s="7"/>
      <c r="NC167" s="7"/>
      <c r="ND167" s="7"/>
      <c r="NE167" s="7"/>
      <c r="NF167" s="7"/>
      <c r="NG167" s="7"/>
      <c r="NH167" s="7"/>
      <c r="NI167" s="7"/>
      <c r="NJ167" s="7"/>
      <c r="NK167" s="7"/>
      <c r="NL167" s="7"/>
      <c r="NM167" s="7"/>
      <c r="NN167" s="7"/>
      <c r="NO167" s="7"/>
      <c r="NP167" s="7"/>
      <c r="NQ167" s="7"/>
      <c r="NR167" s="7"/>
      <c r="NS167" s="7"/>
      <c r="NT167" s="7"/>
      <c r="NU167" s="7"/>
      <c r="NV167" s="7"/>
      <c r="NW167" s="7"/>
      <c r="NX167" s="7"/>
      <c r="NY167" s="7"/>
      <c r="NZ167" s="7"/>
      <c r="OA167" s="7"/>
      <c r="OB167" s="7"/>
      <c r="OC167" s="7"/>
      <c r="OD167" s="7"/>
      <c r="OE167" s="7"/>
      <c r="OF167" s="7"/>
      <c r="OG167" s="7"/>
      <c r="OH167" s="7"/>
      <c r="OI167" s="7"/>
      <c r="OJ167" s="7"/>
      <c r="OK167" s="7"/>
      <c r="OL167" s="7"/>
      <c r="OM167" s="7"/>
      <c r="ON167" s="7"/>
      <c r="OO167" s="7"/>
      <c r="OP167" s="7"/>
      <c r="OQ167" s="7"/>
      <c r="OR167" s="7"/>
      <c r="OS167" s="7"/>
      <c r="OT167" s="7"/>
      <c r="OU167" s="7"/>
      <c r="OV167" s="7"/>
      <c r="OW167" s="7"/>
      <c r="OX167" s="7"/>
      <c r="OY167" s="7"/>
      <c r="OZ167" s="7"/>
      <c r="PA167" s="7"/>
      <c r="PB167" s="7"/>
      <c r="PC167" s="7"/>
      <c r="PD167" s="7"/>
      <c r="PE167" s="7"/>
      <c r="PF167" s="7"/>
      <c r="PG167" s="7"/>
      <c r="PH167" s="7"/>
      <c r="PI167" s="7"/>
      <c r="PJ167" s="7"/>
      <c r="PK167" s="7"/>
      <c r="PL167" s="7"/>
      <c r="PM167" s="7"/>
      <c r="PN167" s="7"/>
      <c r="PO167" s="7"/>
      <c r="PP167" s="7"/>
      <c r="PQ167" s="7"/>
      <c r="PR167" s="7"/>
      <c r="PS167" s="7"/>
      <c r="PT167" s="7"/>
      <c r="PU167" s="7"/>
      <c r="PV167" s="7"/>
      <c r="PW167" s="7"/>
      <c r="PX167" s="7"/>
      <c r="PY167" s="7"/>
      <c r="PZ167" s="7"/>
      <c r="QA167" s="7"/>
      <c r="QB167" s="7"/>
      <c r="QC167" s="7"/>
      <c r="QD167" s="7"/>
      <c r="QE167" s="7"/>
      <c r="QF167" s="7"/>
      <c r="QG167" s="7"/>
      <c r="QH167" s="7"/>
      <c r="QI167" s="7"/>
      <c r="QJ167" s="7"/>
      <c r="QK167" s="7"/>
      <c r="QL167" s="7"/>
    </row>
    <row r="168" spans="1:454" x14ac:dyDescent="0.25">
      <c r="A168" s="1" t="s">
        <v>621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>
        <v>8</v>
      </c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  <c r="KS168" s="7"/>
      <c r="KT168" s="7"/>
      <c r="KU168" s="7"/>
      <c r="KV168" s="7"/>
      <c r="KW168" s="7"/>
      <c r="KX168" s="7"/>
      <c r="KY168" s="7"/>
      <c r="KZ168" s="7"/>
      <c r="LA168" s="7"/>
      <c r="LB168" s="7"/>
      <c r="LC168" s="7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7"/>
      <c r="LZ168" s="7"/>
      <c r="MA168" s="7"/>
      <c r="MB168" s="7"/>
      <c r="MC168" s="7"/>
      <c r="MD168" s="7"/>
      <c r="ME168" s="7"/>
      <c r="MF168" s="7"/>
      <c r="MG168" s="7"/>
      <c r="MH168" s="7"/>
      <c r="MI168" s="7"/>
      <c r="MJ168" s="7"/>
      <c r="MK168" s="7"/>
      <c r="ML168" s="7"/>
      <c r="MM168" s="7"/>
      <c r="MN168" s="7"/>
      <c r="MO168" s="7"/>
      <c r="MP168" s="7"/>
      <c r="MQ168" s="7"/>
      <c r="MR168" s="7"/>
      <c r="MS168" s="7"/>
      <c r="MT168" s="7"/>
      <c r="MU168" s="7"/>
      <c r="MV168" s="7"/>
      <c r="MW168" s="7"/>
      <c r="MX168" s="7"/>
      <c r="MY168" s="7"/>
      <c r="MZ168" s="7"/>
      <c r="NA168" s="7"/>
      <c r="NB168" s="7"/>
      <c r="NC168" s="7"/>
      <c r="ND168" s="7"/>
      <c r="NE168" s="7"/>
      <c r="NF168" s="7"/>
      <c r="NG168" s="7"/>
      <c r="NH168" s="7"/>
      <c r="NI168" s="7"/>
      <c r="NJ168" s="7"/>
      <c r="NK168" s="7"/>
      <c r="NL168" s="7"/>
      <c r="NM168" s="7"/>
      <c r="NN168" s="7"/>
      <c r="NO168" s="7"/>
      <c r="NP168" s="7"/>
      <c r="NQ168" s="7"/>
      <c r="NR168" s="7"/>
      <c r="NS168" s="7"/>
      <c r="NT168" s="7"/>
      <c r="NU168" s="7"/>
      <c r="NV168" s="7"/>
      <c r="NW168" s="7"/>
      <c r="NX168" s="7"/>
      <c r="NY168" s="7"/>
      <c r="NZ168" s="7"/>
      <c r="OA168" s="7"/>
      <c r="OB168" s="7"/>
      <c r="OC168" s="7"/>
      <c r="OD168" s="7"/>
      <c r="OE168" s="7"/>
      <c r="OF168" s="7"/>
      <c r="OG168" s="7"/>
      <c r="OH168" s="7"/>
      <c r="OI168" s="7"/>
      <c r="OJ168" s="7"/>
      <c r="OK168" s="7"/>
      <c r="OL168" s="7"/>
      <c r="OM168" s="7"/>
      <c r="ON168" s="7"/>
      <c r="OO168" s="7"/>
      <c r="OP168" s="7"/>
      <c r="OQ168" s="7"/>
      <c r="OR168" s="7"/>
      <c r="OS168" s="7"/>
      <c r="OT168" s="7"/>
      <c r="OU168" s="7"/>
      <c r="OV168" s="7"/>
      <c r="OW168" s="7"/>
      <c r="OX168" s="7"/>
      <c r="OY168" s="7"/>
      <c r="OZ168" s="7"/>
      <c r="PA168" s="7"/>
      <c r="PB168" s="7"/>
      <c r="PC168" s="7"/>
      <c r="PD168" s="7"/>
      <c r="PE168" s="7"/>
      <c r="PF168" s="7"/>
      <c r="PG168" s="7"/>
      <c r="PH168" s="7"/>
      <c r="PI168" s="7"/>
      <c r="PJ168" s="7"/>
      <c r="PK168" s="7"/>
      <c r="PL168" s="7"/>
      <c r="PM168" s="7"/>
      <c r="PN168" s="7"/>
      <c r="PO168" s="7"/>
      <c r="PP168" s="7"/>
      <c r="PQ168" s="7"/>
      <c r="PR168" s="7"/>
      <c r="PS168" s="7"/>
      <c r="PT168" s="7"/>
      <c r="PU168" s="7"/>
      <c r="PV168" s="7"/>
      <c r="PW168" s="7"/>
      <c r="PX168" s="7"/>
      <c r="PY168" s="7"/>
      <c r="PZ168" s="7"/>
      <c r="QA168" s="7"/>
      <c r="QB168" s="7"/>
      <c r="QC168" s="7"/>
      <c r="QD168" s="7"/>
      <c r="QE168" s="7"/>
      <c r="QF168" s="7"/>
      <c r="QG168" s="7"/>
      <c r="QH168" s="7"/>
      <c r="QI168" s="7"/>
      <c r="QJ168" s="7"/>
      <c r="QK168" s="7"/>
      <c r="QL168" s="7"/>
    </row>
    <row r="169" spans="1:454" x14ac:dyDescent="0.25">
      <c r="A169" s="1" t="s">
        <v>622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>
        <v>2</v>
      </c>
      <c r="EB169" s="7"/>
      <c r="EC169" s="7">
        <v>2</v>
      </c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>
        <v>5</v>
      </c>
      <c r="FJ169" s="7"/>
      <c r="FK169" s="7"/>
      <c r="FL169" s="7"/>
      <c r="FM169" s="7">
        <v>5</v>
      </c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>
        <v>7</v>
      </c>
      <c r="GA169" s="7"/>
      <c r="GB169" s="7">
        <v>7</v>
      </c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>
        <v>1</v>
      </c>
      <c r="GS169" s="7"/>
      <c r="GT169" s="7"/>
      <c r="GU169" s="7">
        <v>5</v>
      </c>
      <c r="GV169" s="7"/>
      <c r="GW169" s="7"/>
      <c r="GX169" s="7"/>
      <c r="GY169" s="7"/>
      <c r="GZ169" s="7"/>
      <c r="HA169" s="7"/>
      <c r="HB169" s="7"/>
      <c r="HC169" s="7"/>
      <c r="HD169" s="7"/>
      <c r="HE169" s="7">
        <v>5</v>
      </c>
      <c r="HF169" s="7">
        <v>5</v>
      </c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>
        <v>8</v>
      </c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>
        <v>2</v>
      </c>
      <c r="JD169" s="7"/>
      <c r="JE169" s="7"/>
      <c r="JF169" s="7"/>
      <c r="JG169" s="7"/>
      <c r="JH169" s="7">
        <v>4</v>
      </c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>
        <v>2</v>
      </c>
      <c r="JW169" s="7">
        <v>2</v>
      </c>
      <c r="JX169" s="7">
        <v>2</v>
      </c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>
        <v>2</v>
      </c>
      <c r="KJ169" s="7"/>
      <c r="KK169" s="7">
        <v>2</v>
      </c>
      <c r="KL169" s="7"/>
      <c r="KM169" s="7"/>
      <c r="KN169" s="7">
        <v>2</v>
      </c>
      <c r="KO169" s="7"/>
      <c r="KP169" s="7"/>
      <c r="KQ169" s="7">
        <v>2</v>
      </c>
      <c r="KR169" s="7">
        <v>1</v>
      </c>
      <c r="KS169" s="7">
        <v>2</v>
      </c>
      <c r="KT169" s="7"/>
      <c r="KU169" s="7"/>
      <c r="KV169" s="7"/>
      <c r="KW169" s="7"/>
      <c r="KX169" s="7"/>
      <c r="KY169" s="7"/>
      <c r="KZ169" s="7"/>
      <c r="LA169" s="7"/>
      <c r="LB169" s="7"/>
      <c r="LC169" s="7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7"/>
      <c r="LZ169" s="7"/>
      <c r="MA169" s="7"/>
      <c r="MB169" s="7"/>
      <c r="MC169" s="7"/>
      <c r="MD169" s="7"/>
      <c r="ME169" s="7"/>
      <c r="MF169" s="7"/>
      <c r="MG169" s="7"/>
      <c r="MH169" s="7"/>
      <c r="MI169" s="7"/>
      <c r="MJ169" s="7"/>
      <c r="MK169" s="7"/>
      <c r="ML169" s="7"/>
      <c r="MM169" s="7"/>
      <c r="MN169" s="7"/>
      <c r="MO169" s="7"/>
      <c r="MP169" s="7"/>
      <c r="MQ169" s="7"/>
      <c r="MR169" s="7"/>
      <c r="MS169" s="7"/>
      <c r="MT169" s="7"/>
      <c r="MU169" s="7"/>
      <c r="MV169" s="7"/>
      <c r="MW169" s="7"/>
      <c r="MX169" s="7"/>
      <c r="MY169" s="7"/>
      <c r="MZ169" s="7"/>
      <c r="NA169" s="7"/>
      <c r="NB169" s="7"/>
      <c r="NC169" s="7"/>
      <c r="ND169" s="7"/>
      <c r="NE169" s="7"/>
      <c r="NF169" s="7"/>
      <c r="NG169" s="7"/>
      <c r="NH169" s="7"/>
      <c r="NI169" s="7"/>
      <c r="NJ169" s="7"/>
      <c r="NK169" s="7"/>
      <c r="NL169" s="7"/>
      <c r="NM169" s="7"/>
      <c r="NN169" s="7"/>
      <c r="NO169" s="7"/>
      <c r="NP169" s="7"/>
      <c r="NQ169" s="7"/>
      <c r="NR169" s="7"/>
      <c r="NS169" s="7"/>
      <c r="NT169" s="7"/>
      <c r="NU169" s="7"/>
      <c r="NV169" s="7"/>
      <c r="NW169" s="7"/>
      <c r="NX169" s="7"/>
      <c r="NY169" s="7"/>
      <c r="NZ169" s="7">
        <v>8</v>
      </c>
      <c r="OA169" s="7">
        <v>4</v>
      </c>
      <c r="OB169" s="7">
        <v>7</v>
      </c>
      <c r="OC169" s="7">
        <v>10</v>
      </c>
      <c r="OD169" s="7">
        <v>6</v>
      </c>
      <c r="OE169" s="7">
        <v>8</v>
      </c>
      <c r="OF169" s="7">
        <v>2</v>
      </c>
      <c r="OG169" s="7">
        <v>6</v>
      </c>
      <c r="OH169" s="7">
        <v>8</v>
      </c>
      <c r="OI169" s="7">
        <v>8</v>
      </c>
      <c r="OJ169" s="7">
        <v>10</v>
      </c>
      <c r="OK169" s="7">
        <v>8</v>
      </c>
      <c r="OL169" s="7">
        <v>10</v>
      </c>
      <c r="OM169" s="7">
        <v>8</v>
      </c>
      <c r="ON169" s="7">
        <v>6</v>
      </c>
      <c r="OO169" s="7">
        <v>7</v>
      </c>
      <c r="OP169" s="7">
        <v>2</v>
      </c>
      <c r="OQ169" s="7">
        <v>2</v>
      </c>
      <c r="OR169" s="7">
        <v>3</v>
      </c>
      <c r="OS169" s="7">
        <v>4</v>
      </c>
      <c r="OT169" s="7">
        <v>1</v>
      </c>
      <c r="OU169" s="7">
        <v>24</v>
      </c>
      <c r="OV169" s="7">
        <v>12</v>
      </c>
      <c r="OW169" s="7">
        <v>10</v>
      </c>
      <c r="OX169" s="7">
        <v>14</v>
      </c>
      <c r="OY169" s="7"/>
      <c r="OZ169" s="7"/>
      <c r="PA169" s="7"/>
      <c r="PB169" s="7"/>
      <c r="PC169" s="7"/>
      <c r="PD169" s="7"/>
      <c r="PE169" s="7"/>
      <c r="PF169" s="7"/>
      <c r="PG169" s="7"/>
      <c r="PH169" s="7"/>
      <c r="PI169" s="7">
        <v>3</v>
      </c>
      <c r="PJ169" s="7">
        <v>1</v>
      </c>
      <c r="PK169" s="7"/>
      <c r="PL169" s="7"/>
      <c r="PM169" s="7"/>
      <c r="PN169" s="7">
        <v>4</v>
      </c>
      <c r="PO169" s="7">
        <v>8</v>
      </c>
      <c r="PP169" s="7"/>
      <c r="PQ169" s="7"/>
      <c r="PR169" s="7"/>
      <c r="PS169" s="7"/>
      <c r="PT169" s="7">
        <v>3</v>
      </c>
      <c r="PU169" s="7"/>
      <c r="PV169" s="7"/>
      <c r="PW169" s="7"/>
      <c r="PX169" s="7"/>
      <c r="PY169" s="7"/>
      <c r="PZ169" s="7"/>
      <c r="QA169" s="7"/>
      <c r="QB169" s="7"/>
      <c r="QC169" s="7">
        <v>5</v>
      </c>
      <c r="QD169" s="7"/>
      <c r="QE169" s="7">
        <v>4</v>
      </c>
      <c r="QF169" s="7"/>
      <c r="QG169" s="7"/>
      <c r="QH169" s="7"/>
      <c r="QI169" s="7"/>
      <c r="QJ169" s="7"/>
      <c r="QK169" s="7"/>
      <c r="QL169" s="7"/>
    </row>
    <row r="170" spans="1:454" x14ac:dyDescent="0.25">
      <c r="A170" s="1" t="s">
        <v>623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>
        <v>1</v>
      </c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>
        <v>2</v>
      </c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  <c r="KS170" s="7"/>
      <c r="KT170" s="7"/>
      <c r="KU170" s="7"/>
      <c r="KV170" s="7"/>
      <c r="KW170" s="7"/>
      <c r="KX170" s="7"/>
      <c r="KY170" s="7"/>
      <c r="KZ170" s="7"/>
      <c r="LA170" s="7"/>
      <c r="LB170" s="7"/>
      <c r="LC170" s="7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7"/>
      <c r="LZ170" s="7"/>
      <c r="MA170" s="7"/>
      <c r="MB170" s="7"/>
      <c r="MC170" s="7"/>
      <c r="MD170" s="7"/>
      <c r="ME170" s="7"/>
      <c r="MF170" s="7"/>
      <c r="MG170" s="7"/>
      <c r="MH170" s="7"/>
      <c r="MI170" s="7"/>
      <c r="MJ170" s="7"/>
      <c r="MK170" s="7"/>
      <c r="ML170" s="7"/>
      <c r="MM170" s="7"/>
      <c r="MN170" s="7"/>
      <c r="MO170" s="7"/>
      <c r="MP170" s="7"/>
      <c r="MQ170" s="7"/>
      <c r="MR170" s="7"/>
      <c r="MS170" s="7"/>
      <c r="MT170" s="7"/>
      <c r="MU170" s="7"/>
      <c r="MV170" s="7"/>
      <c r="MW170" s="7"/>
      <c r="MX170" s="7"/>
      <c r="MY170" s="7"/>
      <c r="MZ170" s="7"/>
      <c r="NA170" s="7"/>
      <c r="NB170" s="7"/>
      <c r="NC170" s="7"/>
      <c r="ND170" s="7"/>
      <c r="NE170" s="7"/>
      <c r="NF170" s="7"/>
      <c r="NG170" s="7"/>
      <c r="NH170" s="7"/>
      <c r="NI170" s="7"/>
      <c r="NJ170" s="7"/>
      <c r="NK170" s="7"/>
      <c r="NL170" s="7"/>
      <c r="NM170" s="7"/>
      <c r="NN170" s="7"/>
      <c r="NO170" s="7"/>
      <c r="NP170" s="7"/>
      <c r="NQ170" s="7"/>
      <c r="NR170" s="7"/>
      <c r="NS170" s="7"/>
      <c r="NT170" s="7"/>
      <c r="NU170" s="7"/>
      <c r="NV170" s="7"/>
      <c r="NW170" s="7"/>
      <c r="NX170" s="7"/>
      <c r="NY170" s="7"/>
      <c r="NZ170" s="7"/>
      <c r="OA170" s="7"/>
      <c r="OB170" s="7"/>
      <c r="OC170" s="7"/>
      <c r="OD170" s="7"/>
      <c r="OE170" s="7"/>
      <c r="OF170" s="7"/>
      <c r="OG170" s="7"/>
      <c r="OH170" s="7"/>
      <c r="OI170" s="7"/>
      <c r="OJ170" s="7"/>
      <c r="OK170" s="7"/>
      <c r="OL170" s="7"/>
      <c r="OM170" s="7"/>
      <c r="ON170" s="7"/>
      <c r="OO170" s="7"/>
      <c r="OP170" s="7"/>
      <c r="OQ170" s="7"/>
      <c r="OR170" s="7"/>
      <c r="OS170" s="7"/>
      <c r="OT170" s="7"/>
      <c r="OU170" s="7"/>
      <c r="OV170" s="7"/>
      <c r="OW170" s="7"/>
      <c r="OX170" s="7"/>
      <c r="OY170" s="7"/>
      <c r="OZ170" s="7"/>
      <c r="PA170" s="7"/>
      <c r="PB170" s="7"/>
      <c r="PC170" s="7"/>
      <c r="PD170" s="7"/>
      <c r="PE170" s="7"/>
      <c r="PF170" s="7"/>
      <c r="PG170" s="7"/>
      <c r="PH170" s="7"/>
      <c r="PI170" s="7"/>
      <c r="PJ170" s="7"/>
      <c r="PK170" s="7"/>
      <c r="PL170" s="7"/>
      <c r="PM170" s="7"/>
      <c r="PN170" s="7"/>
      <c r="PO170" s="7"/>
      <c r="PP170" s="7"/>
      <c r="PQ170" s="7"/>
      <c r="PR170" s="7"/>
      <c r="PS170" s="7"/>
      <c r="PT170" s="7"/>
      <c r="PU170" s="7"/>
      <c r="PV170" s="7"/>
      <c r="PW170" s="7"/>
      <c r="PX170" s="7"/>
      <c r="PY170" s="7"/>
      <c r="PZ170" s="7"/>
      <c r="QA170" s="7"/>
      <c r="QB170" s="7"/>
      <c r="QC170" s="7"/>
      <c r="QD170" s="7"/>
      <c r="QE170" s="7"/>
      <c r="QF170" s="7"/>
      <c r="QG170" s="7"/>
      <c r="QH170" s="7"/>
      <c r="QI170" s="7"/>
      <c r="QJ170" s="7"/>
      <c r="QK170" s="7"/>
      <c r="QL170" s="7"/>
    </row>
    <row r="171" spans="1:454" x14ac:dyDescent="0.25">
      <c r="A171" s="1" t="s">
        <v>624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  <c r="KS171" s="7"/>
      <c r="KT171" s="7"/>
      <c r="KU171" s="7"/>
      <c r="KV171" s="7"/>
      <c r="KW171" s="7"/>
      <c r="KX171" s="7"/>
      <c r="KY171" s="7"/>
      <c r="KZ171" s="7"/>
      <c r="LA171" s="7"/>
      <c r="LB171" s="7"/>
      <c r="LC171" s="7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7"/>
      <c r="LZ171" s="7"/>
      <c r="MA171" s="7"/>
      <c r="MB171" s="7"/>
      <c r="MC171" s="7"/>
      <c r="MD171" s="7"/>
      <c r="ME171" s="7"/>
      <c r="MF171" s="7"/>
      <c r="MG171" s="7"/>
      <c r="MH171" s="7"/>
      <c r="MI171" s="7"/>
      <c r="MJ171" s="7"/>
      <c r="MK171" s="7"/>
      <c r="ML171" s="7"/>
      <c r="MM171" s="7"/>
      <c r="MN171" s="7"/>
      <c r="MO171" s="7"/>
      <c r="MP171" s="7"/>
      <c r="MQ171" s="7"/>
      <c r="MR171" s="7"/>
      <c r="MS171" s="7"/>
      <c r="MT171" s="7"/>
      <c r="MU171" s="7"/>
      <c r="MV171" s="7"/>
      <c r="MW171" s="7"/>
      <c r="MX171" s="7"/>
      <c r="MY171" s="7"/>
      <c r="MZ171" s="7"/>
      <c r="NA171" s="7"/>
      <c r="NB171" s="7"/>
      <c r="NC171" s="7"/>
      <c r="ND171" s="7"/>
      <c r="NE171" s="7"/>
      <c r="NF171" s="7"/>
      <c r="NG171" s="7"/>
      <c r="NH171" s="7"/>
      <c r="NI171" s="7"/>
      <c r="NJ171" s="7"/>
      <c r="NK171" s="7"/>
      <c r="NL171" s="7"/>
      <c r="NM171" s="7"/>
      <c r="NN171" s="7"/>
      <c r="NO171" s="7"/>
      <c r="NP171" s="7"/>
      <c r="NQ171" s="7"/>
      <c r="NR171" s="7"/>
      <c r="NS171" s="7"/>
      <c r="NT171" s="7"/>
      <c r="NU171" s="7"/>
      <c r="NV171" s="7"/>
      <c r="NW171" s="7"/>
      <c r="NX171" s="7"/>
      <c r="NY171" s="7"/>
      <c r="NZ171" s="7"/>
      <c r="OA171" s="7"/>
      <c r="OB171" s="7"/>
      <c r="OC171" s="7"/>
      <c r="OD171" s="7"/>
      <c r="OE171" s="7"/>
      <c r="OF171" s="7"/>
      <c r="OG171" s="7"/>
      <c r="OH171" s="7"/>
      <c r="OI171" s="7"/>
      <c r="OJ171" s="7"/>
      <c r="OK171" s="7"/>
      <c r="OL171" s="7"/>
      <c r="OM171" s="7"/>
      <c r="ON171" s="7"/>
      <c r="OO171" s="7"/>
      <c r="OP171" s="7"/>
      <c r="OQ171" s="7"/>
      <c r="OR171" s="7"/>
      <c r="OS171" s="7"/>
      <c r="OT171" s="7"/>
      <c r="OU171" s="7"/>
      <c r="OV171" s="7"/>
      <c r="OW171" s="7"/>
      <c r="OX171" s="7"/>
      <c r="OY171" s="7"/>
      <c r="OZ171" s="7"/>
      <c r="PA171" s="7"/>
      <c r="PB171" s="7"/>
      <c r="PC171" s="7"/>
      <c r="PD171" s="7"/>
      <c r="PE171" s="7"/>
      <c r="PF171" s="7"/>
      <c r="PG171" s="7"/>
      <c r="PH171" s="7"/>
      <c r="PI171" s="7"/>
      <c r="PJ171" s="7"/>
      <c r="PK171" s="7"/>
      <c r="PL171" s="7"/>
      <c r="PM171" s="7"/>
      <c r="PN171" s="7"/>
      <c r="PO171" s="7"/>
      <c r="PP171" s="7"/>
      <c r="PQ171" s="7"/>
      <c r="PR171" s="7"/>
      <c r="PS171" s="7"/>
      <c r="PT171" s="7"/>
      <c r="PU171" s="7"/>
      <c r="PV171" s="7"/>
      <c r="PW171" s="7"/>
      <c r="PX171" s="7"/>
      <c r="PY171" s="7"/>
      <c r="PZ171" s="7"/>
      <c r="QA171" s="7"/>
      <c r="QB171" s="7"/>
      <c r="QC171" s="7"/>
      <c r="QD171" s="7"/>
      <c r="QE171" s="7"/>
      <c r="QF171" s="7"/>
      <c r="QG171" s="7"/>
      <c r="QH171" s="7"/>
      <c r="QI171" s="7"/>
      <c r="QJ171" s="7"/>
      <c r="QK171" s="7"/>
      <c r="QL171" s="7"/>
    </row>
    <row r="172" spans="1:454" x14ac:dyDescent="0.25">
      <c r="A172" s="1" t="s">
        <v>625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  <c r="KT172" s="7"/>
      <c r="KU172" s="7"/>
      <c r="KV172" s="7"/>
      <c r="KW172" s="7"/>
      <c r="KX172" s="7"/>
      <c r="KY172" s="7"/>
      <c r="KZ172" s="7"/>
      <c r="LA172" s="7"/>
      <c r="LB172" s="7"/>
      <c r="LC172" s="7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7"/>
      <c r="LZ172" s="7"/>
      <c r="MA172" s="7"/>
      <c r="MB172" s="7"/>
      <c r="MC172" s="7"/>
      <c r="MD172" s="7"/>
      <c r="ME172" s="7"/>
      <c r="MF172" s="7"/>
      <c r="MG172" s="7"/>
      <c r="MH172" s="7"/>
      <c r="MI172" s="7"/>
      <c r="MJ172" s="7"/>
      <c r="MK172" s="7"/>
      <c r="ML172" s="7"/>
      <c r="MM172" s="7"/>
      <c r="MN172" s="7"/>
      <c r="MO172" s="7"/>
      <c r="MP172" s="7"/>
      <c r="MQ172" s="7"/>
      <c r="MR172" s="7"/>
      <c r="MS172" s="7"/>
      <c r="MT172" s="7"/>
      <c r="MU172" s="7"/>
      <c r="MV172" s="7"/>
      <c r="MW172" s="7"/>
      <c r="MX172" s="7"/>
      <c r="MY172" s="7"/>
      <c r="MZ172" s="7"/>
      <c r="NA172" s="7"/>
      <c r="NB172" s="7"/>
      <c r="NC172" s="7"/>
      <c r="ND172" s="7"/>
      <c r="NE172" s="7"/>
      <c r="NF172" s="7"/>
      <c r="NG172" s="7"/>
      <c r="NH172" s="7"/>
      <c r="NI172" s="7"/>
      <c r="NJ172" s="7"/>
      <c r="NK172" s="7"/>
      <c r="NL172" s="7"/>
      <c r="NM172" s="7"/>
      <c r="NN172" s="7"/>
      <c r="NO172" s="7"/>
      <c r="NP172" s="7"/>
      <c r="NQ172" s="7"/>
      <c r="NR172" s="7"/>
      <c r="NS172" s="7"/>
      <c r="NT172" s="7"/>
      <c r="NU172" s="7"/>
      <c r="NV172" s="7"/>
      <c r="NW172" s="7"/>
      <c r="NX172" s="7"/>
      <c r="NY172" s="7"/>
      <c r="NZ172" s="7"/>
      <c r="OA172" s="7"/>
      <c r="OB172" s="7"/>
      <c r="OC172" s="7"/>
      <c r="OD172" s="7"/>
      <c r="OE172" s="7"/>
      <c r="OF172" s="7"/>
      <c r="OG172" s="7"/>
      <c r="OH172" s="7"/>
      <c r="OI172" s="7"/>
      <c r="OJ172" s="7"/>
      <c r="OK172" s="7"/>
      <c r="OL172" s="7"/>
      <c r="OM172" s="7"/>
      <c r="ON172" s="7"/>
      <c r="OO172" s="7"/>
      <c r="OP172" s="7"/>
      <c r="OQ172" s="7"/>
      <c r="OR172" s="7"/>
      <c r="OS172" s="7"/>
      <c r="OT172" s="7"/>
      <c r="OU172" s="7"/>
      <c r="OV172" s="7"/>
      <c r="OW172" s="7"/>
      <c r="OX172" s="7"/>
      <c r="OY172" s="7"/>
      <c r="OZ172" s="7"/>
      <c r="PA172" s="7"/>
      <c r="PB172" s="7"/>
      <c r="PC172" s="7"/>
      <c r="PD172" s="7"/>
      <c r="PE172" s="7"/>
      <c r="PF172" s="7"/>
      <c r="PG172" s="7"/>
      <c r="PH172" s="7"/>
      <c r="PI172" s="7"/>
      <c r="PJ172" s="7"/>
      <c r="PK172" s="7"/>
      <c r="PL172" s="7"/>
      <c r="PM172" s="7"/>
      <c r="PN172" s="7"/>
      <c r="PO172" s="7"/>
      <c r="PP172" s="7"/>
      <c r="PQ172" s="7"/>
      <c r="PR172" s="7"/>
      <c r="PS172" s="7"/>
      <c r="PT172" s="7"/>
      <c r="PU172" s="7"/>
      <c r="PV172" s="7"/>
      <c r="PW172" s="7"/>
      <c r="PX172" s="7"/>
      <c r="PY172" s="7"/>
      <c r="PZ172" s="7"/>
      <c r="QA172" s="7"/>
      <c r="QB172" s="7"/>
      <c r="QC172" s="7"/>
      <c r="QD172" s="7"/>
      <c r="QE172" s="7"/>
      <c r="QF172" s="7"/>
      <c r="QG172" s="7"/>
      <c r="QH172" s="7"/>
      <c r="QI172" s="7"/>
      <c r="QJ172" s="7"/>
      <c r="QK172" s="7"/>
      <c r="QL172" s="7"/>
    </row>
    <row r="173" spans="1:454" x14ac:dyDescent="0.25">
      <c r="A173" s="1" t="s">
        <v>626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>
        <v>1</v>
      </c>
      <c r="IJ173" s="7"/>
      <c r="IK173" s="7"/>
      <c r="IL173" s="7"/>
      <c r="IM173" s="7"/>
      <c r="IN173" s="7"/>
      <c r="IO173" s="7">
        <v>2</v>
      </c>
      <c r="IP173" s="7"/>
      <c r="IQ173" s="7">
        <v>3</v>
      </c>
      <c r="IR173" s="7">
        <v>2</v>
      </c>
      <c r="IS173" s="7"/>
      <c r="IT173" s="7"/>
      <c r="IU173" s="7"/>
      <c r="IV173" s="7"/>
      <c r="IW173" s="7"/>
      <c r="IX173" s="7"/>
      <c r="IY173" s="7"/>
      <c r="IZ173" s="7"/>
      <c r="JA173" s="7">
        <v>1</v>
      </c>
      <c r="JB173" s="7"/>
      <c r="JC173" s="7">
        <v>2</v>
      </c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</row>
    <row r="174" spans="1:454" x14ac:dyDescent="0.25">
      <c r="A174" s="1" t="s">
        <v>627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>
        <v>2</v>
      </c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7"/>
      <c r="JU174" s="7"/>
      <c r="JV174" s="7"/>
      <c r="JW174" s="7"/>
      <c r="JX174" s="7"/>
      <c r="JY174" s="7"/>
      <c r="JZ174" s="7"/>
      <c r="KA174" s="7"/>
      <c r="KB174" s="7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7">
        <v>1</v>
      </c>
      <c r="KR174" s="7"/>
      <c r="KS174" s="7"/>
      <c r="KT174" s="7"/>
      <c r="KU174" s="7"/>
      <c r="KV174" s="7"/>
      <c r="KW174" s="7"/>
      <c r="KX174" s="7"/>
      <c r="KY174" s="7"/>
      <c r="KZ174" s="7"/>
      <c r="LA174" s="7"/>
      <c r="LB174" s="7"/>
      <c r="LC174" s="7"/>
      <c r="LD174" s="7"/>
      <c r="LE174" s="7"/>
      <c r="LF174" s="7"/>
      <c r="LG174" s="7"/>
      <c r="LH174" s="7"/>
      <c r="LI174" s="7"/>
      <c r="LJ174" s="7"/>
      <c r="LK174" s="7"/>
      <c r="LL174" s="7"/>
      <c r="LM174" s="7"/>
      <c r="LN174" s="7"/>
      <c r="LO174" s="7"/>
      <c r="LP174" s="7"/>
      <c r="LQ174" s="7"/>
      <c r="LR174" s="7"/>
      <c r="LS174" s="7"/>
      <c r="LT174" s="7"/>
      <c r="LU174" s="7"/>
      <c r="LV174" s="7"/>
      <c r="LW174" s="7"/>
      <c r="LX174" s="7"/>
      <c r="LY174" s="7"/>
      <c r="LZ174" s="7"/>
      <c r="MA174" s="7"/>
      <c r="MB174" s="7"/>
      <c r="MC174" s="7"/>
      <c r="MD174" s="7"/>
      <c r="ME174" s="7"/>
      <c r="MF174" s="7"/>
      <c r="MG174" s="7"/>
      <c r="MH174" s="7"/>
      <c r="MI174" s="7"/>
      <c r="MJ174" s="7"/>
      <c r="MK174" s="7"/>
      <c r="ML174" s="7"/>
      <c r="MM174" s="7"/>
      <c r="MN174" s="7"/>
      <c r="MO174" s="7"/>
      <c r="MP174" s="7"/>
      <c r="MQ174" s="7"/>
      <c r="MR174" s="7"/>
      <c r="MS174" s="7"/>
      <c r="MT174" s="7"/>
      <c r="MU174" s="7"/>
      <c r="MV174" s="7"/>
      <c r="MW174" s="7"/>
      <c r="MX174" s="7"/>
      <c r="MY174" s="7"/>
      <c r="MZ174" s="7"/>
      <c r="NA174" s="7"/>
      <c r="NB174" s="7"/>
      <c r="NC174" s="7"/>
      <c r="ND174" s="7"/>
      <c r="NE174" s="7"/>
      <c r="NF174" s="7"/>
      <c r="NG174" s="7"/>
      <c r="NH174" s="7"/>
      <c r="NI174" s="7"/>
      <c r="NJ174" s="7"/>
      <c r="NK174" s="7"/>
      <c r="NL174" s="7"/>
      <c r="NM174" s="7"/>
      <c r="NN174" s="7"/>
      <c r="NO174" s="7"/>
      <c r="NP174" s="7"/>
      <c r="NQ174" s="7"/>
      <c r="NR174" s="7"/>
      <c r="NS174" s="7"/>
      <c r="NT174" s="7"/>
      <c r="NU174" s="7"/>
      <c r="NV174" s="7"/>
      <c r="NW174" s="7"/>
      <c r="NX174" s="7"/>
      <c r="NY174" s="7"/>
      <c r="NZ174" s="7"/>
      <c r="OA174" s="7"/>
      <c r="OB174" s="7"/>
      <c r="OC174" s="7"/>
      <c r="OD174" s="7"/>
      <c r="OE174" s="7"/>
      <c r="OF174" s="7"/>
      <c r="OG174" s="7"/>
      <c r="OH174" s="7"/>
      <c r="OI174" s="7"/>
      <c r="OJ174" s="7"/>
      <c r="OK174" s="7"/>
      <c r="OL174" s="7"/>
      <c r="OM174" s="7"/>
      <c r="ON174" s="7"/>
      <c r="OO174" s="7"/>
      <c r="OP174" s="7"/>
      <c r="OQ174" s="7"/>
      <c r="OR174" s="7"/>
      <c r="OS174" s="7"/>
      <c r="OT174" s="7"/>
      <c r="OU174" s="7"/>
      <c r="OV174" s="7"/>
      <c r="OW174" s="7"/>
      <c r="OX174" s="7"/>
      <c r="OY174" s="7"/>
      <c r="OZ174" s="7"/>
      <c r="PA174" s="7"/>
      <c r="PB174" s="7"/>
      <c r="PC174" s="7"/>
      <c r="PD174" s="7"/>
      <c r="PE174" s="7"/>
      <c r="PF174" s="7"/>
      <c r="PG174" s="7"/>
      <c r="PH174" s="7"/>
      <c r="PI174" s="7"/>
      <c r="PJ174" s="7"/>
      <c r="PK174" s="7"/>
      <c r="PL174" s="7"/>
      <c r="PM174" s="7"/>
      <c r="PN174" s="7"/>
      <c r="PO174" s="7"/>
      <c r="PP174" s="7"/>
      <c r="PQ174" s="7"/>
      <c r="PR174" s="7"/>
      <c r="PS174" s="7"/>
      <c r="PT174" s="7"/>
      <c r="PU174" s="7"/>
      <c r="PV174" s="7"/>
      <c r="PW174" s="7"/>
      <c r="PX174" s="7"/>
      <c r="PY174" s="7"/>
      <c r="PZ174" s="7"/>
      <c r="QA174" s="7"/>
      <c r="QB174" s="7"/>
      <c r="QC174" s="7"/>
      <c r="QD174" s="7"/>
      <c r="QE174" s="7"/>
      <c r="QF174" s="7"/>
      <c r="QG174" s="7"/>
      <c r="QH174" s="7"/>
      <c r="QI174" s="7"/>
      <c r="QJ174" s="7"/>
      <c r="QK174" s="7"/>
      <c r="QL174" s="7"/>
    </row>
    <row r="175" spans="1:454" x14ac:dyDescent="0.25">
      <c r="A175" s="1" t="s">
        <v>628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7"/>
      <c r="JU175" s="7"/>
      <c r="JV175" s="7"/>
      <c r="JW175" s="7"/>
      <c r="JX175" s="7"/>
      <c r="JY175" s="7"/>
      <c r="JZ175" s="7"/>
      <c r="KA175" s="7"/>
      <c r="KB175" s="7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7"/>
      <c r="KR175" s="7"/>
      <c r="KS175" s="7"/>
      <c r="KT175" s="7"/>
      <c r="KU175" s="7"/>
      <c r="KV175" s="7"/>
      <c r="KW175" s="7"/>
      <c r="KX175" s="7"/>
      <c r="KY175" s="7"/>
      <c r="KZ175" s="7"/>
      <c r="LA175" s="7"/>
      <c r="LB175" s="7"/>
      <c r="LC175" s="7"/>
      <c r="LD175" s="7"/>
      <c r="LE175" s="7"/>
      <c r="LF175" s="7"/>
      <c r="LG175" s="7"/>
      <c r="LH175" s="7"/>
      <c r="LI175" s="7"/>
      <c r="LJ175" s="7"/>
      <c r="LK175" s="7"/>
      <c r="LL175" s="7"/>
      <c r="LM175" s="7"/>
      <c r="LN175" s="7"/>
      <c r="LO175" s="7"/>
      <c r="LP175" s="7"/>
      <c r="LQ175" s="7"/>
      <c r="LR175" s="7"/>
      <c r="LS175" s="7"/>
      <c r="LT175" s="7"/>
      <c r="LU175" s="7"/>
      <c r="LV175" s="7"/>
      <c r="LW175" s="7"/>
      <c r="LX175" s="7"/>
      <c r="LY175" s="7"/>
      <c r="LZ175" s="7"/>
      <c r="MA175" s="7"/>
      <c r="MB175" s="7"/>
      <c r="MC175" s="7"/>
      <c r="MD175" s="7"/>
      <c r="ME175" s="7"/>
      <c r="MF175" s="7"/>
      <c r="MG175" s="7"/>
      <c r="MH175" s="7"/>
      <c r="MI175" s="7"/>
      <c r="MJ175" s="7"/>
      <c r="MK175" s="7"/>
      <c r="ML175" s="7"/>
      <c r="MM175" s="7"/>
      <c r="MN175" s="7"/>
      <c r="MO175" s="7"/>
      <c r="MP175" s="7"/>
      <c r="MQ175" s="7"/>
      <c r="MR175" s="7"/>
      <c r="MS175" s="7"/>
      <c r="MT175" s="7"/>
      <c r="MU175" s="7"/>
      <c r="MV175" s="7"/>
      <c r="MW175" s="7"/>
      <c r="MX175" s="7"/>
      <c r="MY175" s="7"/>
      <c r="MZ175" s="7"/>
      <c r="NA175" s="7"/>
      <c r="NB175" s="7"/>
      <c r="NC175" s="7"/>
      <c r="ND175" s="7"/>
      <c r="NE175" s="7"/>
      <c r="NF175" s="7"/>
      <c r="NG175" s="7"/>
      <c r="NH175" s="7"/>
      <c r="NI175" s="7"/>
      <c r="NJ175" s="7"/>
      <c r="NK175" s="7"/>
      <c r="NL175" s="7"/>
      <c r="NM175" s="7"/>
      <c r="NN175" s="7"/>
      <c r="NO175" s="7"/>
      <c r="NP175" s="7"/>
      <c r="NQ175" s="7"/>
      <c r="NR175" s="7"/>
      <c r="NS175" s="7"/>
      <c r="NT175" s="7"/>
      <c r="NU175" s="7"/>
      <c r="NV175" s="7"/>
      <c r="NW175" s="7"/>
      <c r="NX175" s="7"/>
      <c r="NY175" s="7"/>
      <c r="NZ175" s="7"/>
      <c r="OA175" s="7"/>
      <c r="OB175" s="7"/>
      <c r="OC175" s="7"/>
      <c r="OD175" s="7"/>
      <c r="OE175" s="7"/>
      <c r="OF175" s="7"/>
      <c r="OG175" s="7"/>
      <c r="OH175" s="7"/>
      <c r="OI175" s="7"/>
      <c r="OJ175" s="7"/>
      <c r="OK175" s="7"/>
      <c r="OL175" s="7"/>
      <c r="OM175" s="7"/>
      <c r="ON175" s="7"/>
      <c r="OO175" s="7"/>
      <c r="OP175" s="7"/>
      <c r="OQ175" s="7"/>
      <c r="OR175" s="7"/>
      <c r="OS175" s="7"/>
      <c r="OT175" s="7"/>
      <c r="OU175" s="7"/>
      <c r="OV175" s="7"/>
      <c r="OW175" s="7"/>
      <c r="OX175" s="7"/>
      <c r="OY175" s="7"/>
      <c r="OZ175" s="7"/>
      <c r="PA175" s="7"/>
      <c r="PB175" s="7"/>
      <c r="PC175" s="7"/>
      <c r="PD175" s="7"/>
      <c r="PE175" s="7"/>
      <c r="PF175" s="7"/>
      <c r="PG175" s="7"/>
      <c r="PH175" s="7"/>
      <c r="PI175" s="7"/>
      <c r="PJ175" s="7"/>
      <c r="PK175" s="7"/>
      <c r="PL175" s="7"/>
      <c r="PM175" s="7"/>
      <c r="PN175" s="7"/>
      <c r="PO175" s="7"/>
      <c r="PP175" s="7"/>
      <c r="PQ175" s="7"/>
      <c r="PR175" s="7"/>
      <c r="PS175" s="7"/>
      <c r="PT175" s="7"/>
      <c r="PU175" s="7"/>
      <c r="PV175" s="7"/>
      <c r="PW175" s="7"/>
      <c r="PX175" s="7"/>
      <c r="PY175" s="7"/>
      <c r="PZ175" s="7"/>
      <c r="QA175" s="7"/>
      <c r="QB175" s="7"/>
      <c r="QC175" s="7"/>
      <c r="QD175" s="7"/>
      <c r="QE175" s="7"/>
      <c r="QF175" s="7"/>
      <c r="QG175" s="7"/>
      <c r="QH175" s="7"/>
      <c r="QI175" s="7"/>
      <c r="QJ175" s="7"/>
      <c r="QK175" s="7"/>
      <c r="QL175" s="7"/>
    </row>
    <row r="176" spans="1:454" x14ac:dyDescent="0.25">
      <c r="A176" s="1" t="s">
        <v>629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7"/>
      <c r="JU176" s="7"/>
      <c r="JV176" s="7"/>
      <c r="JW176" s="7"/>
      <c r="JX176" s="7"/>
      <c r="JY176" s="7"/>
      <c r="JZ176" s="7"/>
      <c r="KA176" s="7"/>
      <c r="KB176" s="7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7"/>
      <c r="KR176" s="7"/>
      <c r="KS176" s="7"/>
      <c r="KT176" s="7"/>
      <c r="KU176" s="7"/>
      <c r="KV176" s="7"/>
      <c r="KW176" s="7"/>
      <c r="KX176" s="7"/>
      <c r="KY176" s="7"/>
      <c r="KZ176" s="7"/>
      <c r="LA176" s="7"/>
      <c r="LB176" s="7"/>
      <c r="LC176" s="7"/>
      <c r="LD176" s="7"/>
      <c r="LE176" s="7"/>
      <c r="LF176" s="7"/>
      <c r="LG176" s="7"/>
      <c r="LH176" s="7"/>
      <c r="LI176" s="7"/>
      <c r="LJ176" s="7"/>
      <c r="LK176" s="7"/>
      <c r="LL176" s="7"/>
      <c r="LM176" s="7"/>
      <c r="LN176" s="7"/>
      <c r="LO176" s="7"/>
      <c r="LP176" s="7"/>
      <c r="LQ176" s="7"/>
      <c r="LR176" s="7"/>
      <c r="LS176" s="7"/>
      <c r="LT176" s="7"/>
      <c r="LU176" s="7"/>
      <c r="LV176" s="7"/>
      <c r="LW176" s="7"/>
      <c r="LX176" s="7"/>
      <c r="LY176" s="7"/>
      <c r="LZ176" s="7"/>
      <c r="MA176" s="7"/>
      <c r="MB176" s="7"/>
      <c r="MC176" s="7"/>
      <c r="MD176" s="7"/>
      <c r="ME176" s="7"/>
      <c r="MF176" s="7"/>
      <c r="MG176" s="7"/>
      <c r="MH176" s="7"/>
      <c r="MI176" s="7"/>
      <c r="MJ176" s="7"/>
      <c r="MK176" s="7"/>
      <c r="ML176" s="7"/>
      <c r="MM176" s="7"/>
      <c r="MN176" s="7"/>
      <c r="MO176" s="7"/>
      <c r="MP176" s="7"/>
      <c r="MQ176" s="7"/>
      <c r="MR176" s="7"/>
      <c r="MS176" s="7"/>
      <c r="MT176" s="7"/>
      <c r="MU176" s="7"/>
      <c r="MV176" s="7"/>
      <c r="MW176" s="7"/>
      <c r="MX176" s="7"/>
      <c r="MY176" s="7"/>
      <c r="MZ176" s="7"/>
      <c r="NA176" s="7"/>
      <c r="NB176" s="7"/>
      <c r="NC176" s="7"/>
      <c r="ND176" s="7"/>
      <c r="NE176" s="7"/>
      <c r="NF176" s="7"/>
      <c r="NG176" s="7"/>
      <c r="NH176" s="7"/>
      <c r="NI176" s="7"/>
      <c r="NJ176" s="7"/>
      <c r="NK176" s="7"/>
      <c r="NL176" s="7"/>
      <c r="NM176" s="7"/>
      <c r="NN176" s="7"/>
      <c r="NO176" s="7"/>
      <c r="NP176" s="7"/>
      <c r="NQ176" s="7"/>
      <c r="NR176" s="7"/>
      <c r="NS176" s="7"/>
      <c r="NT176" s="7"/>
      <c r="NU176" s="7"/>
      <c r="NV176" s="7"/>
      <c r="NW176" s="7"/>
      <c r="NX176" s="7"/>
      <c r="NY176" s="7"/>
      <c r="NZ176" s="7"/>
      <c r="OA176" s="7"/>
      <c r="OB176" s="7"/>
      <c r="OC176" s="7"/>
      <c r="OD176" s="7"/>
      <c r="OE176" s="7"/>
      <c r="OF176" s="7"/>
      <c r="OG176" s="7"/>
      <c r="OH176" s="7"/>
      <c r="OI176" s="7"/>
      <c r="OJ176" s="7"/>
      <c r="OK176" s="7"/>
      <c r="OL176" s="7"/>
      <c r="OM176" s="7"/>
      <c r="ON176" s="7"/>
      <c r="OO176" s="7"/>
      <c r="OP176" s="7"/>
      <c r="OQ176" s="7"/>
      <c r="OR176" s="7"/>
      <c r="OS176" s="7"/>
      <c r="OT176" s="7"/>
      <c r="OU176" s="7"/>
      <c r="OV176" s="7"/>
      <c r="OW176" s="7"/>
      <c r="OX176" s="7"/>
      <c r="OY176" s="7"/>
      <c r="OZ176" s="7"/>
      <c r="PA176" s="7"/>
      <c r="PB176" s="7"/>
      <c r="PC176" s="7"/>
      <c r="PD176" s="7"/>
      <c r="PE176" s="7"/>
      <c r="PF176" s="7"/>
      <c r="PG176" s="7"/>
      <c r="PH176" s="7"/>
      <c r="PI176" s="7"/>
      <c r="PJ176" s="7"/>
      <c r="PK176" s="7"/>
      <c r="PL176" s="7"/>
      <c r="PM176" s="7"/>
      <c r="PN176" s="7"/>
      <c r="PO176" s="7"/>
      <c r="PP176" s="7"/>
      <c r="PQ176" s="7"/>
      <c r="PR176" s="7"/>
      <c r="PS176" s="7"/>
      <c r="PT176" s="7"/>
      <c r="PU176" s="7"/>
      <c r="PV176" s="7"/>
      <c r="PW176" s="7"/>
      <c r="PX176" s="7"/>
      <c r="PY176" s="7"/>
      <c r="PZ176" s="7"/>
      <c r="QA176" s="7"/>
      <c r="QB176" s="7"/>
      <c r="QC176" s="7"/>
      <c r="QD176" s="7"/>
      <c r="QE176" s="7"/>
      <c r="QF176" s="7"/>
      <c r="QG176" s="7"/>
      <c r="QH176" s="7"/>
      <c r="QI176" s="7"/>
      <c r="QJ176" s="7"/>
      <c r="QK176" s="7"/>
      <c r="QL176" s="7"/>
    </row>
    <row r="177" spans="1:454" x14ac:dyDescent="0.25">
      <c r="A177" s="1" t="s">
        <v>630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>
        <v>1</v>
      </c>
      <c r="IF177" s="7"/>
      <c r="IG177" s="7"/>
      <c r="IH177" s="7"/>
      <c r="II177" s="7"/>
      <c r="IJ177" s="7">
        <v>2</v>
      </c>
      <c r="IK177" s="7">
        <v>1</v>
      </c>
      <c r="IL177" s="7"/>
      <c r="IM177" s="7"/>
      <c r="IN177" s="7"/>
      <c r="IO177" s="7">
        <v>1</v>
      </c>
      <c r="IP177" s="7"/>
      <c r="IQ177" s="7"/>
      <c r="IR177" s="7">
        <v>1</v>
      </c>
      <c r="IS177" s="7"/>
      <c r="IT177" s="7"/>
      <c r="IU177" s="7"/>
      <c r="IV177" s="7">
        <v>1</v>
      </c>
      <c r="IW177" s="7"/>
      <c r="IX177" s="7"/>
      <c r="IY177" s="7"/>
      <c r="IZ177" s="7">
        <v>1</v>
      </c>
      <c r="JA177" s="7">
        <v>1</v>
      </c>
      <c r="JB177" s="7">
        <v>1</v>
      </c>
      <c r="JC177" s="7"/>
      <c r="JD177" s="7"/>
      <c r="JE177" s="7"/>
      <c r="JF177" s="7"/>
      <c r="JG177" s="7"/>
      <c r="JH177" s="7"/>
      <c r="JI177" s="7">
        <v>1</v>
      </c>
      <c r="JJ177" s="7"/>
      <c r="JK177" s="7"/>
      <c r="JL177" s="7"/>
      <c r="JM177" s="7"/>
      <c r="JN177" s="7"/>
      <c r="JO177" s="7"/>
      <c r="JP177" s="7"/>
      <c r="JQ177" s="7"/>
      <c r="JR177" s="7"/>
      <c r="JS177" s="7"/>
      <c r="JT177" s="7"/>
      <c r="JU177" s="7"/>
      <c r="JV177" s="7"/>
      <c r="JW177" s="7"/>
      <c r="JX177" s="7"/>
      <c r="JY177" s="7"/>
      <c r="JZ177" s="7"/>
      <c r="KA177" s="7"/>
      <c r="KB177" s="7"/>
      <c r="KC177" s="7"/>
      <c r="KD177" s="7"/>
      <c r="KE177" s="7"/>
      <c r="KF177" s="7"/>
      <c r="KG177" s="7"/>
      <c r="KH177" s="7"/>
      <c r="KI177" s="7"/>
      <c r="KJ177" s="7"/>
      <c r="KK177" s="7"/>
      <c r="KL177" s="7"/>
      <c r="KM177" s="7"/>
      <c r="KN177" s="7"/>
      <c r="KO177" s="7"/>
      <c r="KP177" s="7"/>
      <c r="KQ177" s="7"/>
      <c r="KR177" s="7"/>
      <c r="KS177" s="7"/>
      <c r="KT177" s="7"/>
      <c r="KU177" s="7"/>
      <c r="KV177" s="7"/>
      <c r="KW177" s="7"/>
      <c r="KX177" s="7"/>
      <c r="KY177" s="7"/>
      <c r="KZ177" s="7"/>
      <c r="LA177" s="7"/>
      <c r="LB177" s="7"/>
      <c r="LC177" s="7"/>
      <c r="LD177" s="7"/>
      <c r="LE177" s="7"/>
      <c r="LF177" s="7"/>
      <c r="LG177" s="7"/>
      <c r="LH177" s="7"/>
      <c r="LI177" s="7"/>
      <c r="LJ177" s="7"/>
      <c r="LK177" s="7"/>
      <c r="LL177" s="7"/>
      <c r="LM177" s="7"/>
      <c r="LN177" s="7"/>
      <c r="LO177" s="7"/>
      <c r="LP177" s="7"/>
      <c r="LQ177" s="7"/>
      <c r="LR177" s="7"/>
      <c r="LS177" s="7"/>
      <c r="LT177" s="7"/>
      <c r="LU177" s="7"/>
      <c r="LV177" s="7"/>
      <c r="LW177" s="7"/>
      <c r="LX177" s="7"/>
      <c r="LY177" s="7"/>
      <c r="LZ177" s="7"/>
      <c r="MA177" s="7"/>
      <c r="MB177" s="7"/>
      <c r="MC177" s="7"/>
      <c r="MD177" s="7"/>
      <c r="ME177" s="7"/>
      <c r="MF177" s="7"/>
      <c r="MG177" s="7"/>
      <c r="MH177" s="7"/>
      <c r="MI177" s="7"/>
      <c r="MJ177" s="7"/>
      <c r="MK177" s="7"/>
      <c r="ML177" s="7"/>
      <c r="MM177" s="7"/>
      <c r="MN177" s="7"/>
      <c r="MO177" s="7"/>
      <c r="MP177" s="7"/>
      <c r="MQ177" s="7"/>
      <c r="MR177" s="7"/>
      <c r="MS177" s="7"/>
      <c r="MT177" s="7"/>
      <c r="MU177" s="7"/>
      <c r="MV177" s="7"/>
      <c r="MW177" s="7"/>
      <c r="MX177" s="7"/>
      <c r="MY177" s="7"/>
      <c r="MZ177" s="7"/>
      <c r="NA177" s="7"/>
      <c r="NB177" s="7"/>
      <c r="NC177" s="7"/>
      <c r="ND177" s="7"/>
      <c r="NE177" s="7"/>
      <c r="NF177" s="7"/>
      <c r="NG177" s="7"/>
      <c r="NH177" s="7"/>
      <c r="NI177" s="7"/>
      <c r="NJ177" s="7"/>
      <c r="NK177" s="7"/>
      <c r="NL177" s="7"/>
      <c r="NM177" s="7"/>
      <c r="NN177" s="7"/>
      <c r="NO177" s="7"/>
      <c r="NP177" s="7"/>
      <c r="NQ177" s="7"/>
      <c r="NR177" s="7"/>
      <c r="NS177" s="7"/>
      <c r="NT177" s="7"/>
      <c r="NU177" s="7"/>
      <c r="NV177" s="7"/>
      <c r="NW177" s="7"/>
      <c r="NX177" s="7"/>
      <c r="NY177" s="7"/>
      <c r="NZ177" s="7"/>
      <c r="OA177" s="7"/>
      <c r="OB177" s="7"/>
      <c r="OC177" s="7"/>
      <c r="OD177" s="7"/>
      <c r="OE177" s="7"/>
      <c r="OF177" s="7"/>
      <c r="OG177" s="7"/>
      <c r="OH177" s="7"/>
      <c r="OI177" s="7"/>
      <c r="OJ177" s="7"/>
      <c r="OK177" s="7"/>
      <c r="OL177" s="7"/>
      <c r="OM177" s="7"/>
      <c r="ON177" s="7"/>
      <c r="OO177" s="7"/>
      <c r="OP177" s="7"/>
      <c r="OQ177" s="7"/>
      <c r="OR177" s="7"/>
      <c r="OS177" s="7"/>
      <c r="OT177" s="7"/>
      <c r="OU177" s="7"/>
      <c r="OV177" s="7"/>
      <c r="OW177" s="7"/>
      <c r="OX177" s="7"/>
      <c r="OY177" s="7"/>
      <c r="OZ177" s="7"/>
      <c r="PA177" s="7"/>
      <c r="PB177" s="7"/>
      <c r="PC177" s="7"/>
      <c r="PD177" s="7"/>
      <c r="PE177" s="7"/>
      <c r="PF177" s="7"/>
      <c r="PG177" s="7"/>
      <c r="PH177" s="7"/>
      <c r="PI177" s="7"/>
      <c r="PJ177" s="7"/>
      <c r="PK177" s="7"/>
      <c r="PL177" s="7"/>
      <c r="PM177" s="7"/>
      <c r="PN177" s="7"/>
      <c r="PO177" s="7"/>
      <c r="PP177" s="7"/>
      <c r="PQ177" s="7"/>
      <c r="PR177" s="7"/>
      <c r="PS177" s="7"/>
      <c r="PT177" s="7"/>
      <c r="PU177" s="7"/>
      <c r="PV177" s="7"/>
      <c r="PW177" s="7"/>
      <c r="PX177" s="7"/>
      <c r="PY177" s="7"/>
      <c r="PZ177" s="7"/>
      <c r="QA177" s="7"/>
      <c r="QB177" s="7"/>
      <c r="QC177" s="7"/>
      <c r="QD177" s="7"/>
      <c r="QE177" s="7"/>
      <c r="QF177" s="7"/>
      <c r="QG177" s="7"/>
      <c r="QH177" s="7"/>
      <c r="QI177" s="7"/>
      <c r="QJ177" s="7"/>
      <c r="QK177" s="7"/>
      <c r="QL177" s="7"/>
    </row>
    <row r="178" spans="1:454" x14ac:dyDescent="0.25">
      <c r="A178" s="1" t="s">
        <v>631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>
        <v>4</v>
      </c>
      <c r="ID178" s="7">
        <v>2</v>
      </c>
      <c r="IE178" s="7"/>
      <c r="IF178" s="7"/>
      <c r="IG178" s="7">
        <v>4</v>
      </c>
      <c r="IH178" s="7"/>
      <c r="II178" s="7"/>
      <c r="IJ178" s="7">
        <v>4</v>
      </c>
      <c r="IK178" s="7">
        <v>2</v>
      </c>
      <c r="IL178" s="7">
        <v>6</v>
      </c>
      <c r="IM178" s="7">
        <v>6</v>
      </c>
      <c r="IN178" s="7">
        <v>2</v>
      </c>
      <c r="IO178" s="7">
        <v>3</v>
      </c>
      <c r="IP178" s="7">
        <v>4</v>
      </c>
      <c r="IQ178" s="7">
        <v>2</v>
      </c>
      <c r="IR178" s="7">
        <v>3</v>
      </c>
      <c r="IS178" s="7"/>
      <c r="IT178" s="7">
        <v>4</v>
      </c>
      <c r="IU178" s="7"/>
      <c r="IV178" s="7">
        <v>1</v>
      </c>
      <c r="IW178" s="7">
        <v>2</v>
      </c>
      <c r="IX178" s="7"/>
      <c r="IY178" s="7">
        <v>4</v>
      </c>
      <c r="IZ178" s="7">
        <v>1</v>
      </c>
      <c r="JA178" s="7">
        <v>6</v>
      </c>
      <c r="JB178" s="7">
        <v>3</v>
      </c>
      <c r="JC178" s="7">
        <v>4</v>
      </c>
      <c r="JD178" s="7"/>
      <c r="JE178" s="7">
        <v>4</v>
      </c>
      <c r="JF178" s="7"/>
      <c r="JG178" s="7"/>
      <c r="JH178" s="7">
        <v>1</v>
      </c>
      <c r="JI178" s="7">
        <v>4</v>
      </c>
      <c r="JJ178" s="7"/>
      <c r="JK178" s="7"/>
      <c r="JL178" s="7">
        <v>4</v>
      </c>
      <c r="JM178" s="7"/>
      <c r="JN178" s="7">
        <v>3</v>
      </c>
      <c r="JO178" s="7"/>
      <c r="JP178" s="7"/>
      <c r="JQ178" s="7"/>
      <c r="JR178" s="7"/>
      <c r="JS178" s="7"/>
      <c r="JT178" s="7"/>
      <c r="JU178" s="7"/>
      <c r="JV178" s="7"/>
      <c r="JW178" s="7"/>
      <c r="JX178" s="7"/>
      <c r="JY178" s="7"/>
      <c r="JZ178" s="7"/>
      <c r="KA178" s="7"/>
      <c r="KB178" s="7"/>
      <c r="KC178" s="7"/>
      <c r="KD178" s="7"/>
      <c r="KE178" s="7"/>
      <c r="KF178" s="7"/>
      <c r="KG178" s="7"/>
      <c r="KH178" s="7"/>
      <c r="KI178" s="7"/>
      <c r="KJ178" s="7"/>
      <c r="KK178" s="7"/>
      <c r="KL178" s="7"/>
      <c r="KM178" s="7"/>
      <c r="KN178" s="7"/>
      <c r="KO178" s="7"/>
      <c r="KP178" s="7"/>
      <c r="KQ178" s="7"/>
      <c r="KR178" s="7"/>
      <c r="KS178" s="7"/>
      <c r="KT178" s="7"/>
      <c r="KU178" s="7">
        <v>1</v>
      </c>
      <c r="KV178" s="7"/>
      <c r="KW178" s="7"/>
      <c r="KX178" s="7"/>
      <c r="KY178" s="7"/>
      <c r="KZ178" s="7"/>
      <c r="LA178" s="7"/>
      <c r="LB178" s="7"/>
      <c r="LC178" s="7"/>
      <c r="LD178" s="7"/>
      <c r="LE178" s="7"/>
      <c r="LF178" s="7"/>
      <c r="LG178" s="7"/>
      <c r="LH178" s="7"/>
      <c r="LI178" s="7"/>
      <c r="LJ178" s="7"/>
      <c r="LK178" s="7"/>
      <c r="LL178" s="7"/>
      <c r="LM178" s="7"/>
      <c r="LN178" s="7"/>
      <c r="LO178" s="7"/>
      <c r="LP178" s="7"/>
      <c r="LQ178" s="7"/>
      <c r="LR178" s="7"/>
      <c r="LS178" s="7"/>
      <c r="LT178" s="7"/>
      <c r="LU178" s="7"/>
      <c r="LV178" s="7"/>
      <c r="LW178" s="7"/>
      <c r="LX178" s="7"/>
      <c r="LY178" s="7"/>
      <c r="LZ178" s="7"/>
      <c r="MA178" s="7"/>
      <c r="MB178" s="7"/>
      <c r="MC178" s="7"/>
      <c r="MD178" s="7"/>
      <c r="ME178" s="7"/>
      <c r="MF178" s="7"/>
      <c r="MG178" s="7"/>
      <c r="MH178" s="7"/>
      <c r="MI178" s="7"/>
      <c r="MJ178" s="7"/>
      <c r="MK178" s="7"/>
      <c r="ML178" s="7"/>
      <c r="MM178" s="7"/>
      <c r="MN178" s="7"/>
      <c r="MO178" s="7"/>
      <c r="MP178" s="7"/>
      <c r="MQ178" s="7"/>
      <c r="MR178" s="7"/>
      <c r="MS178" s="7"/>
      <c r="MT178" s="7"/>
      <c r="MU178" s="7"/>
      <c r="MV178" s="7"/>
      <c r="MW178" s="7"/>
      <c r="MX178" s="7"/>
      <c r="MY178" s="7"/>
      <c r="MZ178" s="7"/>
      <c r="NA178" s="7"/>
      <c r="NB178" s="7"/>
      <c r="NC178" s="7"/>
      <c r="ND178" s="7"/>
      <c r="NE178" s="7"/>
      <c r="NF178" s="7"/>
      <c r="NG178" s="7"/>
      <c r="NH178" s="7"/>
      <c r="NI178" s="7"/>
      <c r="NJ178" s="7"/>
      <c r="NK178" s="7"/>
      <c r="NL178" s="7"/>
      <c r="NM178" s="7"/>
      <c r="NN178" s="7"/>
      <c r="NO178" s="7"/>
      <c r="NP178" s="7"/>
      <c r="NQ178" s="7"/>
      <c r="NR178" s="7"/>
      <c r="NS178" s="7"/>
      <c r="NT178" s="7"/>
      <c r="NU178" s="7"/>
      <c r="NV178" s="7"/>
      <c r="NW178" s="7"/>
      <c r="NX178" s="7"/>
      <c r="NY178" s="7"/>
      <c r="NZ178" s="7"/>
      <c r="OA178" s="7"/>
      <c r="OB178" s="7"/>
      <c r="OC178" s="7"/>
      <c r="OD178" s="7"/>
      <c r="OE178" s="7"/>
      <c r="OF178" s="7"/>
      <c r="OG178" s="7"/>
      <c r="OH178" s="7"/>
      <c r="OI178" s="7"/>
      <c r="OJ178" s="7"/>
      <c r="OK178" s="7"/>
      <c r="OL178" s="7"/>
      <c r="OM178" s="7"/>
      <c r="ON178" s="7"/>
      <c r="OO178" s="7"/>
      <c r="OP178" s="7"/>
      <c r="OQ178" s="7"/>
      <c r="OR178" s="7"/>
      <c r="OS178" s="7"/>
      <c r="OT178" s="7"/>
      <c r="OU178" s="7"/>
      <c r="OV178" s="7"/>
      <c r="OW178" s="7"/>
      <c r="OX178" s="7"/>
      <c r="OY178" s="7"/>
      <c r="OZ178" s="7"/>
      <c r="PA178" s="7"/>
      <c r="PB178" s="7"/>
      <c r="PC178" s="7"/>
      <c r="PD178" s="7"/>
      <c r="PE178" s="7"/>
      <c r="PF178" s="7"/>
      <c r="PG178" s="7"/>
      <c r="PH178" s="7"/>
      <c r="PI178" s="7"/>
      <c r="PJ178" s="7"/>
      <c r="PK178" s="7"/>
      <c r="PL178" s="7"/>
      <c r="PM178" s="7"/>
      <c r="PN178" s="7"/>
      <c r="PO178" s="7"/>
      <c r="PP178" s="7"/>
      <c r="PQ178" s="7"/>
      <c r="PR178" s="7"/>
      <c r="PS178" s="7"/>
      <c r="PT178" s="7"/>
      <c r="PU178" s="7"/>
      <c r="PV178" s="7"/>
      <c r="PW178" s="7"/>
      <c r="PX178" s="7"/>
      <c r="PY178" s="7"/>
      <c r="PZ178" s="7"/>
      <c r="QA178" s="7"/>
      <c r="QB178" s="7"/>
      <c r="QC178" s="7"/>
      <c r="QD178" s="7"/>
      <c r="QE178" s="7"/>
      <c r="QF178" s="7"/>
      <c r="QG178" s="7"/>
      <c r="QH178" s="7"/>
      <c r="QI178" s="7"/>
      <c r="QJ178" s="7"/>
      <c r="QK178" s="7"/>
      <c r="QL178" s="7"/>
    </row>
    <row r="179" spans="1:454" x14ac:dyDescent="0.25">
      <c r="A179" s="1" t="s">
        <v>632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>
        <v>1</v>
      </c>
      <c r="IK179" s="7"/>
      <c r="IL179" s="7"/>
      <c r="IM179" s="7">
        <v>1</v>
      </c>
      <c r="IN179" s="7"/>
      <c r="IO179" s="7"/>
      <c r="IP179" s="7"/>
      <c r="IQ179" s="7"/>
      <c r="IR179" s="7"/>
      <c r="IS179" s="7"/>
      <c r="IT179" s="7"/>
      <c r="IU179" s="7">
        <v>1</v>
      </c>
      <c r="IV179" s="7"/>
      <c r="IW179" s="7"/>
      <c r="IX179" s="7">
        <v>1</v>
      </c>
      <c r="IY179" s="7"/>
      <c r="IZ179" s="7"/>
      <c r="JA179" s="7"/>
      <c r="JB179" s="7">
        <v>1</v>
      </c>
      <c r="JC179" s="7"/>
      <c r="JD179" s="7"/>
      <c r="JE179" s="7"/>
      <c r="JF179" s="7"/>
      <c r="JG179" s="7"/>
      <c r="JH179" s="7"/>
      <c r="JI179" s="7"/>
      <c r="JJ179" s="7"/>
      <c r="JK179" s="7"/>
      <c r="JL179" s="7"/>
      <c r="JM179" s="7"/>
      <c r="JN179" s="7"/>
      <c r="JO179" s="7"/>
      <c r="JP179" s="7"/>
      <c r="JQ179" s="7"/>
      <c r="JR179" s="7"/>
      <c r="JS179" s="7">
        <v>1</v>
      </c>
      <c r="JT179" s="7"/>
      <c r="JU179" s="7"/>
      <c r="JV179" s="7"/>
      <c r="JW179" s="7"/>
      <c r="JX179" s="7"/>
      <c r="JY179" s="7"/>
      <c r="JZ179" s="7"/>
      <c r="KA179" s="7"/>
      <c r="KB179" s="7"/>
      <c r="KC179" s="7"/>
      <c r="KD179" s="7"/>
      <c r="KE179" s="7"/>
      <c r="KF179" s="7"/>
      <c r="KG179" s="7"/>
      <c r="KH179" s="7"/>
      <c r="KI179" s="7"/>
      <c r="KJ179" s="7"/>
      <c r="KK179" s="7"/>
      <c r="KL179" s="7"/>
      <c r="KM179" s="7"/>
      <c r="KN179" s="7"/>
      <c r="KO179" s="7"/>
      <c r="KP179" s="7"/>
      <c r="KQ179" s="7"/>
      <c r="KR179" s="7"/>
      <c r="KS179" s="7"/>
      <c r="KT179" s="7"/>
      <c r="KU179" s="7"/>
      <c r="KV179" s="7"/>
      <c r="KW179" s="7"/>
      <c r="KX179" s="7"/>
      <c r="KY179" s="7"/>
      <c r="KZ179" s="7"/>
      <c r="LA179" s="7"/>
      <c r="LB179" s="7"/>
      <c r="LC179" s="7"/>
      <c r="LD179" s="7"/>
      <c r="LE179" s="7"/>
      <c r="LF179" s="7"/>
      <c r="LG179" s="7"/>
      <c r="LH179" s="7"/>
      <c r="LI179" s="7"/>
      <c r="LJ179" s="7"/>
      <c r="LK179" s="7"/>
      <c r="LL179" s="7"/>
      <c r="LM179" s="7"/>
      <c r="LN179" s="7"/>
      <c r="LO179" s="7"/>
      <c r="LP179" s="7"/>
      <c r="LQ179" s="7"/>
      <c r="LR179" s="7"/>
      <c r="LS179" s="7"/>
      <c r="LT179" s="7"/>
      <c r="LU179" s="7"/>
      <c r="LV179" s="7"/>
      <c r="LW179" s="7"/>
      <c r="LX179" s="7"/>
      <c r="LY179" s="7"/>
      <c r="LZ179" s="7"/>
      <c r="MA179" s="7"/>
      <c r="MB179" s="7"/>
      <c r="MC179" s="7"/>
      <c r="MD179" s="7"/>
      <c r="ME179" s="7"/>
      <c r="MF179" s="7"/>
      <c r="MG179" s="7"/>
      <c r="MH179" s="7"/>
      <c r="MI179" s="7"/>
      <c r="MJ179" s="7"/>
      <c r="MK179" s="7"/>
      <c r="ML179" s="7"/>
      <c r="MM179" s="7"/>
      <c r="MN179" s="7"/>
      <c r="MO179" s="7"/>
      <c r="MP179" s="7"/>
      <c r="MQ179" s="7"/>
      <c r="MR179" s="7"/>
      <c r="MS179" s="7"/>
      <c r="MT179" s="7"/>
      <c r="MU179" s="7"/>
      <c r="MV179" s="7"/>
      <c r="MW179" s="7"/>
      <c r="MX179" s="7"/>
      <c r="MY179" s="7"/>
      <c r="MZ179" s="7"/>
      <c r="NA179" s="7"/>
      <c r="NB179" s="7"/>
      <c r="NC179" s="7"/>
      <c r="ND179" s="7"/>
      <c r="NE179" s="7"/>
      <c r="NF179" s="7"/>
      <c r="NG179" s="7"/>
      <c r="NH179" s="7"/>
      <c r="NI179" s="7"/>
      <c r="NJ179" s="7"/>
      <c r="NK179" s="7"/>
      <c r="NL179" s="7"/>
      <c r="NM179" s="7"/>
      <c r="NN179" s="7"/>
      <c r="NO179" s="7"/>
      <c r="NP179" s="7"/>
      <c r="NQ179" s="7"/>
      <c r="NR179" s="7"/>
      <c r="NS179" s="7"/>
      <c r="NT179" s="7"/>
      <c r="NU179" s="7"/>
      <c r="NV179" s="7"/>
      <c r="NW179" s="7"/>
      <c r="NX179" s="7"/>
      <c r="NY179" s="7"/>
      <c r="NZ179" s="7"/>
      <c r="OA179" s="7"/>
      <c r="OB179" s="7"/>
      <c r="OC179" s="7"/>
      <c r="OD179" s="7"/>
      <c r="OE179" s="7"/>
      <c r="OF179" s="7"/>
      <c r="OG179" s="7"/>
      <c r="OH179" s="7"/>
      <c r="OI179" s="7"/>
      <c r="OJ179" s="7"/>
      <c r="OK179" s="7"/>
      <c r="OL179" s="7"/>
      <c r="OM179" s="7"/>
      <c r="ON179" s="7"/>
      <c r="OO179" s="7"/>
      <c r="OP179" s="7"/>
      <c r="OQ179" s="7"/>
      <c r="OR179" s="7"/>
      <c r="OS179" s="7"/>
      <c r="OT179" s="7"/>
      <c r="OU179" s="7"/>
      <c r="OV179" s="7"/>
      <c r="OW179" s="7"/>
      <c r="OX179" s="7"/>
      <c r="OY179" s="7"/>
      <c r="OZ179" s="7"/>
      <c r="PA179" s="7"/>
      <c r="PB179" s="7"/>
      <c r="PC179" s="7"/>
      <c r="PD179" s="7"/>
      <c r="PE179" s="7"/>
      <c r="PF179" s="7"/>
      <c r="PG179" s="7"/>
      <c r="PH179" s="7"/>
      <c r="PI179" s="7"/>
      <c r="PJ179" s="7"/>
      <c r="PK179" s="7"/>
      <c r="PL179" s="7"/>
      <c r="PM179" s="7"/>
      <c r="PN179" s="7"/>
      <c r="PO179" s="7"/>
      <c r="PP179" s="7"/>
      <c r="PQ179" s="7"/>
      <c r="PR179" s="7"/>
      <c r="PS179" s="7"/>
      <c r="PT179" s="7"/>
      <c r="PU179" s="7"/>
      <c r="PV179" s="7"/>
      <c r="PW179" s="7"/>
      <c r="PX179" s="7"/>
      <c r="PY179" s="7"/>
      <c r="PZ179" s="7"/>
      <c r="QA179" s="7"/>
      <c r="QB179" s="7"/>
      <c r="QC179" s="7"/>
      <c r="QD179" s="7"/>
      <c r="QE179" s="7"/>
      <c r="QF179" s="7"/>
      <c r="QG179" s="7"/>
      <c r="QH179" s="7"/>
      <c r="QI179" s="7"/>
      <c r="QJ179" s="7"/>
      <c r="QK179" s="7"/>
      <c r="QL179" s="7"/>
    </row>
    <row r="180" spans="1:454" x14ac:dyDescent="0.25">
      <c r="A180" s="1" t="s">
        <v>633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  <c r="IU180" s="7"/>
      <c r="IV180" s="7"/>
      <c r="IW180" s="7"/>
      <c r="IX180" s="7"/>
      <c r="IY180" s="7"/>
      <c r="IZ180" s="7"/>
      <c r="JA180" s="7"/>
      <c r="JB180" s="7"/>
      <c r="JC180" s="7"/>
      <c r="JD180" s="7"/>
      <c r="JE180" s="7"/>
      <c r="JF180" s="7"/>
      <c r="JG180" s="7"/>
      <c r="JH180" s="7"/>
      <c r="JI180" s="7"/>
      <c r="JJ180" s="7"/>
      <c r="JK180" s="7"/>
      <c r="JL180" s="7"/>
      <c r="JM180" s="7"/>
      <c r="JN180" s="7"/>
      <c r="JO180" s="7"/>
      <c r="JP180" s="7"/>
      <c r="JQ180" s="7"/>
      <c r="JR180" s="7"/>
      <c r="JS180" s="7"/>
      <c r="JT180" s="7"/>
      <c r="JU180" s="7"/>
      <c r="JV180" s="7"/>
      <c r="JW180" s="7"/>
      <c r="JX180" s="7"/>
      <c r="JY180" s="7"/>
      <c r="JZ180" s="7"/>
      <c r="KA180" s="7"/>
      <c r="KB180" s="7"/>
      <c r="KC180" s="7"/>
      <c r="KD180" s="7"/>
      <c r="KE180" s="7"/>
      <c r="KF180" s="7"/>
      <c r="KG180" s="7"/>
      <c r="KH180" s="7"/>
      <c r="KI180" s="7"/>
      <c r="KJ180" s="7"/>
      <c r="KK180" s="7"/>
      <c r="KL180" s="7"/>
      <c r="KM180" s="7"/>
      <c r="KN180" s="7"/>
      <c r="KO180" s="7"/>
      <c r="KP180" s="7"/>
      <c r="KQ180" s="7"/>
      <c r="KR180" s="7"/>
      <c r="KS180" s="7"/>
      <c r="KT180" s="7"/>
      <c r="KU180" s="7"/>
      <c r="KV180" s="7"/>
      <c r="KW180" s="7"/>
      <c r="KX180" s="7"/>
      <c r="KY180" s="7"/>
      <c r="KZ180" s="7"/>
      <c r="LA180" s="7"/>
      <c r="LB180" s="7"/>
      <c r="LC180" s="7"/>
      <c r="LD180" s="7"/>
      <c r="LE180" s="7"/>
      <c r="LF180" s="7"/>
      <c r="LG180" s="7"/>
      <c r="LH180" s="7"/>
      <c r="LI180" s="7"/>
      <c r="LJ180" s="7"/>
      <c r="LK180" s="7"/>
      <c r="LL180" s="7"/>
      <c r="LM180" s="7"/>
      <c r="LN180" s="7"/>
      <c r="LO180" s="7"/>
      <c r="LP180" s="7"/>
      <c r="LQ180" s="7"/>
      <c r="LR180" s="7"/>
      <c r="LS180" s="7"/>
      <c r="LT180" s="7"/>
      <c r="LU180" s="7"/>
      <c r="LV180" s="7"/>
      <c r="LW180" s="7"/>
      <c r="LX180" s="7"/>
      <c r="LY180" s="7"/>
      <c r="LZ180" s="7"/>
      <c r="MA180" s="7"/>
      <c r="MB180" s="7"/>
      <c r="MC180" s="7"/>
      <c r="MD180" s="7"/>
      <c r="ME180" s="7"/>
      <c r="MF180" s="7"/>
      <c r="MG180" s="7"/>
      <c r="MH180" s="7"/>
      <c r="MI180" s="7"/>
      <c r="MJ180" s="7"/>
      <c r="MK180" s="7"/>
      <c r="ML180" s="7"/>
      <c r="MM180" s="7"/>
      <c r="MN180" s="7"/>
      <c r="MO180" s="7"/>
      <c r="MP180" s="7"/>
      <c r="MQ180" s="7"/>
      <c r="MR180" s="7"/>
      <c r="MS180" s="7"/>
      <c r="MT180" s="7"/>
      <c r="MU180" s="7"/>
      <c r="MV180" s="7"/>
      <c r="MW180" s="7"/>
      <c r="MX180" s="7"/>
      <c r="MY180" s="7"/>
      <c r="MZ180" s="7"/>
      <c r="NA180" s="7"/>
      <c r="NB180" s="7"/>
      <c r="NC180" s="7"/>
      <c r="ND180" s="7"/>
      <c r="NE180" s="7"/>
      <c r="NF180" s="7"/>
      <c r="NG180" s="7"/>
      <c r="NH180" s="7"/>
      <c r="NI180" s="7"/>
      <c r="NJ180" s="7"/>
      <c r="NK180" s="7"/>
      <c r="NL180" s="7"/>
      <c r="NM180" s="7"/>
      <c r="NN180" s="7"/>
      <c r="NO180" s="7"/>
      <c r="NP180" s="7"/>
      <c r="NQ180" s="7"/>
      <c r="NR180" s="7"/>
      <c r="NS180" s="7"/>
      <c r="NT180" s="7"/>
      <c r="NU180" s="7"/>
      <c r="NV180" s="7"/>
      <c r="NW180" s="7"/>
      <c r="NX180" s="7"/>
      <c r="NY180" s="7"/>
      <c r="NZ180" s="7"/>
      <c r="OA180" s="7"/>
      <c r="OB180" s="7"/>
      <c r="OC180" s="7"/>
      <c r="OD180" s="7"/>
      <c r="OE180" s="7"/>
      <c r="OF180" s="7"/>
      <c r="OG180" s="7"/>
      <c r="OH180" s="7"/>
      <c r="OI180" s="7"/>
      <c r="OJ180" s="7"/>
      <c r="OK180" s="7"/>
      <c r="OL180" s="7"/>
      <c r="OM180" s="7"/>
      <c r="ON180" s="7"/>
      <c r="OO180" s="7"/>
      <c r="OP180" s="7"/>
      <c r="OQ180" s="7"/>
      <c r="OR180" s="7"/>
      <c r="OS180" s="7"/>
      <c r="OT180" s="7"/>
      <c r="OU180" s="7"/>
      <c r="OV180" s="7"/>
      <c r="OW180" s="7"/>
      <c r="OX180" s="7"/>
      <c r="OY180" s="7"/>
      <c r="OZ180" s="7"/>
      <c r="PA180" s="7"/>
      <c r="PB180" s="7"/>
      <c r="PC180" s="7"/>
      <c r="PD180" s="7"/>
      <c r="PE180" s="7"/>
      <c r="PF180" s="7"/>
      <c r="PG180" s="7"/>
      <c r="PH180" s="7"/>
      <c r="PI180" s="7"/>
      <c r="PJ180" s="7"/>
      <c r="PK180" s="7"/>
      <c r="PL180" s="7"/>
      <c r="PM180" s="7"/>
      <c r="PN180" s="7"/>
      <c r="PO180" s="7"/>
      <c r="PP180" s="7"/>
      <c r="PQ180" s="7"/>
      <c r="PR180" s="7"/>
      <c r="PS180" s="7"/>
      <c r="PT180" s="7"/>
      <c r="PU180" s="7"/>
      <c r="PV180" s="7"/>
      <c r="PW180" s="7"/>
      <c r="PX180" s="7"/>
      <c r="PY180" s="7"/>
      <c r="PZ180" s="7"/>
      <c r="QA180" s="7"/>
      <c r="QB180" s="7"/>
      <c r="QC180" s="7"/>
      <c r="QD180" s="7"/>
      <c r="QE180" s="7"/>
      <c r="QF180" s="7"/>
      <c r="QG180" s="7"/>
      <c r="QH180" s="7"/>
      <c r="QI180" s="7"/>
      <c r="QJ180" s="7"/>
      <c r="QK180" s="7"/>
      <c r="QL180" s="7"/>
    </row>
    <row r="181" spans="1:454" x14ac:dyDescent="0.25">
      <c r="A181" s="1" t="s">
        <v>634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>
        <v>1</v>
      </c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  <c r="IU181" s="7"/>
      <c r="IV181" s="7"/>
      <c r="IW181" s="7"/>
      <c r="IX181" s="7"/>
      <c r="IY181" s="7"/>
      <c r="IZ181" s="7"/>
      <c r="JA181" s="7"/>
      <c r="JB181" s="7"/>
      <c r="JC181" s="7"/>
      <c r="JD181" s="7"/>
      <c r="JE181" s="7"/>
      <c r="JF181" s="7"/>
      <c r="JG181" s="7"/>
      <c r="JH181" s="7"/>
      <c r="JI181" s="7"/>
      <c r="JJ181" s="7"/>
      <c r="JK181" s="7"/>
      <c r="JL181" s="7"/>
      <c r="JM181" s="7"/>
      <c r="JN181" s="7"/>
      <c r="JO181" s="7"/>
      <c r="JP181" s="7"/>
      <c r="JQ181" s="7"/>
      <c r="JR181" s="7"/>
      <c r="JS181" s="7"/>
      <c r="JT181" s="7"/>
      <c r="JU181" s="7"/>
      <c r="JV181" s="7"/>
      <c r="JW181" s="7"/>
      <c r="JX181" s="7"/>
      <c r="JY181" s="7"/>
      <c r="JZ181" s="7"/>
      <c r="KA181" s="7"/>
      <c r="KB181" s="7"/>
      <c r="KC181" s="7"/>
      <c r="KD181" s="7"/>
      <c r="KE181" s="7"/>
      <c r="KF181" s="7"/>
      <c r="KG181" s="7"/>
      <c r="KH181" s="7"/>
      <c r="KI181" s="7"/>
      <c r="KJ181" s="7"/>
      <c r="KK181" s="7"/>
      <c r="KL181" s="7"/>
      <c r="KM181" s="7"/>
      <c r="KN181" s="7"/>
      <c r="KO181" s="7"/>
      <c r="KP181" s="7"/>
      <c r="KQ181" s="7"/>
      <c r="KR181" s="7"/>
      <c r="KS181" s="7"/>
      <c r="KT181" s="7"/>
      <c r="KU181" s="7"/>
      <c r="KV181" s="7"/>
      <c r="KW181" s="7"/>
      <c r="KX181" s="7"/>
      <c r="KY181" s="7"/>
      <c r="KZ181" s="7"/>
      <c r="LA181" s="7"/>
      <c r="LB181" s="7"/>
      <c r="LC181" s="7"/>
      <c r="LD181" s="7"/>
      <c r="LE181" s="7"/>
      <c r="LF181" s="7"/>
      <c r="LG181" s="7"/>
      <c r="LH181" s="7"/>
      <c r="LI181" s="7"/>
      <c r="LJ181" s="7"/>
      <c r="LK181" s="7"/>
      <c r="LL181" s="7"/>
      <c r="LM181" s="7"/>
      <c r="LN181" s="7"/>
      <c r="LO181" s="7"/>
      <c r="LP181" s="7"/>
      <c r="LQ181" s="7"/>
      <c r="LR181" s="7"/>
      <c r="LS181" s="7"/>
      <c r="LT181" s="7"/>
      <c r="LU181" s="7"/>
      <c r="LV181" s="7"/>
      <c r="LW181" s="7"/>
      <c r="LX181" s="7"/>
      <c r="LY181" s="7"/>
      <c r="LZ181" s="7"/>
      <c r="MA181" s="7"/>
      <c r="MB181" s="7"/>
      <c r="MC181" s="7"/>
      <c r="MD181" s="7"/>
      <c r="ME181" s="7"/>
      <c r="MF181" s="7"/>
      <c r="MG181" s="7"/>
      <c r="MH181" s="7"/>
      <c r="MI181" s="7"/>
      <c r="MJ181" s="7"/>
      <c r="MK181" s="7"/>
      <c r="ML181" s="7"/>
      <c r="MM181" s="7"/>
      <c r="MN181" s="7"/>
      <c r="MO181" s="7"/>
      <c r="MP181" s="7"/>
      <c r="MQ181" s="7">
        <v>1</v>
      </c>
      <c r="MR181" s="7"/>
      <c r="MS181" s="7"/>
      <c r="MT181" s="7"/>
      <c r="MU181" s="7"/>
      <c r="MV181" s="7"/>
      <c r="MW181" s="7"/>
      <c r="MX181" s="7"/>
      <c r="MY181" s="7"/>
      <c r="MZ181" s="7"/>
      <c r="NA181" s="7"/>
      <c r="NB181" s="7"/>
      <c r="NC181" s="7">
        <v>1</v>
      </c>
      <c r="ND181" s="7"/>
      <c r="NE181" s="7"/>
      <c r="NF181" s="7"/>
      <c r="NG181" s="7"/>
      <c r="NH181" s="7"/>
      <c r="NI181" s="7"/>
      <c r="NJ181" s="7"/>
      <c r="NK181" s="7"/>
      <c r="NL181" s="7"/>
      <c r="NM181" s="7"/>
      <c r="NN181" s="7"/>
      <c r="NO181" s="7"/>
      <c r="NP181" s="7"/>
      <c r="NQ181" s="7"/>
      <c r="NR181" s="7"/>
      <c r="NS181" s="7"/>
      <c r="NT181" s="7"/>
      <c r="NU181" s="7"/>
      <c r="NV181" s="7"/>
      <c r="NW181" s="7"/>
      <c r="NX181" s="7"/>
      <c r="NY181" s="7"/>
      <c r="NZ181" s="7"/>
      <c r="OA181" s="7"/>
      <c r="OB181" s="7"/>
      <c r="OC181" s="7"/>
      <c r="OD181" s="7"/>
      <c r="OE181" s="7"/>
      <c r="OF181" s="7"/>
      <c r="OG181" s="7"/>
      <c r="OH181" s="7"/>
      <c r="OI181" s="7"/>
      <c r="OJ181" s="7"/>
      <c r="OK181" s="7"/>
      <c r="OL181" s="7"/>
      <c r="OM181" s="7"/>
      <c r="ON181" s="7"/>
      <c r="OO181" s="7"/>
      <c r="OP181" s="7"/>
      <c r="OQ181" s="7"/>
      <c r="OR181" s="7"/>
      <c r="OS181" s="7"/>
      <c r="OT181" s="7"/>
      <c r="OU181" s="7"/>
      <c r="OV181" s="7"/>
      <c r="OW181" s="7"/>
      <c r="OX181" s="7"/>
      <c r="OY181" s="7"/>
      <c r="OZ181" s="7"/>
      <c r="PA181" s="7"/>
      <c r="PB181" s="7"/>
      <c r="PC181" s="7"/>
      <c r="PD181" s="7"/>
      <c r="PE181" s="7"/>
      <c r="PF181" s="7"/>
      <c r="PG181" s="7"/>
      <c r="PH181" s="7"/>
      <c r="PI181" s="7"/>
      <c r="PJ181" s="7"/>
      <c r="PK181" s="7"/>
      <c r="PL181" s="7"/>
      <c r="PM181" s="7"/>
      <c r="PN181" s="7"/>
      <c r="PO181" s="7"/>
      <c r="PP181" s="7"/>
      <c r="PQ181" s="7"/>
      <c r="PR181" s="7"/>
      <c r="PS181" s="7"/>
      <c r="PT181" s="7"/>
      <c r="PU181" s="7"/>
      <c r="PV181" s="7"/>
      <c r="PW181" s="7"/>
      <c r="PX181" s="7"/>
      <c r="PY181" s="7"/>
      <c r="PZ181" s="7"/>
      <c r="QA181" s="7"/>
      <c r="QB181" s="7"/>
      <c r="QC181" s="7"/>
      <c r="QD181" s="7"/>
      <c r="QE181" s="7"/>
      <c r="QF181" s="7"/>
      <c r="QG181" s="7"/>
      <c r="QH181" s="7"/>
      <c r="QI181" s="7"/>
      <c r="QJ181" s="7"/>
      <c r="QK181" s="7"/>
      <c r="QL181" s="7"/>
    </row>
    <row r="182" spans="1:454" x14ac:dyDescent="0.25">
      <c r="A182" s="1" t="s">
        <v>635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  <c r="IU182" s="7"/>
      <c r="IV182" s="7"/>
      <c r="IW182" s="7"/>
      <c r="IX182" s="7"/>
      <c r="IY182" s="7"/>
      <c r="IZ182" s="7"/>
      <c r="JA182" s="7"/>
      <c r="JB182" s="7"/>
      <c r="JC182" s="7"/>
      <c r="JD182" s="7"/>
      <c r="JE182" s="7"/>
      <c r="JF182" s="7"/>
      <c r="JG182" s="7"/>
      <c r="JH182" s="7"/>
      <c r="JI182" s="7"/>
      <c r="JJ182" s="7"/>
      <c r="JK182" s="7"/>
      <c r="JL182" s="7"/>
      <c r="JM182" s="7"/>
      <c r="JN182" s="7"/>
      <c r="JO182" s="7"/>
      <c r="JP182" s="7"/>
      <c r="JQ182" s="7"/>
      <c r="JR182" s="7"/>
      <c r="JS182" s="7"/>
      <c r="JT182" s="7"/>
      <c r="JU182" s="7"/>
      <c r="JV182" s="7"/>
      <c r="JW182" s="7"/>
      <c r="JX182" s="7"/>
      <c r="JY182" s="7"/>
      <c r="JZ182" s="7"/>
      <c r="KA182" s="7"/>
      <c r="KB182" s="7"/>
      <c r="KC182" s="7"/>
      <c r="KD182" s="7"/>
      <c r="KE182" s="7"/>
      <c r="KF182" s="7"/>
      <c r="KG182" s="7"/>
      <c r="KH182" s="7"/>
      <c r="KI182" s="7"/>
      <c r="KJ182" s="7"/>
      <c r="KK182" s="7"/>
      <c r="KL182" s="7"/>
      <c r="KM182" s="7"/>
      <c r="KN182" s="7"/>
      <c r="KO182" s="7"/>
      <c r="KP182" s="7"/>
      <c r="KQ182" s="7"/>
      <c r="KR182" s="7"/>
      <c r="KS182" s="7"/>
      <c r="KT182" s="7"/>
      <c r="KU182" s="7"/>
      <c r="KV182" s="7"/>
      <c r="KW182" s="7"/>
      <c r="KX182" s="7"/>
      <c r="KY182" s="7"/>
      <c r="KZ182" s="7"/>
      <c r="LA182" s="7"/>
      <c r="LB182" s="7"/>
      <c r="LC182" s="7"/>
      <c r="LD182" s="7"/>
      <c r="LE182" s="7"/>
      <c r="LF182" s="7"/>
      <c r="LG182" s="7"/>
      <c r="LH182" s="7"/>
      <c r="LI182" s="7"/>
      <c r="LJ182" s="7"/>
      <c r="LK182" s="7"/>
      <c r="LL182" s="7"/>
      <c r="LM182" s="7"/>
      <c r="LN182" s="7"/>
      <c r="LO182" s="7"/>
      <c r="LP182" s="7"/>
      <c r="LQ182" s="7"/>
      <c r="LR182" s="7"/>
      <c r="LS182" s="7"/>
      <c r="LT182" s="7"/>
      <c r="LU182" s="7"/>
      <c r="LV182" s="7"/>
      <c r="LW182" s="7"/>
      <c r="LX182" s="7"/>
      <c r="LY182" s="7"/>
      <c r="LZ182" s="7"/>
      <c r="MA182" s="7"/>
      <c r="MB182" s="7"/>
      <c r="MC182" s="7"/>
      <c r="MD182" s="7"/>
      <c r="ME182" s="7"/>
      <c r="MF182" s="7"/>
      <c r="MG182" s="7"/>
      <c r="MH182" s="7"/>
      <c r="MI182" s="7"/>
      <c r="MJ182" s="7"/>
      <c r="MK182" s="7"/>
      <c r="ML182" s="7"/>
      <c r="MM182" s="7"/>
      <c r="MN182" s="7"/>
      <c r="MO182" s="7"/>
      <c r="MP182" s="7"/>
      <c r="MQ182" s="7"/>
      <c r="MR182" s="7"/>
      <c r="MS182" s="7"/>
      <c r="MT182" s="7"/>
      <c r="MU182" s="7"/>
      <c r="MV182" s="7"/>
      <c r="MW182" s="7"/>
      <c r="MX182" s="7"/>
      <c r="MY182" s="7"/>
      <c r="MZ182" s="7"/>
      <c r="NA182" s="7"/>
      <c r="NB182" s="7"/>
      <c r="NC182" s="7"/>
      <c r="ND182" s="7"/>
      <c r="NE182" s="7"/>
      <c r="NF182" s="7"/>
      <c r="NG182" s="7"/>
      <c r="NH182" s="7"/>
      <c r="NI182" s="7"/>
      <c r="NJ182" s="7"/>
      <c r="NK182" s="7"/>
      <c r="NL182" s="7"/>
      <c r="NM182" s="7"/>
      <c r="NN182" s="7"/>
      <c r="NO182" s="7"/>
      <c r="NP182" s="7"/>
      <c r="NQ182" s="7"/>
      <c r="NR182" s="7"/>
      <c r="NS182" s="7"/>
      <c r="NT182" s="7"/>
      <c r="NU182" s="7"/>
      <c r="NV182" s="7"/>
      <c r="NW182" s="7"/>
      <c r="NX182" s="7"/>
      <c r="NY182" s="7"/>
      <c r="NZ182" s="7"/>
      <c r="OA182" s="7"/>
      <c r="OB182" s="7"/>
      <c r="OC182" s="7"/>
      <c r="OD182" s="7"/>
      <c r="OE182" s="7"/>
      <c r="OF182" s="7"/>
      <c r="OG182" s="7"/>
      <c r="OH182" s="7"/>
      <c r="OI182" s="7"/>
      <c r="OJ182" s="7"/>
      <c r="OK182" s="7"/>
      <c r="OL182" s="7"/>
      <c r="OM182" s="7"/>
      <c r="ON182" s="7"/>
      <c r="OO182" s="7"/>
      <c r="OP182" s="7"/>
      <c r="OQ182" s="7"/>
      <c r="OR182" s="7"/>
      <c r="OS182" s="7"/>
      <c r="OT182" s="7"/>
      <c r="OU182" s="7"/>
      <c r="OV182" s="7"/>
      <c r="OW182" s="7"/>
      <c r="OX182" s="7"/>
      <c r="OY182" s="7"/>
      <c r="OZ182" s="7"/>
      <c r="PA182" s="7"/>
      <c r="PB182" s="7"/>
      <c r="PC182" s="7"/>
      <c r="PD182" s="7"/>
      <c r="PE182" s="7"/>
      <c r="PF182" s="7"/>
      <c r="PG182" s="7"/>
      <c r="PH182" s="7"/>
      <c r="PI182" s="7"/>
      <c r="PJ182" s="7"/>
      <c r="PK182" s="7"/>
      <c r="PL182" s="7"/>
      <c r="PM182" s="7"/>
      <c r="PN182" s="7"/>
      <c r="PO182" s="7"/>
      <c r="PP182" s="7"/>
      <c r="PQ182" s="7"/>
      <c r="PR182" s="7">
        <v>2</v>
      </c>
      <c r="PS182" s="7"/>
      <c r="PT182" s="7"/>
      <c r="PU182" s="7"/>
      <c r="PV182" s="7"/>
      <c r="PW182" s="7"/>
      <c r="PX182" s="7"/>
      <c r="PY182" s="7"/>
      <c r="PZ182" s="7"/>
      <c r="QA182" s="7"/>
      <c r="QB182" s="7"/>
      <c r="QC182" s="7"/>
      <c r="QD182" s="7"/>
      <c r="QE182" s="7"/>
      <c r="QF182" s="7"/>
      <c r="QG182" s="7"/>
      <c r="QH182" s="7"/>
      <c r="QI182" s="7"/>
      <c r="QJ182" s="7"/>
      <c r="QK182" s="7"/>
      <c r="QL182" s="7"/>
    </row>
    <row r="183" spans="1:454" x14ac:dyDescent="0.25">
      <c r="A183" s="1" t="s">
        <v>636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/>
      <c r="IZ183" s="7"/>
      <c r="JA183" s="7"/>
      <c r="JB183" s="7"/>
      <c r="JC183" s="7"/>
      <c r="JD183" s="7"/>
      <c r="JE183" s="7"/>
      <c r="JF183" s="7"/>
      <c r="JG183" s="7"/>
      <c r="JH183" s="7"/>
      <c r="JI183" s="7"/>
      <c r="JJ183" s="7"/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  <c r="JW183" s="7"/>
      <c r="JX183" s="7"/>
      <c r="JY183" s="7"/>
      <c r="JZ183" s="7"/>
      <c r="KA183" s="7"/>
      <c r="KB183" s="7"/>
      <c r="KC183" s="7"/>
      <c r="KD183" s="7"/>
      <c r="KE183" s="7"/>
      <c r="KF183" s="7"/>
      <c r="KG183" s="7"/>
      <c r="KH183" s="7"/>
      <c r="KI183" s="7"/>
      <c r="KJ183" s="7"/>
      <c r="KK183" s="7"/>
      <c r="KL183" s="7"/>
      <c r="KM183" s="7"/>
      <c r="KN183" s="7"/>
      <c r="KO183" s="7"/>
      <c r="KP183" s="7"/>
      <c r="KQ183" s="7"/>
      <c r="KR183" s="7"/>
      <c r="KS183" s="7"/>
      <c r="KT183" s="7"/>
      <c r="KU183" s="7"/>
      <c r="KV183" s="7"/>
      <c r="KW183" s="7"/>
      <c r="KX183" s="7"/>
      <c r="KY183" s="7"/>
      <c r="KZ183" s="7"/>
      <c r="LA183" s="7"/>
      <c r="LB183" s="7"/>
      <c r="LC183" s="7"/>
      <c r="LD183" s="7"/>
      <c r="LE183" s="7"/>
      <c r="LF183" s="7"/>
      <c r="LG183" s="7"/>
      <c r="LH183" s="7"/>
      <c r="LI183" s="7"/>
      <c r="LJ183" s="7"/>
      <c r="LK183" s="7"/>
      <c r="LL183" s="7">
        <v>1</v>
      </c>
      <c r="LM183" s="7"/>
      <c r="LN183" s="7"/>
      <c r="LO183" s="7"/>
      <c r="LP183" s="7"/>
      <c r="LQ183" s="7"/>
      <c r="LR183" s="7"/>
      <c r="LS183" s="7"/>
      <c r="LT183" s="7"/>
      <c r="LU183" s="7"/>
      <c r="LV183" s="7"/>
      <c r="LW183" s="7"/>
      <c r="LX183" s="7"/>
      <c r="LY183" s="7"/>
      <c r="LZ183" s="7"/>
      <c r="MA183" s="7"/>
      <c r="MB183" s="7"/>
      <c r="MC183" s="7"/>
      <c r="MD183" s="7"/>
      <c r="ME183" s="7"/>
      <c r="MF183" s="7"/>
      <c r="MG183" s="7"/>
      <c r="MH183" s="7"/>
      <c r="MI183" s="7"/>
      <c r="MJ183" s="7"/>
      <c r="MK183" s="7"/>
      <c r="ML183" s="7"/>
      <c r="MM183" s="7"/>
      <c r="MN183" s="7"/>
      <c r="MO183" s="7"/>
      <c r="MP183" s="7"/>
      <c r="MQ183" s="7"/>
      <c r="MR183" s="7"/>
      <c r="MS183" s="7"/>
      <c r="MT183" s="7"/>
      <c r="MU183" s="7"/>
      <c r="MV183" s="7"/>
      <c r="MW183" s="7"/>
      <c r="MX183" s="7"/>
      <c r="MY183" s="7"/>
      <c r="MZ183" s="7"/>
      <c r="NA183" s="7"/>
      <c r="NB183" s="7"/>
      <c r="NC183" s="7"/>
      <c r="ND183" s="7"/>
      <c r="NE183" s="7"/>
      <c r="NF183" s="7"/>
      <c r="NG183" s="7"/>
      <c r="NH183" s="7"/>
      <c r="NI183" s="7"/>
      <c r="NJ183" s="7"/>
      <c r="NK183" s="7"/>
      <c r="NL183" s="7"/>
      <c r="NM183" s="7"/>
      <c r="NN183" s="7"/>
      <c r="NO183" s="7"/>
      <c r="NP183" s="7"/>
      <c r="NQ183" s="7"/>
      <c r="NR183" s="7"/>
      <c r="NS183" s="7"/>
      <c r="NT183" s="7"/>
      <c r="NU183" s="7"/>
      <c r="NV183" s="7"/>
      <c r="NW183" s="7"/>
      <c r="NX183" s="7"/>
      <c r="NY183" s="7"/>
      <c r="NZ183" s="7"/>
      <c r="OA183" s="7"/>
      <c r="OB183" s="7"/>
      <c r="OC183" s="7"/>
      <c r="OD183" s="7"/>
      <c r="OE183" s="7"/>
      <c r="OF183" s="7"/>
      <c r="OG183" s="7"/>
      <c r="OH183" s="7"/>
      <c r="OI183" s="7"/>
      <c r="OJ183" s="7"/>
      <c r="OK183" s="7"/>
      <c r="OL183" s="7"/>
      <c r="OM183" s="7"/>
      <c r="ON183" s="7"/>
      <c r="OO183" s="7"/>
      <c r="OP183" s="7"/>
      <c r="OQ183" s="7"/>
      <c r="OR183" s="7"/>
      <c r="OS183" s="7"/>
      <c r="OT183" s="7"/>
      <c r="OU183" s="7"/>
      <c r="OV183" s="7"/>
      <c r="OW183" s="7"/>
      <c r="OX183" s="7"/>
      <c r="OY183" s="7"/>
      <c r="OZ183" s="7"/>
      <c r="PA183" s="7"/>
      <c r="PB183" s="7"/>
      <c r="PC183" s="7"/>
      <c r="PD183" s="7"/>
      <c r="PE183" s="7"/>
      <c r="PF183" s="7"/>
      <c r="PG183" s="7"/>
      <c r="PH183" s="7"/>
      <c r="PI183" s="7"/>
      <c r="PJ183" s="7"/>
      <c r="PK183" s="7"/>
      <c r="PL183" s="7"/>
      <c r="PM183" s="7"/>
      <c r="PN183" s="7"/>
      <c r="PO183" s="7"/>
      <c r="PP183" s="7"/>
      <c r="PQ183" s="7"/>
      <c r="PR183" s="7"/>
      <c r="PS183" s="7"/>
      <c r="PT183" s="7"/>
      <c r="PU183" s="7"/>
      <c r="PV183" s="7"/>
      <c r="PW183" s="7"/>
      <c r="PX183" s="7"/>
      <c r="PY183" s="7"/>
      <c r="PZ183" s="7"/>
      <c r="QA183" s="7"/>
      <c r="QB183" s="7"/>
      <c r="QC183" s="7"/>
      <c r="QD183" s="7"/>
      <c r="QE183" s="7"/>
      <c r="QF183" s="7"/>
      <c r="QG183" s="7"/>
      <c r="QH183" s="7"/>
      <c r="QI183" s="7"/>
      <c r="QJ183" s="7"/>
      <c r="QK183" s="7"/>
      <c r="QL183" s="7"/>
    </row>
    <row r="184" spans="1:454" x14ac:dyDescent="0.25">
      <c r="A184" s="1" t="s">
        <v>637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  <c r="IU184" s="7"/>
      <c r="IV184" s="7"/>
      <c r="IW184" s="7"/>
      <c r="IX184" s="7"/>
      <c r="IY184" s="7"/>
      <c r="IZ184" s="7"/>
      <c r="JA184" s="7"/>
      <c r="JB184" s="7"/>
      <c r="JC184" s="7"/>
      <c r="JD184" s="7"/>
      <c r="JE184" s="7"/>
      <c r="JF184" s="7"/>
      <c r="JG184" s="7"/>
      <c r="JH184" s="7"/>
      <c r="JI184" s="7"/>
      <c r="JJ184" s="7"/>
      <c r="JK184" s="7"/>
      <c r="JL184" s="7"/>
      <c r="JM184" s="7"/>
      <c r="JN184" s="7"/>
      <c r="JO184" s="7"/>
      <c r="JP184" s="7"/>
      <c r="JQ184" s="7"/>
      <c r="JR184" s="7"/>
      <c r="JS184" s="7"/>
      <c r="JT184" s="7"/>
      <c r="JU184" s="7"/>
      <c r="JV184" s="7"/>
      <c r="JW184" s="7"/>
      <c r="JX184" s="7"/>
      <c r="JY184" s="7"/>
      <c r="JZ184" s="7"/>
      <c r="KA184" s="7"/>
      <c r="KB184" s="7"/>
      <c r="KC184" s="7"/>
      <c r="KD184" s="7"/>
      <c r="KE184" s="7"/>
      <c r="KF184" s="7"/>
      <c r="KG184" s="7"/>
      <c r="KH184" s="7"/>
      <c r="KI184" s="7"/>
      <c r="KJ184" s="7"/>
      <c r="KK184" s="7"/>
      <c r="KL184" s="7"/>
      <c r="KM184" s="7"/>
      <c r="KN184" s="7"/>
      <c r="KO184" s="7"/>
      <c r="KP184" s="7"/>
      <c r="KQ184" s="7"/>
      <c r="KR184" s="7"/>
      <c r="KS184" s="7"/>
      <c r="KT184" s="7"/>
      <c r="KU184" s="7"/>
      <c r="KV184" s="7"/>
      <c r="KW184" s="7"/>
      <c r="KX184" s="7"/>
      <c r="KY184" s="7"/>
      <c r="KZ184" s="7"/>
      <c r="LA184" s="7"/>
      <c r="LB184" s="7"/>
      <c r="LC184" s="7"/>
      <c r="LD184" s="7"/>
      <c r="LE184" s="7"/>
      <c r="LF184" s="7"/>
      <c r="LG184" s="7"/>
      <c r="LH184" s="7"/>
      <c r="LI184" s="7"/>
      <c r="LJ184" s="7"/>
      <c r="LK184" s="7"/>
      <c r="LL184" s="7"/>
      <c r="LM184" s="7"/>
      <c r="LN184" s="7"/>
      <c r="LO184" s="7"/>
      <c r="LP184" s="7"/>
      <c r="LQ184" s="7"/>
      <c r="LR184" s="7"/>
      <c r="LS184" s="7"/>
      <c r="LT184" s="7"/>
      <c r="LU184" s="7"/>
      <c r="LV184" s="7"/>
      <c r="LW184" s="7"/>
      <c r="LX184" s="7"/>
      <c r="LY184" s="7"/>
      <c r="LZ184" s="7"/>
      <c r="MA184" s="7"/>
      <c r="MB184" s="7"/>
      <c r="MC184" s="7"/>
      <c r="MD184" s="7"/>
      <c r="ME184" s="7"/>
      <c r="MF184" s="7"/>
      <c r="MG184" s="7"/>
      <c r="MH184" s="7"/>
      <c r="MI184" s="7"/>
      <c r="MJ184" s="7"/>
      <c r="MK184" s="7"/>
      <c r="ML184" s="7"/>
      <c r="MM184" s="7"/>
      <c r="MN184" s="7"/>
      <c r="MO184" s="7"/>
      <c r="MP184" s="7"/>
      <c r="MQ184" s="7"/>
      <c r="MR184" s="7"/>
      <c r="MS184" s="7"/>
      <c r="MT184" s="7"/>
      <c r="MU184" s="7"/>
      <c r="MV184" s="7"/>
      <c r="MW184" s="7"/>
      <c r="MX184" s="7"/>
      <c r="MY184" s="7"/>
      <c r="MZ184" s="7"/>
      <c r="NA184" s="7"/>
      <c r="NB184" s="7"/>
      <c r="NC184" s="7"/>
      <c r="ND184" s="7"/>
      <c r="NE184" s="7"/>
      <c r="NF184" s="7"/>
      <c r="NG184" s="7"/>
      <c r="NH184" s="7"/>
      <c r="NI184" s="7"/>
      <c r="NJ184" s="7"/>
      <c r="NK184" s="7"/>
      <c r="NL184" s="7"/>
      <c r="NM184" s="7"/>
      <c r="NN184" s="7"/>
      <c r="NO184" s="7"/>
      <c r="NP184" s="7"/>
      <c r="NQ184" s="7"/>
      <c r="NR184" s="7"/>
      <c r="NS184" s="7"/>
      <c r="NT184" s="7"/>
      <c r="NU184" s="7"/>
      <c r="NV184" s="7"/>
      <c r="NW184" s="7"/>
      <c r="NX184" s="7"/>
      <c r="NY184" s="7"/>
      <c r="NZ184" s="7"/>
      <c r="OA184" s="7"/>
      <c r="OB184" s="7"/>
      <c r="OC184" s="7"/>
      <c r="OD184" s="7"/>
      <c r="OE184" s="7"/>
      <c r="OF184" s="7"/>
      <c r="OG184" s="7"/>
      <c r="OH184" s="7"/>
      <c r="OI184" s="7"/>
      <c r="OJ184" s="7"/>
      <c r="OK184" s="7"/>
      <c r="OL184" s="7"/>
      <c r="OM184" s="7"/>
      <c r="ON184" s="7"/>
      <c r="OO184" s="7"/>
      <c r="OP184" s="7"/>
      <c r="OQ184" s="7"/>
      <c r="OR184" s="7"/>
      <c r="OS184" s="7"/>
      <c r="OT184" s="7"/>
      <c r="OU184" s="7"/>
      <c r="OV184" s="7"/>
      <c r="OW184" s="7"/>
      <c r="OX184" s="7"/>
      <c r="OY184" s="7"/>
      <c r="OZ184" s="7"/>
      <c r="PA184" s="7"/>
      <c r="PB184" s="7"/>
      <c r="PC184" s="7"/>
      <c r="PD184" s="7"/>
      <c r="PE184" s="7"/>
      <c r="PF184" s="7"/>
      <c r="PG184" s="7"/>
      <c r="PH184" s="7"/>
      <c r="PI184" s="7"/>
      <c r="PJ184" s="7"/>
      <c r="PK184" s="7"/>
      <c r="PL184" s="7"/>
      <c r="PM184" s="7"/>
      <c r="PN184" s="7"/>
      <c r="PO184" s="7"/>
      <c r="PP184" s="7"/>
      <c r="PQ184" s="7"/>
      <c r="PR184" s="7"/>
      <c r="PS184" s="7"/>
      <c r="PT184" s="7"/>
      <c r="PU184" s="7"/>
      <c r="PV184" s="7"/>
      <c r="PW184" s="7"/>
      <c r="PX184" s="7"/>
      <c r="PY184" s="7"/>
      <c r="PZ184" s="7"/>
      <c r="QA184" s="7"/>
      <c r="QB184" s="7"/>
      <c r="QC184" s="7"/>
      <c r="QD184" s="7"/>
      <c r="QE184" s="7"/>
      <c r="QF184" s="7"/>
      <c r="QG184" s="7"/>
      <c r="QH184" s="7"/>
      <c r="QI184" s="7"/>
      <c r="QJ184" s="7"/>
      <c r="QK184" s="7"/>
      <c r="QL184" s="7"/>
    </row>
    <row r="185" spans="1:454" x14ac:dyDescent="0.25">
      <c r="A185" s="1" t="s">
        <v>638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>
        <v>1</v>
      </c>
      <c r="IR185" s="7"/>
      <c r="IS185" s="7">
        <v>1</v>
      </c>
      <c r="IT185" s="7"/>
      <c r="IU185" s="7"/>
      <c r="IV185" s="7"/>
      <c r="IW185" s="7"/>
      <c r="IX185" s="7"/>
      <c r="IY185" s="7"/>
      <c r="IZ185" s="7"/>
      <c r="JA185" s="7">
        <v>1</v>
      </c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  <c r="KS185" s="7"/>
      <c r="KT185" s="7"/>
      <c r="KU185" s="7"/>
      <c r="KV185" s="7"/>
      <c r="KW185" s="7"/>
      <c r="KX185" s="7"/>
      <c r="KY185" s="7"/>
      <c r="KZ185" s="7"/>
      <c r="LA185" s="7"/>
      <c r="LB185" s="7"/>
      <c r="LC185" s="7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7"/>
      <c r="LZ185" s="7"/>
      <c r="MA185" s="7"/>
      <c r="MB185" s="7"/>
      <c r="MC185" s="7"/>
      <c r="MD185" s="7"/>
      <c r="ME185" s="7"/>
      <c r="MF185" s="7"/>
      <c r="MG185" s="7"/>
      <c r="MH185" s="7"/>
      <c r="MI185" s="7"/>
      <c r="MJ185" s="7"/>
      <c r="MK185" s="7"/>
      <c r="ML185" s="7"/>
      <c r="MM185" s="7"/>
      <c r="MN185" s="7"/>
      <c r="MO185" s="7"/>
      <c r="MP185" s="7"/>
      <c r="MQ185" s="7"/>
      <c r="MR185" s="7"/>
      <c r="MS185" s="7"/>
      <c r="MT185" s="7"/>
      <c r="MU185" s="7"/>
      <c r="MV185" s="7"/>
      <c r="MW185" s="7"/>
      <c r="MX185" s="7"/>
      <c r="MY185" s="7"/>
      <c r="MZ185" s="7"/>
      <c r="NA185" s="7"/>
      <c r="NB185" s="7"/>
      <c r="NC185" s="7"/>
      <c r="ND185" s="7"/>
      <c r="NE185" s="7"/>
      <c r="NF185" s="7"/>
      <c r="NG185" s="7"/>
      <c r="NH185" s="7"/>
      <c r="NI185" s="7"/>
      <c r="NJ185" s="7"/>
      <c r="NK185" s="7"/>
      <c r="NL185" s="7"/>
      <c r="NM185" s="7"/>
      <c r="NN185" s="7"/>
      <c r="NO185" s="7"/>
      <c r="NP185" s="7"/>
      <c r="NQ185" s="7"/>
      <c r="NR185" s="7"/>
      <c r="NS185" s="7"/>
      <c r="NT185" s="7"/>
      <c r="NU185" s="7"/>
      <c r="NV185" s="7"/>
      <c r="NW185" s="7"/>
      <c r="NX185" s="7"/>
      <c r="NY185" s="7"/>
      <c r="NZ185" s="7"/>
      <c r="OA185" s="7"/>
      <c r="OB185" s="7"/>
      <c r="OC185" s="7"/>
      <c r="OD185" s="7"/>
      <c r="OE185" s="7"/>
      <c r="OF185" s="7"/>
      <c r="OG185" s="7"/>
      <c r="OH185" s="7"/>
      <c r="OI185" s="7"/>
      <c r="OJ185" s="7"/>
      <c r="OK185" s="7"/>
      <c r="OL185" s="7"/>
      <c r="OM185" s="7"/>
      <c r="ON185" s="7"/>
      <c r="OO185" s="7"/>
      <c r="OP185" s="7"/>
      <c r="OQ185" s="7"/>
      <c r="OR185" s="7"/>
      <c r="OS185" s="7"/>
      <c r="OT185" s="7"/>
      <c r="OU185" s="7"/>
      <c r="OV185" s="7"/>
      <c r="OW185" s="7"/>
      <c r="OX185" s="7"/>
      <c r="OY185" s="7"/>
      <c r="OZ185" s="7"/>
      <c r="PA185" s="7"/>
      <c r="PB185" s="7"/>
      <c r="PC185" s="7"/>
      <c r="PD185" s="7"/>
      <c r="PE185" s="7"/>
      <c r="PF185" s="7"/>
      <c r="PG185" s="7"/>
      <c r="PH185" s="7"/>
      <c r="PI185" s="7"/>
      <c r="PJ185" s="7"/>
      <c r="PK185" s="7"/>
      <c r="PL185" s="7"/>
      <c r="PM185" s="7"/>
      <c r="PN185" s="7"/>
      <c r="PO185" s="7"/>
      <c r="PP185" s="7"/>
      <c r="PQ185" s="7"/>
      <c r="PR185" s="7"/>
      <c r="PS185" s="7"/>
      <c r="PT185" s="7"/>
      <c r="PU185" s="7"/>
      <c r="PV185" s="7"/>
      <c r="PW185" s="7"/>
      <c r="PX185" s="7"/>
      <c r="PY185" s="7"/>
      <c r="PZ185" s="7"/>
      <c r="QA185" s="7"/>
      <c r="QB185" s="7"/>
      <c r="QC185" s="7"/>
      <c r="QD185" s="7"/>
      <c r="QE185" s="7"/>
      <c r="QF185" s="7"/>
      <c r="QG185" s="7"/>
      <c r="QH185" s="7"/>
      <c r="QI185" s="7"/>
      <c r="QJ185" s="7"/>
      <c r="QK185" s="7"/>
      <c r="QL185" s="7"/>
    </row>
    <row r="186" spans="1:454" x14ac:dyDescent="0.25">
      <c r="A186" s="1" t="s">
        <v>639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  <c r="IW186" s="7"/>
      <c r="IX186" s="7"/>
      <c r="IY186" s="7"/>
      <c r="IZ186" s="7"/>
      <c r="JA186" s="7"/>
      <c r="JB186" s="7"/>
      <c r="JC186" s="7"/>
      <c r="JD186" s="7"/>
      <c r="JE186" s="7"/>
      <c r="JF186" s="7"/>
      <c r="JG186" s="7"/>
      <c r="JH186" s="7"/>
      <c r="JI186" s="7"/>
      <c r="JJ186" s="7"/>
      <c r="JK186" s="7"/>
      <c r="JL186" s="7"/>
      <c r="JM186" s="7"/>
      <c r="JN186" s="7"/>
      <c r="JO186" s="7"/>
      <c r="JP186" s="7"/>
      <c r="JQ186" s="7"/>
      <c r="JR186" s="7"/>
      <c r="JS186" s="7"/>
      <c r="JT186" s="7"/>
      <c r="JU186" s="7"/>
      <c r="JV186" s="7"/>
      <c r="JW186" s="7"/>
      <c r="JX186" s="7"/>
      <c r="JY186" s="7"/>
      <c r="JZ186" s="7"/>
      <c r="KA186" s="7"/>
      <c r="KB186" s="7"/>
      <c r="KC186" s="7"/>
      <c r="KD186" s="7"/>
      <c r="KE186" s="7"/>
      <c r="KF186" s="7"/>
      <c r="KG186" s="7"/>
      <c r="KH186" s="7"/>
      <c r="KI186" s="7"/>
      <c r="KJ186" s="7"/>
      <c r="KK186" s="7"/>
      <c r="KL186" s="7"/>
      <c r="KM186" s="7"/>
      <c r="KN186" s="7"/>
      <c r="KO186" s="7"/>
      <c r="KP186" s="7"/>
      <c r="KQ186" s="7"/>
      <c r="KR186" s="7"/>
      <c r="KS186" s="7"/>
      <c r="KT186" s="7"/>
      <c r="KU186" s="7"/>
      <c r="KV186" s="7"/>
      <c r="KW186" s="7"/>
      <c r="KX186" s="7"/>
      <c r="KY186" s="7">
        <v>1</v>
      </c>
      <c r="KZ186" s="7"/>
      <c r="LA186" s="7"/>
      <c r="LB186" s="7"/>
      <c r="LC186" s="7"/>
      <c r="LD186" s="7"/>
      <c r="LE186" s="7"/>
      <c r="LF186" s="7"/>
      <c r="LG186" s="7"/>
      <c r="LH186" s="7"/>
      <c r="LI186" s="7"/>
      <c r="LJ186" s="7"/>
      <c r="LK186" s="7"/>
      <c r="LL186" s="7"/>
      <c r="LM186" s="7">
        <v>1</v>
      </c>
      <c r="LN186" s="7"/>
      <c r="LO186" s="7"/>
      <c r="LP186" s="7"/>
      <c r="LQ186" s="7"/>
      <c r="LR186" s="7"/>
      <c r="LS186" s="7"/>
      <c r="LT186" s="7"/>
      <c r="LU186" s="7"/>
      <c r="LV186" s="7"/>
      <c r="LW186" s="7"/>
      <c r="LX186" s="7"/>
      <c r="LY186" s="7"/>
      <c r="LZ186" s="7"/>
      <c r="MA186" s="7"/>
      <c r="MB186" s="7"/>
      <c r="MC186" s="7">
        <v>1</v>
      </c>
      <c r="MD186" s="7"/>
      <c r="ME186" s="7"/>
      <c r="MF186" s="7"/>
      <c r="MG186" s="7"/>
      <c r="MH186" s="7"/>
      <c r="MI186" s="7"/>
      <c r="MJ186" s="7">
        <v>1</v>
      </c>
      <c r="MK186" s="7"/>
      <c r="ML186" s="7"/>
      <c r="MM186" s="7"/>
      <c r="MN186" s="7"/>
      <c r="MO186" s="7"/>
      <c r="MP186" s="7"/>
      <c r="MQ186" s="7"/>
      <c r="MR186" s="7"/>
      <c r="MS186" s="7"/>
      <c r="MT186" s="7"/>
      <c r="MU186" s="7"/>
      <c r="MV186" s="7"/>
      <c r="MW186" s="7"/>
      <c r="MX186" s="7"/>
      <c r="MY186" s="7"/>
      <c r="MZ186" s="7"/>
      <c r="NA186" s="7"/>
      <c r="NB186" s="7"/>
      <c r="NC186" s="7"/>
      <c r="ND186" s="7"/>
      <c r="NE186" s="7"/>
      <c r="NF186" s="7"/>
      <c r="NG186" s="7"/>
      <c r="NH186" s="7"/>
      <c r="NI186" s="7"/>
      <c r="NJ186" s="7"/>
      <c r="NK186" s="7"/>
      <c r="NL186" s="7"/>
      <c r="NM186" s="7"/>
      <c r="NN186" s="7"/>
      <c r="NO186" s="7"/>
      <c r="NP186" s="7"/>
      <c r="NQ186" s="7"/>
      <c r="NR186" s="7"/>
      <c r="NS186" s="7"/>
      <c r="NT186" s="7"/>
      <c r="NU186" s="7"/>
      <c r="NV186" s="7"/>
      <c r="NW186" s="7"/>
      <c r="NX186" s="7"/>
      <c r="NY186" s="7"/>
      <c r="NZ186" s="7"/>
      <c r="OA186" s="7"/>
      <c r="OB186" s="7"/>
      <c r="OC186" s="7"/>
      <c r="OD186" s="7"/>
      <c r="OE186" s="7"/>
      <c r="OF186" s="7"/>
      <c r="OG186" s="7"/>
      <c r="OH186" s="7"/>
      <c r="OI186" s="7"/>
      <c r="OJ186" s="7"/>
      <c r="OK186" s="7"/>
      <c r="OL186" s="7"/>
      <c r="OM186" s="7"/>
      <c r="ON186" s="7"/>
      <c r="OO186" s="7"/>
      <c r="OP186" s="7"/>
      <c r="OQ186" s="7"/>
      <c r="OR186" s="7"/>
      <c r="OS186" s="7"/>
      <c r="OT186" s="7"/>
      <c r="OU186" s="7"/>
      <c r="OV186" s="7"/>
      <c r="OW186" s="7"/>
      <c r="OX186" s="7"/>
      <c r="OY186" s="7"/>
      <c r="OZ186" s="7"/>
      <c r="PA186" s="7"/>
      <c r="PB186" s="7"/>
      <c r="PC186" s="7"/>
      <c r="PD186" s="7"/>
      <c r="PE186" s="7"/>
      <c r="PF186" s="7"/>
      <c r="PG186" s="7"/>
      <c r="PH186" s="7"/>
      <c r="PI186" s="7"/>
      <c r="PJ186" s="7"/>
      <c r="PK186" s="7"/>
      <c r="PL186" s="7"/>
      <c r="PM186" s="7"/>
      <c r="PN186" s="7"/>
      <c r="PO186" s="7"/>
      <c r="PP186" s="7"/>
      <c r="PQ186" s="7"/>
      <c r="PR186" s="7"/>
      <c r="PS186" s="7"/>
      <c r="PT186" s="7"/>
      <c r="PU186" s="7"/>
      <c r="PV186" s="7"/>
      <c r="PW186" s="7"/>
      <c r="PX186" s="7"/>
      <c r="PY186" s="7"/>
      <c r="PZ186" s="7"/>
      <c r="QA186" s="7"/>
      <c r="QB186" s="7"/>
      <c r="QC186" s="7"/>
      <c r="QD186" s="7"/>
      <c r="QE186" s="7"/>
      <c r="QF186" s="7"/>
      <c r="QG186" s="7"/>
      <c r="QH186" s="7"/>
      <c r="QI186" s="7"/>
      <c r="QJ186" s="7"/>
      <c r="QK186" s="7"/>
      <c r="QL186" s="7"/>
    </row>
    <row r="187" spans="1:454" x14ac:dyDescent="0.25">
      <c r="A187" s="1" t="s">
        <v>640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/>
      <c r="JG187" s="7"/>
      <c r="JH187" s="7"/>
      <c r="JI187" s="7"/>
      <c r="JJ187" s="7"/>
      <c r="JK187" s="7"/>
      <c r="JL187" s="7"/>
      <c r="JM187" s="7"/>
      <c r="JN187" s="7"/>
      <c r="JO187" s="7"/>
      <c r="JP187" s="7"/>
      <c r="JQ187" s="7"/>
      <c r="JR187" s="7"/>
      <c r="JS187" s="7"/>
      <c r="JT187" s="7"/>
      <c r="JU187" s="7"/>
      <c r="JV187" s="7"/>
      <c r="JW187" s="7"/>
      <c r="JX187" s="7"/>
      <c r="JY187" s="7"/>
      <c r="JZ187" s="7"/>
      <c r="KA187" s="7"/>
      <c r="KB187" s="7"/>
      <c r="KC187" s="7"/>
      <c r="KD187" s="7"/>
      <c r="KE187" s="7"/>
      <c r="KF187" s="7"/>
      <c r="KG187" s="7"/>
      <c r="KH187" s="7"/>
      <c r="KI187" s="7"/>
      <c r="KJ187" s="7"/>
      <c r="KK187" s="7"/>
      <c r="KL187" s="7"/>
      <c r="KM187" s="7"/>
      <c r="KN187" s="7"/>
      <c r="KO187" s="7"/>
      <c r="KP187" s="7"/>
      <c r="KQ187" s="7"/>
      <c r="KR187" s="7"/>
      <c r="KS187" s="7"/>
      <c r="KT187" s="7"/>
      <c r="KU187" s="7"/>
      <c r="KV187" s="7"/>
      <c r="KW187" s="7"/>
      <c r="KX187" s="7"/>
      <c r="KY187" s="7"/>
      <c r="KZ187" s="7"/>
      <c r="LA187" s="7"/>
      <c r="LB187" s="7">
        <v>1</v>
      </c>
      <c r="LC187" s="7"/>
      <c r="LD187" s="7"/>
      <c r="LE187" s="7"/>
      <c r="LF187" s="7"/>
      <c r="LG187" s="7"/>
      <c r="LH187" s="7"/>
      <c r="LI187" s="7"/>
      <c r="LJ187" s="7">
        <v>1</v>
      </c>
      <c r="LK187" s="7"/>
      <c r="LL187" s="7"/>
      <c r="LM187" s="7">
        <v>1</v>
      </c>
      <c r="LN187" s="7">
        <v>2</v>
      </c>
      <c r="LO187" s="7"/>
      <c r="LP187" s="7"/>
      <c r="LQ187" s="7"/>
      <c r="LR187" s="7"/>
      <c r="LS187" s="7"/>
      <c r="LT187" s="7"/>
      <c r="LU187" s="7"/>
      <c r="LV187" s="7">
        <v>1</v>
      </c>
      <c r="LW187" s="7"/>
      <c r="LX187" s="7">
        <v>1</v>
      </c>
      <c r="LY187" s="7"/>
      <c r="LZ187" s="7"/>
      <c r="MA187" s="7"/>
      <c r="MB187" s="7"/>
      <c r="MC187" s="7"/>
      <c r="MD187" s="7"/>
      <c r="ME187" s="7"/>
      <c r="MF187" s="7">
        <v>2</v>
      </c>
      <c r="MG187" s="7"/>
      <c r="MH187" s="7"/>
      <c r="MI187" s="7"/>
      <c r="MJ187" s="7"/>
      <c r="MK187" s="7"/>
      <c r="ML187" s="7"/>
      <c r="MM187" s="7"/>
      <c r="MN187" s="7"/>
      <c r="MO187" s="7"/>
      <c r="MP187" s="7"/>
      <c r="MQ187" s="7"/>
      <c r="MR187" s="7"/>
      <c r="MS187" s="7"/>
      <c r="MT187" s="7"/>
      <c r="MU187" s="7"/>
      <c r="MV187" s="7"/>
      <c r="MW187" s="7"/>
      <c r="MX187" s="7"/>
      <c r="MY187" s="7"/>
      <c r="MZ187" s="7"/>
      <c r="NA187" s="7"/>
      <c r="NB187" s="7"/>
      <c r="NC187" s="7"/>
      <c r="ND187" s="7"/>
      <c r="NE187" s="7"/>
      <c r="NF187" s="7"/>
      <c r="NG187" s="7"/>
      <c r="NH187" s="7"/>
      <c r="NI187" s="7"/>
      <c r="NJ187" s="7"/>
      <c r="NK187" s="7"/>
      <c r="NL187" s="7"/>
      <c r="NM187" s="7"/>
      <c r="NN187" s="7"/>
      <c r="NO187" s="7"/>
      <c r="NP187" s="7"/>
      <c r="NQ187" s="7"/>
      <c r="NR187" s="7"/>
      <c r="NS187" s="7"/>
      <c r="NT187" s="7"/>
      <c r="NU187" s="7"/>
      <c r="NV187" s="7"/>
      <c r="NW187" s="7"/>
      <c r="NX187" s="7"/>
      <c r="NY187" s="7"/>
      <c r="NZ187" s="7"/>
      <c r="OA187" s="7"/>
      <c r="OB187" s="7"/>
      <c r="OC187" s="7"/>
      <c r="OD187" s="7"/>
      <c r="OE187" s="7"/>
      <c r="OF187" s="7"/>
      <c r="OG187" s="7"/>
      <c r="OH187" s="7"/>
      <c r="OI187" s="7"/>
      <c r="OJ187" s="7"/>
      <c r="OK187" s="7"/>
      <c r="OL187" s="7"/>
      <c r="OM187" s="7"/>
      <c r="ON187" s="7"/>
      <c r="OO187" s="7"/>
      <c r="OP187" s="7"/>
      <c r="OQ187" s="7"/>
      <c r="OR187" s="7"/>
      <c r="OS187" s="7"/>
      <c r="OT187" s="7"/>
      <c r="OU187" s="7"/>
      <c r="OV187" s="7"/>
      <c r="OW187" s="7"/>
      <c r="OX187" s="7"/>
      <c r="OY187" s="7"/>
      <c r="OZ187" s="7"/>
      <c r="PA187" s="7"/>
      <c r="PB187" s="7"/>
      <c r="PC187" s="7"/>
      <c r="PD187" s="7"/>
      <c r="PE187" s="7"/>
      <c r="PF187" s="7"/>
      <c r="PG187" s="7"/>
      <c r="PH187" s="7"/>
      <c r="PI187" s="7"/>
      <c r="PJ187" s="7"/>
      <c r="PK187" s="7"/>
      <c r="PL187" s="7"/>
      <c r="PM187" s="7"/>
      <c r="PN187" s="7"/>
      <c r="PO187" s="7"/>
      <c r="PP187" s="7"/>
      <c r="PQ187" s="7"/>
      <c r="PR187" s="7"/>
      <c r="PS187" s="7"/>
      <c r="PT187" s="7"/>
      <c r="PU187" s="7"/>
      <c r="PV187" s="7"/>
      <c r="PW187" s="7"/>
      <c r="PX187" s="7"/>
      <c r="PY187" s="7"/>
      <c r="PZ187" s="7"/>
      <c r="QA187" s="7"/>
      <c r="QB187" s="7"/>
      <c r="QC187" s="7"/>
      <c r="QD187" s="7"/>
      <c r="QE187" s="7"/>
      <c r="QF187" s="7"/>
      <c r="QG187" s="7"/>
      <c r="QH187" s="7"/>
      <c r="QI187" s="7"/>
      <c r="QJ187" s="7"/>
      <c r="QK187" s="7"/>
      <c r="QL187" s="7"/>
    </row>
    <row r="188" spans="1:454" x14ac:dyDescent="0.25">
      <c r="A188" s="1" t="s">
        <v>641</v>
      </c>
      <c r="B188" s="7">
        <v>1</v>
      </c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>
        <v>1</v>
      </c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  <c r="IU188" s="7"/>
      <c r="IV188" s="7"/>
      <c r="IW188" s="7"/>
      <c r="IX188" s="7"/>
      <c r="IY188" s="7"/>
      <c r="IZ188" s="7"/>
      <c r="JA188" s="7"/>
      <c r="JB188" s="7"/>
      <c r="JC188" s="7"/>
      <c r="JD188" s="7"/>
      <c r="JE188" s="7"/>
      <c r="JF188" s="7"/>
      <c r="JG188" s="7"/>
      <c r="JH188" s="7"/>
      <c r="JI188" s="7"/>
      <c r="JJ188" s="7"/>
      <c r="JK188" s="7"/>
      <c r="JL188" s="7"/>
      <c r="JM188" s="7"/>
      <c r="JN188" s="7"/>
      <c r="JO188" s="7"/>
      <c r="JP188" s="7"/>
      <c r="JQ188" s="7"/>
      <c r="JR188" s="7"/>
      <c r="JS188" s="7"/>
      <c r="JT188" s="7"/>
      <c r="JU188" s="7"/>
      <c r="JV188" s="7"/>
      <c r="JW188" s="7"/>
      <c r="JX188" s="7"/>
      <c r="JY188" s="7"/>
      <c r="JZ188" s="7"/>
      <c r="KA188" s="7"/>
      <c r="KB188" s="7"/>
      <c r="KC188" s="7"/>
      <c r="KD188" s="7"/>
      <c r="KE188" s="7"/>
      <c r="KF188" s="7"/>
      <c r="KG188" s="7"/>
      <c r="KH188" s="7"/>
      <c r="KI188" s="7"/>
      <c r="KJ188" s="7"/>
      <c r="KK188" s="7"/>
      <c r="KL188" s="7"/>
      <c r="KM188" s="7"/>
      <c r="KN188" s="7"/>
      <c r="KO188" s="7"/>
      <c r="KP188" s="7"/>
      <c r="KQ188" s="7"/>
      <c r="KR188" s="7"/>
      <c r="KS188" s="7"/>
      <c r="KT188" s="7"/>
      <c r="KU188" s="7"/>
      <c r="KV188" s="7"/>
      <c r="KW188" s="7"/>
      <c r="KX188" s="7"/>
      <c r="KY188" s="7"/>
      <c r="KZ188" s="7"/>
      <c r="LA188" s="7"/>
      <c r="LB188" s="7"/>
      <c r="LC188" s="7"/>
      <c r="LD188" s="7"/>
      <c r="LE188" s="7"/>
      <c r="LF188" s="7"/>
      <c r="LG188" s="7"/>
      <c r="LH188" s="7"/>
      <c r="LI188" s="7"/>
      <c r="LJ188" s="7"/>
      <c r="LK188" s="7"/>
      <c r="LL188" s="7"/>
      <c r="LM188" s="7"/>
      <c r="LN188" s="7"/>
      <c r="LO188" s="7"/>
      <c r="LP188" s="7"/>
      <c r="LQ188" s="7"/>
      <c r="LR188" s="7"/>
      <c r="LS188" s="7"/>
      <c r="LT188" s="7"/>
      <c r="LU188" s="7"/>
      <c r="LV188" s="7"/>
      <c r="LW188" s="7"/>
      <c r="LX188" s="7"/>
      <c r="LY188" s="7"/>
      <c r="LZ188" s="7"/>
      <c r="MA188" s="7"/>
      <c r="MB188" s="7"/>
      <c r="MC188" s="7"/>
      <c r="MD188" s="7"/>
      <c r="ME188" s="7"/>
      <c r="MF188" s="7"/>
      <c r="MG188" s="7"/>
      <c r="MH188" s="7"/>
      <c r="MI188" s="7"/>
      <c r="MJ188" s="7"/>
      <c r="MK188" s="7"/>
      <c r="ML188" s="7"/>
      <c r="MM188" s="7"/>
      <c r="MN188" s="7"/>
      <c r="MO188" s="7"/>
      <c r="MP188" s="7"/>
      <c r="MQ188" s="7"/>
      <c r="MR188" s="7"/>
      <c r="MS188" s="7"/>
      <c r="MT188" s="7"/>
      <c r="MU188" s="7"/>
      <c r="MV188" s="7"/>
      <c r="MW188" s="7"/>
      <c r="MX188" s="7"/>
      <c r="MY188" s="7"/>
      <c r="MZ188" s="7"/>
      <c r="NA188" s="7"/>
      <c r="NB188" s="7"/>
      <c r="NC188" s="7"/>
      <c r="ND188" s="7"/>
      <c r="NE188" s="7"/>
      <c r="NF188" s="7"/>
      <c r="NG188" s="7"/>
      <c r="NH188" s="7"/>
      <c r="NI188" s="7"/>
      <c r="NJ188" s="7"/>
      <c r="NK188" s="7"/>
      <c r="NL188" s="7"/>
      <c r="NM188" s="7"/>
      <c r="NN188" s="7"/>
      <c r="NO188" s="7"/>
      <c r="NP188" s="7"/>
      <c r="NQ188" s="7"/>
      <c r="NR188" s="7"/>
      <c r="NS188" s="7"/>
      <c r="NT188" s="7"/>
      <c r="NU188" s="7"/>
      <c r="NV188" s="7"/>
      <c r="NW188" s="7"/>
      <c r="NX188" s="7"/>
      <c r="NY188" s="7"/>
      <c r="NZ188" s="7"/>
      <c r="OA188" s="7"/>
      <c r="OB188" s="7"/>
      <c r="OC188" s="7"/>
      <c r="OD188" s="7"/>
      <c r="OE188" s="7"/>
      <c r="OF188" s="7"/>
      <c r="OG188" s="7"/>
      <c r="OH188" s="7"/>
      <c r="OI188" s="7"/>
      <c r="OJ188" s="7"/>
      <c r="OK188" s="7"/>
      <c r="OL188" s="7"/>
      <c r="OM188" s="7"/>
      <c r="ON188" s="7"/>
      <c r="OO188" s="7"/>
      <c r="OP188" s="7"/>
      <c r="OQ188" s="7"/>
      <c r="OR188" s="7"/>
      <c r="OS188" s="7"/>
      <c r="OT188" s="7"/>
      <c r="OU188" s="7"/>
      <c r="OV188" s="7"/>
      <c r="OW188" s="7"/>
      <c r="OX188" s="7"/>
      <c r="OY188" s="7"/>
      <c r="OZ188" s="7"/>
      <c r="PA188" s="7"/>
      <c r="PB188" s="7"/>
      <c r="PC188" s="7"/>
      <c r="PD188" s="7"/>
      <c r="PE188" s="7"/>
      <c r="PF188" s="7"/>
      <c r="PG188" s="7"/>
      <c r="PH188" s="7"/>
      <c r="PI188" s="7"/>
      <c r="PJ188" s="7"/>
      <c r="PK188" s="7"/>
      <c r="PL188" s="7"/>
      <c r="PM188" s="7"/>
      <c r="PN188" s="7"/>
      <c r="PO188" s="7"/>
      <c r="PP188" s="7"/>
      <c r="PQ188" s="7"/>
      <c r="PR188" s="7"/>
      <c r="PS188" s="7"/>
      <c r="PT188" s="7"/>
      <c r="PU188" s="7"/>
      <c r="PV188" s="7"/>
      <c r="PW188" s="7"/>
      <c r="PX188" s="7"/>
      <c r="PY188" s="7"/>
      <c r="PZ188" s="7"/>
      <c r="QA188" s="7"/>
      <c r="QB188" s="7"/>
      <c r="QC188" s="7"/>
      <c r="QD188" s="7"/>
      <c r="QE188" s="7"/>
      <c r="QF188" s="7"/>
      <c r="QG188" s="7"/>
      <c r="QH188" s="7"/>
      <c r="QI188" s="7"/>
      <c r="QJ188" s="7"/>
      <c r="QK188" s="7"/>
      <c r="QL188" s="7"/>
    </row>
    <row r="189" spans="1:454" x14ac:dyDescent="0.25">
      <c r="A189" s="1" t="s">
        <v>642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>
        <v>1</v>
      </c>
      <c r="IC189" s="7"/>
      <c r="ID189" s="7"/>
      <c r="IE189" s="7"/>
      <c r="IF189" s="7">
        <v>1</v>
      </c>
      <c r="IG189" s="7">
        <v>1</v>
      </c>
      <c r="IH189" s="7">
        <v>1</v>
      </c>
      <c r="II189" s="7"/>
      <c r="IJ189" s="7"/>
      <c r="IK189" s="7"/>
      <c r="IL189" s="7">
        <v>1</v>
      </c>
      <c r="IM189" s="7">
        <v>1</v>
      </c>
      <c r="IN189" s="7">
        <v>1</v>
      </c>
      <c r="IO189" s="7"/>
      <c r="IP189" s="7">
        <v>1</v>
      </c>
      <c r="IQ189" s="7"/>
      <c r="IR189" s="7">
        <v>1</v>
      </c>
      <c r="IS189" s="7"/>
      <c r="IT189" s="7"/>
      <c r="IU189" s="7"/>
      <c r="IV189" s="7">
        <v>1</v>
      </c>
      <c r="IW189" s="7"/>
      <c r="IX189" s="7">
        <v>1</v>
      </c>
      <c r="IY189" s="7">
        <v>1</v>
      </c>
      <c r="IZ189" s="7">
        <v>1</v>
      </c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7"/>
      <c r="KM189" s="7"/>
      <c r="KN189" s="7"/>
      <c r="KO189" s="7"/>
      <c r="KP189" s="7"/>
      <c r="KQ189" s="7"/>
      <c r="KR189" s="7"/>
      <c r="KS189" s="7"/>
      <c r="KT189" s="7"/>
      <c r="KU189" s="7"/>
      <c r="KV189" s="7"/>
      <c r="KW189" s="7"/>
      <c r="KX189" s="7"/>
      <c r="KY189" s="7"/>
      <c r="KZ189" s="7"/>
      <c r="LA189" s="7"/>
      <c r="LB189" s="7"/>
      <c r="LC189" s="7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7"/>
      <c r="LT189" s="7"/>
      <c r="LU189" s="7"/>
      <c r="LV189" s="7"/>
      <c r="LW189" s="7"/>
      <c r="LX189" s="7"/>
      <c r="LY189" s="7"/>
      <c r="LZ189" s="7"/>
      <c r="MA189" s="7"/>
      <c r="MB189" s="7"/>
      <c r="MC189" s="7"/>
      <c r="MD189" s="7"/>
      <c r="ME189" s="7"/>
      <c r="MF189" s="7"/>
      <c r="MG189" s="7"/>
      <c r="MH189" s="7"/>
      <c r="MI189" s="7"/>
      <c r="MJ189" s="7"/>
      <c r="MK189" s="7"/>
      <c r="ML189" s="7"/>
      <c r="MM189" s="7"/>
      <c r="MN189" s="7"/>
      <c r="MO189" s="7"/>
      <c r="MP189" s="7"/>
      <c r="MQ189" s="7"/>
      <c r="MR189" s="7"/>
      <c r="MS189" s="7"/>
      <c r="MT189" s="7"/>
      <c r="MU189" s="7"/>
      <c r="MV189" s="7"/>
      <c r="MW189" s="7"/>
      <c r="MX189" s="7"/>
      <c r="MY189" s="7"/>
      <c r="MZ189" s="7"/>
      <c r="NA189" s="7"/>
      <c r="NB189" s="7"/>
      <c r="NC189" s="7"/>
      <c r="ND189" s="7"/>
      <c r="NE189" s="7"/>
      <c r="NF189" s="7"/>
      <c r="NG189" s="7"/>
      <c r="NH189" s="7"/>
      <c r="NI189" s="7"/>
      <c r="NJ189" s="7"/>
      <c r="NK189" s="7"/>
      <c r="NL189" s="7"/>
      <c r="NM189" s="7"/>
      <c r="NN189" s="7"/>
      <c r="NO189" s="7"/>
      <c r="NP189" s="7"/>
      <c r="NQ189" s="7"/>
      <c r="NR189" s="7"/>
      <c r="NS189" s="7"/>
      <c r="NT189" s="7"/>
      <c r="NU189" s="7"/>
      <c r="NV189" s="7"/>
      <c r="NW189" s="7"/>
      <c r="NX189" s="7"/>
      <c r="NY189" s="7"/>
      <c r="NZ189" s="7"/>
      <c r="OA189" s="7"/>
      <c r="OB189" s="7"/>
      <c r="OC189" s="7"/>
      <c r="OD189" s="7"/>
      <c r="OE189" s="7"/>
      <c r="OF189" s="7"/>
      <c r="OG189" s="7"/>
      <c r="OH189" s="7"/>
      <c r="OI189" s="7"/>
      <c r="OJ189" s="7"/>
      <c r="OK189" s="7"/>
      <c r="OL189" s="7"/>
      <c r="OM189" s="7"/>
      <c r="ON189" s="7"/>
      <c r="OO189" s="7"/>
      <c r="OP189" s="7"/>
      <c r="OQ189" s="7"/>
      <c r="OR189" s="7"/>
      <c r="OS189" s="7"/>
      <c r="OT189" s="7"/>
      <c r="OU189" s="7"/>
      <c r="OV189" s="7"/>
      <c r="OW189" s="7"/>
      <c r="OX189" s="7"/>
      <c r="OY189" s="7"/>
      <c r="OZ189" s="7"/>
      <c r="PA189" s="7"/>
      <c r="PB189" s="7"/>
      <c r="PC189" s="7"/>
      <c r="PD189" s="7"/>
      <c r="PE189" s="7"/>
      <c r="PF189" s="7"/>
      <c r="PG189" s="7"/>
      <c r="PH189" s="7"/>
      <c r="PI189" s="7"/>
      <c r="PJ189" s="7"/>
      <c r="PK189" s="7"/>
      <c r="PL189" s="7"/>
      <c r="PM189" s="7"/>
      <c r="PN189" s="7"/>
      <c r="PO189" s="7"/>
      <c r="PP189" s="7"/>
      <c r="PQ189" s="7"/>
      <c r="PR189" s="7"/>
      <c r="PS189" s="7"/>
      <c r="PT189" s="7"/>
      <c r="PU189" s="7"/>
      <c r="PV189" s="7"/>
      <c r="PW189" s="7"/>
      <c r="PX189" s="7"/>
      <c r="PY189" s="7"/>
      <c r="PZ189" s="7"/>
      <c r="QA189" s="7"/>
      <c r="QB189" s="7"/>
      <c r="QC189" s="7"/>
      <c r="QD189" s="7"/>
      <c r="QE189" s="7"/>
      <c r="QF189" s="7"/>
      <c r="QG189" s="7"/>
      <c r="QH189" s="7"/>
      <c r="QI189" s="7"/>
      <c r="QJ189" s="7"/>
      <c r="QK189" s="7"/>
      <c r="QL189" s="7"/>
    </row>
    <row r="190" spans="1:454" x14ac:dyDescent="0.25">
      <c r="A190" s="1" t="s">
        <v>643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7"/>
      <c r="KV190" s="7"/>
      <c r="KW190" s="7"/>
      <c r="KX190" s="7"/>
      <c r="KY190" s="7"/>
      <c r="KZ190" s="7"/>
      <c r="LA190" s="7"/>
      <c r="LB190" s="7"/>
      <c r="LC190" s="7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7"/>
      <c r="LZ190" s="7"/>
      <c r="MA190" s="7"/>
      <c r="MB190" s="7"/>
      <c r="MC190" s="7"/>
      <c r="MD190" s="7"/>
      <c r="ME190" s="7"/>
      <c r="MF190" s="7"/>
      <c r="MG190" s="7"/>
      <c r="MH190" s="7"/>
      <c r="MI190" s="7"/>
      <c r="MJ190" s="7"/>
      <c r="MK190" s="7"/>
      <c r="ML190" s="7"/>
      <c r="MM190" s="7"/>
      <c r="MN190" s="7"/>
      <c r="MO190" s="7"/>
      <c r="MP190" s="7"/>
      <c r="MQ190" s="7">
        <v>2</v>
      </c>
      <c r="MR190" s="7"/>
      <c r="MS190" s="7"/>
      <c r="MT190" s="7"/>
      <c r="MU190" s="7"/>
      <c r="MV190" s="7"/>
      <c r="MW190" s="7"/>
      <c r="MX190" s="7"/>
      <c r="MY190" s="7"/>
      <c r="MZ190" s="7"/>
      <c r="NA190" s="7"/>
      <c r="NB190" s="7"/>
      <c r="NC190" s="7">
        <v>1</v>
      </c>
      <c r="ND190" s="7"/>
      <c r="NE190" s="7"/>
      <c r="NF190" s="7"/>
      <c r="NG190" s="7"/>
      <c r="NH190" s="7"/>
      <c r="NI190" s="7"/>
      <c r="NJ190" s="7"/>
      <c r="NK190" s="7"/>
      <c r="NL190" s="7"/>
      <c r="NM190" s="7"/>
      <c r="NN190" s="7">
        <v>1</v>
      </c>
      <c r="NO190" s="7"/>
      <c r="NP190" s="7"/>
      <c r="NQ190" s="7"/>
      <c r="NR190" s="7"/>
      <c r="NS190" s="7"/>
      <c r="NT190" s="7"/>
      <c r="NU190" s="7"/>
      <c r="NV190" s="7"/>
      <c r="NW190" s="7"/>
      <c r="NX190" s="7"/>
      <c r="NY190" s="7"/>
      <c r="NZ190" s="7"/>
      <c r="OA190" s="7"/>
      <c r="OB190" s="7"/>
      <c r="OC190" s="7"/>
      <c r="OD190" s="7"/>
      <c r="OE190" s="7"/>
      <c r="OF190" s="7"/>
      <c r="OG190" s="7"/>
      <c r="OH190" s="7"/>
      <c r="OI190" s="7"/>
      <c r="OJ190" s="7"/>
      <c r="OK190" s="7"/>
      <c r="OL190" s="7"/>
      <c r="OM190" s="7"/>
      <c r="ON190" s="7"/>
      <c r="OO190" s="7"/>
      <c r="OP190" s="7"/>
      <c r="OQ190" s="7"/>
      <c r="OR190" s="7"/>
      <c r="OS190" s="7"/>
      <c r="OT190" s="7"/>
      <c r="OU190" s="7"/>
      <c r="OV190" s="7"/>
      <c r="OW190" s="7"/>
      <c r="OX190" s="7"/>
      <c r="OY190" s="7"/>
      <c r="OZ190" s="7"/>
      <c r="PA190" s="7"/>
      <c r="PB190" s="7"/>
      <c r="PC190" s="7"/>
      <c r="PD190" s="7"/>
      <c r="PE190" s="7"/>
      <c r="PF190" s="7"/>
      <c r="PG190" s="7"/>
      <c r="PH190" s="7"/>
      <c r="PI190" s="7"/>
      <c r="PJ190" s="7"/>
      <c r="PK190" s="7"/>
      <c r="PL190" s="7"/>
      <c r="PM190" s="7"/>
      <c r="PN190" s="7"/>
      <c r="PO190" s="7"/>
      <c r="PP190" s="7"/>
      <c r="PQ190" s="7"/>
      <c r="PR190" s="7"/>
      <c r="PS190" s="7"/>
      <c r="PT190" s="7"/>
      <c r="PU190" s="7"/>
      <c r="PV190" s="7"/>
      <c r="PW190" s="7"/>
      <c r="PX190" s="7"/>
      <c r="PY190" s="7"/>
      <c r="PZ190" s="7"/>
      <c r="QA190" s="7"/>
      <c r="QB190" s="7"/>
      <c r="QC190" s="7"/>
      <c r="QD190" s="7"/>
      <c r="QE190" s="7"/>
      <c r="QF190" s="7"/>
      <c r="QG190" s="7"/>
      <c r="QH190" s="7"/>
      <c r="QI190" s="7"/>
      <c r="QJ190" s="7"/>
      <c r="QK190" s="7"/>
      <c r="QL190" s="7"/>
    </row>
    <row r="191" spans="1:454" x14ac:dyDescent="0.25">
      <c r="A191" s="1" t="s">
        <v>644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>
        <v>1</v>
      </c>
      <c r="IC191" s="7">
        <v>2</v>
      </c>
      <c r="ID191" s="7">
        <v>1</v>
      </c>
      <c r="IE191" s="7">
        <v>1</v>
      </c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>
        <v>2</v>
      </c>
      <c r="JC191" s="7"/>
      <c r="JD191" s="7"/>
      <c r="JE191" s="7"/>
      <c r="JF191" s="7"/>
      <c r="JG191" s="7">
        <v>2</v>
      </c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>
        <v>1</v>
      </c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</row>
    <row r="192" spans="1:454" x14ac:dyDescent="0.25">
      <c r="A192" s="1" t="s">
        <v>645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  <c r="LZ192" s="7"/>
      <c r="MA192" s="7"/>
      <c r="MB192" s="7"/>
      <c r="MC192" s="7"/>
      <c r="MD192" s="7"/>
      <c r="ME192" s="7"/>
      <c r="MF192" s="7"/>
      <c r="MG192" s="7"/>
      <c r="MH192" s="7"/>
      <c r="MI192" s="7"/>
      <c r="MJ192" s="7"/>
      <c r="MK192" s="7"/>
      <c r="ML192" s="7"/>
      <c r="MM192" s="7"/>
      <c r="MN192" s="7"/>
      <c r="MO192" s="7"/>
      <c r="MP192" s="7"/>
      <c r="MQ192" s="7"/>
      <c r="MR192" s="7">
        <v>1</v>
      </c>
      <c r="MS192" s="7"/>
      <c r="MT192" s="7"/>
      <c r="MU192" s="7"/>
      <c r="MV192" s="7"/>
      <c r="MW192" s="7"/>
      <c r="MX192" s="7"/>
      <c r="MY192" s="7"/>
      <c r="MZ192" s="7"/>
      <c r="NA192" s="7"/>
      <c r="NB192" s="7">
        <v>1</v>
      </c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</row>
    <row r="193" spans="1:454" x14ac:dyDescent="0.25">
      <c r="A193" s="1" t="s">
        <v>646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>
        <v>2</v>
      </c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>
        <v>2</v>
      </c>
      <c r="JP193" s="7">
        <v>1</v>
      </c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>
        <v>1</v>
      </c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7"/>
      <c r="LC193" s="7"/>
      <c r="LD193" s="7"/>
      <c r="LE193" s="7"/>
      <c r="LF193" s="7"/>
      <c r="LG193" s="7">
        <v>2</v>
      </c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7"/>
      <c r="LZ193" s="7"/>
      <c r="MA193" s="7"/>
      <c r="MB193" s="7"/>
      <c r="MC193" s="7"/>
      <c r="MD193" s="7"/>
      <c r="ME193" s="7"/>
      <c r="MF193" s="7"/>
      <c r="MG193" s="7"/>
      <c r="MH193" s="7"/>
      <c r="MI193" s="7"/>
      <c r="MJ193" s="7"/>
      <c r="MK193" s="7"/>
      <c r="ML193" s="7"/>
      <c r="MM193" s="7"/>
      <c r="MN193" s="7"/>
      <c r="MO193" s="7"/>
      <c r="MP193" s="7"/>
      <c r="MQ193" s="7"/>
      <c r="MR193" s="7"/>
      <c r="MS193" s="7"/>
      <c r="MT193" s="7"/>
      <c r="MU193" s="7"/>
      <c r="MV193" s="7"/>
      <c r="MW193" s="7"/>
      <c r="MX193" s="7"/>
      <c r="MY193" s="7"/>
      <c r="MZ193" s="7"/>
      <c r="NA193" s="7"/>
      <c r="NB193" s="7"/>
      <c r="NC193" s="7"/>
      <c r="ND193" s="7"/>
      <c r="NE193" s="7"/>
      <c r="NF193" s="7"/>
      <c r="NG193" s="7"/>
      <c r="NH193" s="7"/>
      <c r="NI193" s="7"/>
      <c r="NJ193" s="7"/>
      <c r="NK193" s="7"/>
      <c r="NL193" s="7"/>
      <c r="NM193" s="7"/>
      <c r="NN193" s="7"/>
      <c r="NO193" s="7"/>
      <c r="NP193" s="7"/>
      <c r="NQ193" s="7"/>
      <c r="NR193" s="7"/>
      <c r="NS193" s="7"/>
      <c r="NT193" s="7"/>
      <c r="NU193" s="7"/>
      <c r="NV193" s="7"/>
      <c r="NW193" s="7"/>
      <c r="NX193" s="7"/>
      <c r="NY193" s="7"/>
      <c r="NZ193" s="7"/>
      <c r="OA193" s="7"/>
      <c r="OB193" s="7"/>
      <c r="OC193" s="7"/>
      <c r="OD193" s="7"/>
      <c r="OE193" s="7"/>
      <c r="OF193" s="7"/>
      <c r="OG193" s="7"/>
      <c r="OH193" s="7"/>
      <c r="OI193" s="7"/>
      <c r="OJ193" s="7"/>
      <c r="OK193" s="7"/>
      <c r="OL193" s="7"/>
      <c r="OM193" s="7"/>
      <c r="ON193" s="7"/>
      <c r="OO193" s="7"/>
      <c r="OP193" s="7"/>
      <c r="OQ193" s="7"/>
      <c r="OR193" s="7"/>
      <c r="OS193" s="7"/>
      <c r="OT193" s="7"/>
      <c r="OU193" s="7"/>
      <c r="OV193" s="7"/>
      <c r="OW193" s="7"/>
      <c r="OX193" s="7"/>
      <c r="OY193" s="7"/>
      <c r="OZ193" s="7"/>
      <c r="PA193" s="7"/>
      <c r="PB193" s="7"/>
      <c r="PC193" s="7"/>
      <c r="PD193" s="7"/>
      <c r="PE193" s="7"/>
      <c r="PF193" s="7"/>
      <c r="PG193" s="7"/>
      <c r="PH193" s="7"/>
      <c r="PI193" s="7"/>
      <c r="PJ193" s="7"/>
      <c r="PK193" s="7"/>
      <c r="PL193" s="7"/>
      <c r="PM193" s="7"/>
      <c r="PN193" s="7"/>
      <c r="PO193" s="7"/>
      <c r="PP193" s="7"/>
      <c r="PQ193" s="7"/>
      <c r="PR193" s="7"/>
      <c r="PS193" s="7"/>
      <c r="PT193" s="7"/>
      <c r="PU193" s="7"/>
      <c r="PV193" s="7"/>
      <c r="PW193" s="7"/>
      <c r="PX193" s="7"/>
      <c r="PY193" s="7"/>
      <c r="PZ193" s="7"/>
      <c r="QA193" s="7"/>
      <c r="QB193" s="7"/>
      <c r="QC193" s="7"/>
      <c r="QD193" s="7"/>
      <c r="QE193" s="7"/>
      <c r="QF193" s="7"/>
      <c r="QG193" s="7"/>
      <c r="QH193" s="7"/>
      <c r="QI193" s="7"/>
      <c r="QJ193" s="7"/>
      <c r="QK193" s="7"/>
      <c r="QL193" s="7"/>
    </row>
    <row r="194" spans="1:454" x14ac:dyDescent="0.25">
      <c r="A194" s="1" t="s">
        <v>647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  <c r="LZ194" s="7"/>
      <c r="MA194" s="7"/>
      <c r="MB194" s="7"/>
      <c r="MC194" s="7"/>
      <c r="MD194" s="7"/>
      <c r="ME194" s="7"/>
      <c r="MF194" s="7"/>
      <c r="MG194" s="7"/>
      <c r="MH194" s="7"/>
      <c r="MI194" s="7"/>
      <c r="MJ194" s="7"/>
      <c r="MK194" s="7"/>
      <c r="ML194" s="7"/>
      <c r="MM194" s="7"/>
      <c r="MN194" s="7"/>
      <c r="MO194" s="7"/>
      <c r="MP194" s="7"/>
      <c r="MQ194" s="7"/>
      <c r="MR194" s="7"/>
      <c r="MS194" s="7"/>
      <c r="MT194" s="7">
        <v>1</v>
      </c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>
        <v>1</v>
      </c>
      <c r="NH194" s="7"/>
      <c r="NI194" s="7"/>
      <c r="NJ194" s="7"/>
      <c r="NK194" s="7"/>
      <c r="NL194" s="7"/>
      <c r="NM194" s="7"/>
      <c r="NN194" s="7"/>
      <c r="NO194" s="7">
        <v>1</v>
      </c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</row>
    <row r="195" spans="1:454" x14ac:dyDescent="0.25">
      <c r="A195" s="1" t="s">
        <v>648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7"/>
      <c r="LC195" s="7"/>
      <c r="LD195" s="7"/>
      <c r="LE195" s="7"/>
      <c r="LF195" s="7"/>
      <c r="LG195" s="7">
        <v>1</v>
      </c>
      <c r="LH195" s="7"/>
      <c r="LI195" s="7"/>
      <c r="LJ195" s="7"/>
      <c r="LK195" s="7"/>
      <c r="LL195" s="7"/>
      <c r="LM195" s="7"/>
      <c r="LN195" s="7"/>
      <c r="LO195" s="7"/>
      <c r="LP195" s="7"/>
      <c r="LQ195" s="7">
        <v>1</v>
      </c>
      <c r="LR195" s="7"/>
      <c r="LS195" s="7">
        <v>1</v>
      </c>
      <c r="LT195" s="7"/>
      <c r="LU195" s="7"/>
      <c r="LV195" s="7"/>
      <c r="LW195" s="7"/>
      <c r="LX195" s="7"/>
      <c r="LY195" s="7">
        <v>1</v>
      </c>
      <c r="LZ195" s="7"/>
      <c r="MA195" s="7">
        <v>1</v>
      </c>
      <c r="MB195" s="7"/>
      <c r="MC195" s="7"/>
      <c r="MD195" s="7"/>
      <c r="ME195" s="7"/>
      <c r="MF195" s="7"/>
      <c r="MG195" s="7"/>
      <c r="MH195" s="7"/>
      <c r="MI195" s="7"/>
      <c r="MJ195" s="7"/>
      <c r="MK195" s="7"/>
      <c r="ML195" s="7"/>
      <c r="MM195" s="7"/>
      <c r="MN195" s="7"/>
      <c r="MO195" s="7"/>
      <c r="MP195" s="7"/>
      <c r="MQ195" s="7"/>
      <c r="MR195" s="7"/>
      <c r="MS195" s="7"/>
      <c r="MT195" s="7"/>
      <c r="MU195" s="7"/>
      <c r="MV195" s="7"/>
      <c r="MW195" s="7"/>
      <c r="MX195" s="7"/>
      <c r="MY195" s="7"/>
      <c r="MZ195" s="7"/>
      <c r="NA195" s="7"/>
      <c r="NB195" s="7"/>
      <c r="NC195" s="7"/>
      <c r="ND195" s="7"/>
      <c r="NE195" s="7"/>
      <c r="NF195" s="7"/>
      <c r="NG195" s="7"/>
      <c r="NH195" s="7"/>
      <c r="NI195" s="7"/>
      <c r="NJ195" s="7"/>
      <c r="NK195" s="7"/>
      <c r="NL195" s="7"/>
      <c r="NM195" s="7"/>
      <c r="NN195" s="7"/>
      <c r="NO195" s="7"/>
      <c r="NP195" s="7"/>
      <c r="NQ195" s="7"/>
      <c r="NR195" s="7"/>
      <c r="NS195" s="7"/>
      <c r="NT195" s="7"/>
      <c r="NU195" s="7"/>
      <c r="NV195" s="7"/>
      <c r="NW195" s="7"/>
      <c r="NX195" s="7"/>
      <c r="NY195" s="7"/>
      <c r="NZ195" s="7"/>
      <c r="OA195" s="7"/>
      <c r="OB195" s="7"/>
      <c r="OC195" s="7"/>
      <c r="OD195" s="7"/>
      <c r="OE195" s="7"/>
      <c r="OF195" s="7"/>
      <c r="OG195" s="7"/>
      <c r="OH195" s="7"/>
      <c r="OI195" s="7"/>
      <c r="OJ195" s="7"/>
      <c r="OK195" s="7"/>
      <c r="OL195" s="7"/>
      <c r="OM195" s="7"/>
      <c r="ON195" s="7"/>
      <c r="OO195" s="7"/>
      <c r="OP195" s="7"/>
      <c r="OQ195" s="7"/>
      <c r="OR195" s="7"/>
      <c r="OS195" s="7"/>
      <c r="OT195" s="7"/>
      <c r="OU195" s="7"/>
      <c r="OV195" s="7"/>
      <c r="OW195" s="7"/>
      <c r="OX195" s="7"/>
      <c r="OY195" s="7"/>
      <c r="OZ195" s="7"/>
      <c r="PA195" s="7"/>
      <c r="PB195" s="7"/>
      <c r="PC195" s="7"/>
      <c r="PD195" s="7"/>
      <c r="PE195" s="7"/>
      <c r="PF195" s="7"/>
      <c r="PG195" s="7"/>
      <c r="PH195" s="7"/>
      <c r="PI195" s="7"/>
      <c r="PJ195" s="7"/>
      <c r="PK195" s="7"/>
      <c r="PL195" s="7"/>
      <c r="PM195" s="7"/>
      <c r="PN195" s="7"/>
      <c r="PO195" s="7"/>
      <c r="PP195" s="7"/>
      <c r="PQ195" s="7"/>
      <c r="PR195" s="7"/>
      <c r="PS195" s="7"/>
      <c r="PT195" s="7"/>
      <c r="PU195" s="7"/>
      <c r="PV195" s="7"/>
      <c r="PW195" s="7"/>
      <c r="PX195" s="7"/>
      <c r="PY195" s="7"/>
      <c r="PZ195" s="7"/>
      <c r="QA195" s="7"/>
      <c r="QB195" s="7"/>
      <c r="QC195" s="7"/>
      <c r="QD195" s="7"/>
      <c r="QE195" s="7"/>
      <c r="QF195" s="7"/>
      <c r="QG195" s="7"/>
      <c r="QH195" s="7"/>
      <c r="QI195" s="7"/>
      <c r="QJ195" s="7"/>
      <c r="QK195" s="7"/>
      <c r="QL195" s="7"/>
    </row>
    <row r="196" spans="1:454" x14ac:dyDescent="0.25">
      <c r="A196" s="1" t="s">
        <v>649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  <c r="KS196" s="7"/>
      <c r="KT196" s="7"/>
      <c r="KU196" s="7"/>
      <c r="KV196" s="7"/>
      <c r="KW196" s="7"/>
      <c r="KX196" s="7"/>
      <c r="KY196" s="7"/>
      <c r="KZ196" s="7"/>
      <c r="LA196" s="7"/>
      <c r="LB196" s="7"/>
      <c r="LC196" s="7"/>
      <c r="LD196" s="7"/>
      <c r="LE196" s="7"/>
      <c r="LF196" s="7"/>
      <c r="LG196" s="7"/>
      <c r="LH196" s="7"/>
      <c r="LI196" s="7"/>
      <c r="LJ196" s="7"/>
      <c r="LK196" s="7"/>
      <c r="LL196" s="7">
        <v>1</v>
      </c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7"/>
      <c r="LZ196" s="7"/>
      <c r="MA196" s="7"/>
      <c r="MB196" s="7"/>
      <c r="MC196" s="7"/>
      <c r="MD196" s="7"/>
      <c r="ME196" s="7"/>
      <c r="MF196" s="7"/>
      <c r="MG196" s="7"/>
      <c r="MH196" s="7"/>
      <c r="MI196" s="7"/>
      <c r="MJ196" s="7"/>
      <c r="MK196" s="7"/>
      <c r="ML196" s="7"/>
      <c r="MM196" s="7"/>
      <c r="MN196" s="7"/>
      <c r="MO196" s="7"/>
      <c r="MP196" s="7"/>
      <c r="MQ196" s="7"/>
      <c r="MR196" s="7"/>
      <c r="MS196" s="7"/>
      <c r="MT196" s="7"/>
      <c r="MU196" s="7"/>
      <c r="MV196" s="7"/>
      <c r="MW196" s="7"/>
      <c r="MX196" s="7"/>
      <c r="MY196" s="7"/>
      <c r="MZ196" s="7"/>
      <c r="NA196" s="7"/>
      <c r="NB196" s="7"/>
      <c r="NC196" s="7"/>
      <c r="ND196" s="7"/>
      <c r="NE196" s="7"/>
      <c r="NF196" s="7"/>
      <c r="NG196" s="7"/>
      <c r="NH196" s="7"/>
      <c r="NI196" s="7"/>
      <c r="NJ196" s="7"/>
      <c r="NK196" s="7"/>
      <c r="NL196" s="7"/>
      <c r="NM196" s="7"/>
      <c r="NN196" s="7"/>
      <c r="NO196" s="7"/>
      <c r="NP196" s="7"/>
      <c r="NQ196" s="7"/>
      <c r="NR196" s="7"/>
      <c r="NS196" s="7"/>
      <c r="NT196" s="7"/>
      <c r="NU196" s="7"/>
      <c r="NV196" s="7"/>
      <c r="NW196" s="7"/>
      <c r="NX196" s="7"/>
      <c r="NY196" s="7"/>
      <c r="NZ196" s="7"/>
      <c r="OA196" s="7"/>
      <c r="OB196" s="7"/>
      <c r="OC196" s="7"/>
      <c r="OD196" s="7"/>
      <c r="OE196" s="7"/>
      <c r="OF196" s="7"/>
      <c r="OG196" s="7"/>
      <c r="OH196" s="7"/>
      <c r="OI196" s="7"/>
      <c r="OJ196" s="7"/>
      <c r="OK196" s="7"/>
      <c r="OL196" s="7"/>
      <c r="OM196" s="7"/>
      <c r="ON196" s="7"/>
      <c r="OO196" s="7"/>
      <c r="OP196" s="7"/>
      <c r="OQ196" s="7"/>
      <c r="OR196" s="7"/>
      <c r="OS196" s="7"/>
      <c r="OT196" s="7"/>
      <c r="OU196" s="7"/>
      <c r="OV196" s="7"/>
      <c r="OW196" s="7"/>
      <c r="OX196" s="7"/>
      <c r="OY196" s="7"/>
      <c r="OZ196" s="7"/>
      <c r="PA196" s="7"/>
      <c r="PB196" s="7"/>
      <c r="PC196" s="7"/>
      <c r="PD196" s="7"/>
      <c r="PE196" s="7"/>
      <c r="PF196" s="7"/>
      <c r="PG196" s="7"/>
      <c r="PH196" s="7"/>
      <c r="PI196" s="7"/>
      <c r="PJ196" s="7"/>
      <c r="PK196" s="7"/>
      <c r="PL196" s="7"/>
      <c r="PM196" s="7"/>
      <c r="PN196" s="7"/>
      <c r="PO196" s="7"/>
      <c r="PP196" s="7"/>
      <c r="PQ196" s="7"/>
      <c r="PR196" s="7"/>
      <c r="PS196" s="7"/>
      <c r="PT196" s="7"/>
      <c r="PU196" s="7"/>
      <c r="PV196" s="7"/>
      <c r="PW196" s="7"/>
      <c r="PX196" s="7"/>
      <c r="PY196" s="7"/>
      <c r="PZ196" s="7"/>
      <c r="QA196" s="7"/>
      <c r="QB196" s="7"/>
      <c r="QC196" s="7"/>
      <c r="QD196" s="7"/>
      <c r="QE196" s="7"/>
      <c r="QF196" s="7"/>
      <c r="QG196" s="7"/>
      <c r="QH196" s="7"/>
      <c r="QI196" s="7"/>
      <c r="QJ196" s="7"/>
      <c r="QK196" s="7"/>
      <c r="QL196" s="7"/>
    </row>
    <row r="197" spans="1:454" x14ac:dyDescent="0.25">
      <c r="A197" s="1" t="s">
        <v>650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7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7"/>
      <c r="KM197" s="7"/>
      <c r="KN197" s="7"/>
      <c r="KO197" s="7"/>
      <c r="KP197" s="7"/>
      <c r="KQ197" s="7"/>
      <c r="KR197" s="7"/>
      <c r="KS197" s="7"/>
      <c r="KT197" s="7"/>
      <c r="KU197" s="7"/>
      <c r="KV197" s="7"/>
      <c r="KW197" s="7"/>
      <c r="KX197" s="7"/>
      <c r="KY197" s="7"/>
      <c r="KZ197" s="7"/>
      <c r="LA197" s="7"/>
      <c r="LB197" s="7"/>
      <c r="LC197" s="7"/>
      <c r="LD197" s="7"/>
      <c r="LE197" s="7"/>
      <c r="LF197" s="7"/>
      <c r="LG197" s="7"/>
      <c r="LH197" s="7"/>
      <c r="LI197" s="7"/>
      <c r="LJ197" s="7"/>
      <c r="LK197" s="7"/>
      <c r="LL197" s="7">
        <v>1</v>
      </c>
      <c r="LM197" s="7"/>
      <c r="LN197" s="7">
        <v>1</v>
      </c>
      <c r="LO197" s="7"/>
      <c r="LP197" s="7"/>
      <c r="LQ197" s="7"/>
      <c r="LR197" s="7">
        <v>2</v>
      </c>
      <c r="LS197" s="7">
        <v>1</v>
      </c>
      <c r="LT197" s="7"/>
      <c r="LU197" s="7"/>
      <c r="LV197" s="7"/>
      <c r="LW197" s="7"/>
      <c r="LX197" s="7"/>
      <c r="LY197" s="7"/>
      <c r="LZ197" s="7">
        <v>1</v>
      </c>
      <c r="MA197" s="7">
        <v>1</v>
      </c>
      <c r="MB197" s="7">
        <v>1</v>
      </c>
      <c r="MC197" s="7"/>
      <c r="MD197" s="7"/>
      <c r="ME197" s="7"/>
      <c r="MF197" s="7"/>
      <c r="MG197" s="7"/>
      <c r="MH197" s="7"/>
      <c r="MI197" s="7"/>
      <c r="MJ197" s="7"/>
      <c r="MK197" s="7"/>
      <c r="ML197" s="7"/>
      <c r="MM197" s="7"/>
      <c r="MN197" s="7"/>
      <c r="MO197" s="7"/>
      <c r="MP197" s="7"/>
      <c r="MQ197" s="7"/>
      <c r="MR197" s="7"/>
      <c r="MS197" s="7"/>
      <c r="MT197" s="7"/>
      <c r="MU197" s="7"/>
      <c r="MV197" s="7"/>
      <c r="MW197" s="7"/>
      <c r="MX197" s="7"/>
      <c r="MY197" s="7"/>
      <c r="MZ197" s="7"/>
      <c r="NA197" s="7"/>
      <c r="NB197" s="7"/>
      <c r="NC197" s="7"/>
      <c r="ND197" s="7"/>
      <c r="NE197" s="7"/>
      <c r="NF197" s="7"/>
      <c r="NG197" s="7"/>
      <c r="NH197" s="7"/>
      <c r="NI197" s="7"/>
      <c r="NJ197" s="7"/>
      <c r="NK197" s="7"/>
      <c r="NL197" s="7"/>
      <c r="NM197" s="7"/>
      <c r="NN197" s="7"/>
      <c r="NO197" s="7"/>
      <c r="NP197" s="7"/>
      <c r="NQ197" s="7"/>
      <c r="NR197" s="7"/>
      <c r="NS197" s="7"/>
      <c r="NT197" s="7"/>
      <c r="NU197" s="7"/>
      <c r="NV197" s="7"/>
      <c r="NW197" s="7"/>
      <c r="NX197" s="7"/>
      <c r="NY197" s="7"/>
      <c r="NZ197" s="7"/>
      <c r="OA197" s="7"/>
      <c r="OB197" s="7"/>
      <c r="OC197" s="7"/>
      <c r="OD197" s="7"/>
      <c r="OE197" s="7"/>
      <c r="OF197" s="7"/>
      <c r="OG197" s="7"/>
      <c r="OH197" s="7"/>
      <c r="OI197" s="7"/>
      <c r="OJ197" s="7"/>
      <c r="OK197" s="7"/>
      <c r="OL197" s="7"/>
      <c r="OM197" s="7"/>
      <c r="ON197" s="7"/>
      <c r="OO197" s="7"/>
      <c r="OP197" s="7"/>
      <c r="OQ197" s="7"/>
      <c r="OR197" s="7"/>
      <c r="OS197" s="7"/>
      <c r="OT197" s="7"/>
      <c r="OU197" s="7"/>
      <c r="OV197" s="7"/>
      <c r="OW197" s="7"/>
      <c r="OX197" s="7"/>
      <c r="OY197" s="7"/>
      <c r="OZ197" s="7"/>
      <c r="PA197" s="7"/>
      <c r="PB197" s="7"/>
      <c r="PC197" s="7"/>
      <c r="PD197" s="7"/>
      <c r="PE197" s="7"/>
      <c r="PF197" s="7"/>
      <c r="PG197" s="7"/>
      <c r="PH197" s="7"/>
      <c r="PI197" s="7"/>
      <c r="PJ197" s="7"/>
      <c r="PK197" s="7"/>
      <c r="PL197" s="7"/>
      <c r="PM197" s="7"/>
      <c r="PN197" s="7"/>
      <c r="PO197" s="7"/>
      <c r="PP197" s="7"/>
      <c r="PQ197" s="7"/>
      <c r="PR197" s="7"/>
      <c r="PS197" s="7"/>
      <c r="PT197" s="7"/>
      <c r="PU197" s="7"/>
      <c r="PV197" s="7"/>
      <c r="PW197" s="7"/>
      <c r="PX197" s="7"/>
      <c r="PY197" s="7"/>
      <c r="PZ197" s="7"/>
      <c r="QA197" s="7"/>
      <c r="QB197" s="7"/>
      <c r="QC197" s="7"/>
      <c r="QD197" s="7"/>
      <c r="QE197" s="7"/>
      <c r="QF197" s="7"/>
      <c r="QG197" s="7"/>
      <c r="QH197" s="7"/>
      <c r="QI197" s="7"/>
      <c r="QJ197" s="7"/>
      <c r="QK197" s="7"/>
      <c r="QL197" s="7"/>
    </row>
    <row r="198" spans="1:454" x14ac:dyDescent="0.25">
      <c r="A198" s="1" t="s">
        <v>651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7"/>
      <c r="LA198" s="7"/>
      <c r="LB198" s="7"/>
      <c r="LC198" s="7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7"/>
      <c r="LZ198" s="7"/>
      <c r="MA198" s="7"/>
      <c r="MB198" s="7"/>
      <c r="MC198" s="7"/>
      <c r="MD198" s="7"/>
      <c r="ME198" s="7"/>
      <c r="MF198" s="7"/>
      <c r="MG198" s="7"/>
      <c r="MH198" s="7"/>
      <c r="MI198" s="7"/>
      <c r="MJ198" s="7"/>
      <c r="MK198" s="7"/>
      <c r="ML198" s="7"/>
      <c r="MM198" s="7"/>
      <c r="MN198" s="7"/>
      <c r="MO198" s="7"/>
      <c r="MP198" s="7"/>
      <c r="MQ198" s="7"/>
      <c r="MR198" s="7"/>
      <c r="MS198" s="7"/>
      <c r="MT198" s="7"/>
      <c r="MU198" s="7"/>
      <c r="MV198" s="7"/>
      <c r="MW198" s="7"/>
      <c r="MX198" s="7"/>
      <c r="MY198" s="7"/>
      <c r="MZ198" s="7"/>
      <c r="NA198" s="7"/>
      <c r="NB198" s="7"/>
      <c r="NC198" s="7"/>
      <c r="ND198" s="7"/>
      <c r="NE198" s="7"/>
      <c r="NF198" s="7"/>
      <c r="NG198" s="7"/>
      <c r="NH198" s="7"/>
      <c r="NI198" s="7"/>
      <c r="NJ198" s="7"/>
      <c r="NK198" s="7"/>
      <c r="NL198" s="7"/>
      <c r="NM198" s="7"/>
      <c r="NN198" s="7"/>
      <c r="NO198" s="7"/>
      <c r="NP198" s="7"/>
      <c r="NQ198" s="7"/>
      <c r="NR198" s="7"/>
      <c r="NS198" s="7"/>
      <c r="NT198" s="7"/>
      <c r="NU198" s="7"/>
      <c r="NV198" s="7"/>
      <c r="NW198" s="7"/>
      <c r="NX198" s="7"/>
      <c r="NY198" s="7"/>
      <c r="NZ198" s="7"/>
      <c r="OA198" s="7"/>
      <c r="OB198" s="7"/>
      <c r="OC198" s="7"/>
      <c r="OD198" s="7"/>
      <c r="OE198" s="7"/>
      <c r="OF198" s="7"/>
      <c r="OG198" s="7"/>
      <c r="OH198" s="7"/>
      <c r="OI198" s="7"/>
      <c r="OJ198" s="7"/>
      <c r="OK198" s="7"/>
      <c r="OL198" s="7"/>
      <c r="OM198" s="7"/>
      <c r="ON198" s="7"/>
      <c r="OO198" s="7"/>
      <c r="OP198" s="7"/>
      <c r="OQ198" s="7"/>
      <c r="OR198" s="7"/>
      <c r="OS198" s="7"/>
      <c r="OT198" s="7"/>
      <c r="OU198" s="7"/>
      <c r="OV198" s="7"/>
      <c r="OW198" s="7"/>
      <c r="OX198" s="7"/>
      <c r="OY198" s="7"/>
      <c r="OZ198" s="7"/>
      <c r="PA198" s="7"/>
      <c r="PB198" s="7"/>
      <c r="PC198" s="7"/>
      <c r="PD198" s="7"/>
      <c r="PE198" s="7"/>
      <c r="PF198" s="7"/>
      <c r="PG198" s="7"/>
      <c r="PH198" s="7"/>
      <c r="PI198" s="7"/>
      <c r="PJ198" s="7"/>
      <c r="PK198" s="7"/>
      <c r="PL198" s="7"/>
      <c r="PM198" s="7"/>
      <c r="PN198" s="7"/>
      <c r="PO198" s="7"/>
      <c r="PP198" s="7"/>
      <c r="PQ198" s="7"/>
      <c r="PR198" s="7"/>
      <c r="PS198" s="7"/>
      <c r="PT198" s="7"/>
      <c r="PU198" s="7"/>
      <c r="PV198" s="7"/>
      <c r="PW198" s="7"/>
      <c r="PX198" s="7"/>
      <c r="PY198" s="7"/>
      <c r="PZ198" s="7"/>
      <c r="QA198" s="7"/>
      <c r="QB198" s="7"/>
      <c r="QC198" s="7"/>
      <c r="QD198" s="7"/>
      <c r="QE198" s="7"/>
      <c r="QF198" s="7"/>
      <c r="QG198" s="7"/>
      <c r="QH198" s="7"/>
      <c r="QI198" s="7"/>
      <c r="QJ198" s="7"/>
      <c r="QK198" s="7"/>
      <c r="QL198" s="7"/>
    </row>
    <row r="199" spans="1:454" x14ac:dyDescent="0.25">
      <c r="A199" s="1" t="s">
        <v>652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7"/>
      <c r="KM199" s="7"/>
      <c r="KN199" s="7"/>
      <c r="KO199" s="7"/>
      <c r="KP199" s="7"/>
      <c r="KQ199" s="7"/>
      <c r="KR199" s="7"/>
      <c r="KS199" s="7"/>
      <c r="KT199" s="7"/>
      <c r="KU199" s="7"/>
      <c r="KV199" s="7"/>
      <c r="KW199" s="7"/>
      <c r="KX199" s="7"/>
      <c r="KY199" s="7"/>
      <c r="KZ199" s="7"/>
      <c r="LA199" s="7"/>
      <c r="LB199" s="7"/>
      <c r="LC199" s="7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7"/>
      <c r="LT199" s="7"/>
      <c r="LU199" s="7"/>
      <c r="LV199" s="7"/>
      <c r="LW199" s="7"/>
      <c r="LX199" s="7"/>
      <c r="LY199" s="7"/>
      <c r="LZ199" s="7"/>
      <c r="MA199" s="7"/>
      <c r="MB199" s="7"/>
      <c r="MC199" s="7"/>
      <c r="MD199" s="7"/>
      <c r="ME199" s="7"/>
      <c r="MF199" s="7"/>
      <c r="MG199" s="7"/>
      <c r="MH199" s="7"/>
      <c r="MI199" s="7"/>
      <c r="MJ199" s="7"/>
      <c r="MK199" s="7"/>
      <c r="ML199" s="7"/>
      <c r="MM199" s="7"/>
      <c r="MN199" s="7"/>
      <c r="MO199" s="7"/>
      <c r="MP199" s="7"/>
      <c r="MQ199" s="7"/>
      <c r="MR199" s="7"/>
      <c r="MS199" s="7"/>
      <c r="MT199" s="7"/>
      <c r="MU199" s="7"/>
      <c r="MV199" s="7"/>
      <c r="MW199" s="7"/>
      <c r="MX199" s="7"/>
      <c r="MY199" s="7"/>
      <c r="MZ199" s="7"/>
      <c r="NA199" s="7"/>
      <c r="NB199" s="7"/>
      <c r="NC199" s="7"/>
      <c r="ND199" s="7"/>
      <c r="NE199" s="7"/>
      <c r="NF199" s="7"/>
      <c r="NG199" s="7"/>
      <c r="NH199" s="7"/>
      <c r="NI199" s="7"/>
      <c r="NJ199" s="7"/>
      <c r="NK199" s="7"/>
      <c r="NL199" s="7"/>
      <c r="NM199" s="7"/>
      <c r="NN199" s="7"/>
      <c r="NO199" s="7"/>
      <c r="NP199" s="7">
        <v>1</v>
      </c>
      <c r="NQ199" s="7"/>
      <c r="NR199" s="7"/>
      <c r="NS199" s="7"/>
      <c r="NT199" s="7"/>
      <c r="NU199" s="7"/>
      <c r="NV199" s="7"/>
      <c r="NW199" s="7"/>
      <c r="NX199" s="7"/>
      <c r="NY199" s="7"/>
      <c r="NZ199" s="7"/>
      <c r="OA199" s="7"/>
      <c r="OB199" s="7"/>
      <c r="OC199" s="7"/>
      <c r="OD199" s="7"/>
      <c r="OE199" s="7"/>
      <c r="OF199" s="7"/>
      <c r="OG199" s="7"/>
      <c r="OH199" s="7"/>
      <c r="OI199" s="7"/>
      <c r="OJ199" s="7"/>
      <c r="OK199" s="7"/>
      <c r="OL199" s="7"/>
      <c r="OM199" s="7"/>
      <c r="ON199" s="7"/>
      <c r="OO199" s="7"/>
      <c r="OP199" s="7"/>
      <c r="OQ199" s="7"/>
      <c r="OR199" s="7"/>
      <c r="OS199" s="7"/>
      <c r="OT199" s="7"/>
      <c r="OU199" s="7"/>
      <c r="OV199" s="7"/>
      <c r="OW199" s="7"/>
      <c r="OX199" s="7"/>
      <c r="OY199" s="7"/>
      <c r="OZ199" s="7"/>
      <c r="PA199" s="7"/>
      <c r="PB199" s="7"/>
      <c r="PC199" s="7"/>
      <c r="PD199" s="7"/>
      <c r="PE199" s="7"/>
      <c r="PF199" s="7"/>
      <c r="PG199" s="7"/>
      <c r="PH199" s="7"/>
      <c r="PI199" s="7"/>
      <c r="PJ199" s="7"/>
      <c r="PK199" s="7"/>
      <c r="PL199" s="7"/>
      <c r="PM199" s="7"/>
      <c r="PN199" s="7"/>
      <c r="PO199" s="7"/>
      <c r="PP199" s="7"/>
      <c r="PQ199" s="7"/>
      <c r="PR199" s="7"/>
      <c r="PS199" s="7"/>
      <c r="PT199" s="7"/>
      <c r="PU199" s="7"/>
      <c r="PV199" s="7"/>
      <c r="PW199" s="7"/>
      <c r="PX199" s="7"/>
      <c r="PY199" s="7"/>
      <c r="PZ199" s="7"/>
      <c r="QA199" s="7"/>
      <c r="QB199" s="7"/>
      <c r="QC199" s="7"/>
      <c r="QD199" s="7"/>
      <c r="QE199" s="7"/>
      <c r="QF199" s="7"/>
      <c r="QG199" s="7"/>
      <c r="QH199" s="7"/>
      <c r="QI199" s="7"/>
      <c r="QJ199" s="7"/>
      <c r="QK199" s="7"/>
      <c r="QL199" s="7"/>
    </row>
    <row r="200" spans="1:454" x14ac:dyDescent="0.25">
      <c r="A200" s="1" t="s">
        <v>653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>
        <v>2</v>
      </c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>
        <v>2</v>
      </c>
      <c r="GN200" s="7">
        <v>1</v>
      </c>
      <c r="GO200" s="7">
        <v>3</v>
      </c>
      <c r="GP200" s="7">
        <v>1</v>
      </c>
      <c r="GQ200" s="7"/>
      <c r="GR200" s="7"/>
      <c r="GS200" s="7"/>
      <c r="GT200" s="7"/>
      <c r="GU200" s="7"/>
      <c r="GV200" s="7"/>
      <c r="GW200" s="7"/>
      <c r="GX200" s="7"/>
      <c r="GY200" s="7"/>
      <c r="GZ200" s="7">
        <v>1</v>
      </c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>
        <v>1</v>
      </c>
      <c r="HL200" s="7">
        <v>3</v>
      </c>
      <c r="HM200" s="7">
        <v>1</v>
      </c>
      <c r="HN200" s="7">
        <v>2</v>
      </c>
      <c r="HO200" s="7"/>
      <c r="HP200" s="7"/>
      <c r="HQ200" s="7">
        <v>2</v>
      </c>
      <c r="HR200" s="7"/>
      <c r="HS200" s="7"/>
      <c r="HT200" s="7"/>
      <c r="HU200" s="7">
        <v>1</v>
      </c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  <c r="LZ200" s="7"/>
      <c r="MA200" s="7"/>
      <c r="MB200" s="7"/>
      <c r="MC200" s="7"/>
      <c r="MD200" s="7"/>
      <c r="ME200" s="7"/>
      <c r="MF200" s="7"/>
      <c r="MG200" s="7"/>
      <c r="MH200" s="7"/>
      <c r="MI200" s="7"/>
      <c r="MJ200" s="7"/>
      <c r="MK200" s="7"/>
      <c r="ML200" s="7"/>
      <c r="MM200" s="7"/>
      <c r="MN200" s="7"/>
      <c r="MO200" s="7"/>
      <c r="MP200" s="7"/>
      <c r="MQ200" s="7"/>
      <c r="MR200" s="7"/>
      <c r="MS200" s="7"/>
      <c r="MT200" s="7"/>
      <c r="MU200" s="7"/>
      <c r="MV200" s="7"/>
      <c r="MW200" s="7"/>
      <c r="MX200" s="7"/>
      <c r="MY200" s="7"/>
      <c r="MZ200" s="7"/>
      <c r="NA200" s="7"/>
      <c r="NB200" s="7"/>
      <c r="NC200" s="7"/>
      <c r="ND200" s="7"/>
      <c r="NE200" s="7"/>
      <c r="NF200" s="7"/>
      <c r="NG200" s="7"/>
      <c r="NH200" s="7"/>
      <c r="NI200" s="7"/>
      <c r="NJ200" s="7"/>
      <c r="NK200" s="7"/>
      <c r="NL200" s="7"/>
      <c r="NM200" s="7"/>
      <c r="NN200" s="7"/>
      <c r="NO200" s="7"/>
      <c r="NP200" s="7"/>
      <c r="NQ200" s="7"/>
      <c r="NR200" s="7"/>
      <c r="NS200" s="7"/>
      <c r="NT200" s="7"/>
      <c r="NU200" s="7"/>
      <c r="NV200" s="7"/>
      <c r="NW200" s="7"/>
      <c r="NX200" s="7"/>
      <c r="NY200" s="7"/>
      <c r="NZ200" s="7"/>
      <c r="OA200" s="7"/>
      <c r="OB200" s="7"/>
      <c r="OC200" s="7"/>
      <c r="OD200" s="7"/>
      <c r="OE200" s="7"/>
      <c r="OF200" s="7"/>
      <c r="OG200" s="7"/>
      <c r="OH200" s="7"/>
      <c r="OI200" s="7"/>
      <c r="OJ200" s="7"/>
      <c r="OK200" s="7"/>
      <c r="OL200" s="7"/>
      <c r="OM200" s="7"/>
      <c r="ON200" s="7"/>
      <c r="OO200" s="7"/>
      <c r="OP200" s="7"/>
      <c r="OQ200" s="7"/>
      <c r="OR200" s="7"/>
      <c r="OS200" s="7"/>
      <c r="OT200" s="7"/>
      <c r="OU200" s="7"/>
      <c r="OV200" s="7"/>
      <c r="OW200" s="7"/>
      <c r="OX200" s="7"/>
      <c r="OY200" s="7"/>
      <c r="OZ200" s="7"/>
      <c r="PA200" s="7"/>
      <c r="PB200" s="7"/>
      <c r="PC200" s="7"/>
      <c r="PD200" s="7"/>
      <c r="PE200" s="7"/>
      <c r="PF200" s="7"/>
      <c r="PG200" s="7"/>
      <c r="PH200" s="7"/>
      <c r="PI200" s="7"/>
      <c r="PJ200" s="7"/>
      <c r="PK200" s="7"/>
      <c r="PL200" s="7"/>
      <c r="PM200" s="7"/>
      <c r="PN200" s="7"/>
      <c r="PO200" s="7"/>
      <c r="PP200" s="7"/>
      <c r="PQ200" s="7"/>
      <c r="PR200" s="7"/>
      <c r="PS200" s="7"/>
      <c r="PT200" s="7"/>
      <c r="PU200" s="7"/>
      <c r="PV200" s="7"/>
      <c r="PW200" s="7"/>
      <c r="PX200" s="7"/>
      <c r="PY200" s="7"/>
      <c r="PZ200" s="7"/>
      <c r="QA200" s="7"/>
      <c r="QB200" s="7"/>
      <c r="QC200" s="7"/>
      <c r="QD200" s="7"/>
      <c r="QE200" s="7"/>
      <c r="QF200" s="7"/>
      <c r="QG200" s="7"/>
      <c r="QH200" s="7"/>
      <c r="QI200" s="7"/>
      <c r="QJ200" s="7"/>
      <c r="QK200" s="7"/>
      <c r="QL200" s="7"/>
    </row>
    <row r="201" spans="1:454" x14ac:dyDescent="0.25">
      <c r="A201" s="1" t="s">
        <v>654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>
        <v>2</v>
      </c>
      <c r="EQ201" s="7"/>
      <c r="ER201" s="7"/>
      <c r="ES201" s="7"/>
      <c r="ET201" s="7"/>
      <c r="EU201" s="7"/>
      <c r="EV201" s="7"/>
      <c r="EW201" s="7"/>
      <c r="EX201" s="7">
        <v>2</v>
      </c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7"/>
      <c r="LA201" s="7"/>
      <c r="LB201" s="7"/>
      <c r="LC201" s="7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7"/>
      <c r="LZ201" s="7"/>
      <c r="MA201" s="7"/>
      <c r="MB201" s="7"/>
      <c r="MC201" s="7"/>
      <c r="MD201" s="7"/>
      <c r="ME201" s="7"/>
      <c r="MF201" s="7"/>
      <c r="MG201" s="7"/>
      <c r="MH201" s="7"/>
      <c r="MI201" s="7"/>
      <c r="MJ201" s="7"/>
      <c r="MK201" s="7"/>
      <c r="ML201" s="7"/>
      <c r="MM201" s="7"/>
      <c r="MN201" s="7"/>
      <c r="MO201" s="7"/>
      <c r="MP201" s="7"/>
      <c r="MQ201" s="7"/>
      <c r="MR201" s="7"/>
      <c r="MS201" s="7"/>
      <c r="MT201" s="7"/>
      <c r="MU201" s="7"/>
      <c r="MV201" s="7"/>
      <c r="MW201" s="7"/>
      <c r="MX201" s="7"/>
      <c r="MY201" s="7"/>
      <c r="MZ201" s="7"/>
      <c r="NA201" s="7"/>
      <c r="NB201" s="7"/>
      <c r="NC201" s="7"/>
      <c r="ND201" s="7"/>
      <c r="NE201" s="7"/>
      <c r="NF201" s="7"/>
      <c r="NG201" s="7"/>
      <c r="NH201" s="7"/>
      <c r="NI201" s="7"/>
      <c r="NJ201" s="7"/>
      <c r="NK201" s="7"/>
      <c r="NL201" s="7"/>
      <c r="NM201" s="7"/>
      <c r="NN201" s="7"/>
      <c r="NO201" s="7"/>
      <c r="NP201" s="7"/>
      <c r="NQ201" s="7"/>
      <c r="NR201" s="7"/>
      <c r="NS201" s="7"/>
      <c r="NT201" s="7"/>
      <c r="NU201" s="7"/>
      <c r="NV201" s="7"/>
      <c r="NW201" s="7"/>
      <c r="NX201" s="7"/>
      <c r="NY201" s="7"/>
      <c r="NZ201" s="7"/>
      <c r="OA201" s="7"/>
      <c r="OB201" s="7"/>
      <c r="OC201" s="7"/>
      <c r="OD201" s="7"/>
      <c r="OE201" s="7"/>
      <c r="OF201" s="7"/>
      <c r="OG201" s="7"/>
      <c r="OH201" s="7"/>
      <c r="OI201" s="7"/>
      <c r="OJ201" s="7"/>
      <c r="OK201" s="7"/>
      <c r="OL201" s="7"/>
      <c r="OM201" s="7"/>
      <c r="ON201" s="7"/>
      <c r="OO201" s="7"/>
      <c r="OP201" s="7"/>
      <c r="OQ201" s="7"/>
      <c r="OR201" s="7"/>
      <c r="OS201" s="7"/>
      <c r="OT201" s="7"/>
      <c r="OU201" s="7"/>
      <c r="OV201" s="7"/>
      <c r="OW201" s="7"/>
      <c r="OX201" s="7"/>
      <c r="OY201" s="7"/>
      <c r="OZ201" s="7"/>
      <c r="PA201" s="7"/>
      <c r="PB201" s="7"/>
      <c r="PC201" s="7"/>
      <c r="PD201" s="7"/>
      <c r="PE201" s="7"/>
      <c r="PF201" s="7"/>
      <c r="PG201" s="7"/>
      <c r="PH201" s="7"/>
      <c r="PI201" s="7"/>
      <c r="PJ201" s="7"/>
      <c r="PK201" s="7"/>
      <c r="PL201" s="7"/>
      <c r="PM201" s="7"/>
      <c r="PN201" s="7"/>
      <c r="PO201" s="7"/>
      <c r="PP201" s="7"/>
      <c r="PQ201" s="7"/>
      <c r="PR201" s="7"/>
      <c r="PS201" s="7"/>
      <c r="PT201" s="7"/>
      <c r="PU201" s="7"/>
      <c r="PV201" s="7"/>
      <c r="PW201" s="7"/>
      <c r="PX201" s="7"/>
      <c r="PY201" s="7"/>
      <c r="PZ201" s="7"/>
      <c r="QA201" s="7"/>
      <c r="QB201" s="7"/>
      <c r="QC201" s="7"/>
      <c r="QD201" s="7"/>
      <c r="QE201" s="7"/>
      <c r="QF201" s="7"/>
      <c r="QG201" s="7"/>
      <c r="QH201" s="7"/>
      <c r="QI201" s="7"/>
      <c r="QJ201" s="7"/>
      <c r="QK201" s="7"/>
      <c r="QL201" s="7"/>
    </row>
    <row r="202" spans="1:454" x14ac:dyDescent="0.25">
      <c r="A202" s="1" t="s">
        <v>655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>
        <v>2</v>
      </c>
      <c r="ES202" s="7"/>
      <c r="ET202" s="7"/>
      <c r="EU202" s="7"/>
      <c r="EV202" s="7"/>
      <c r="EW202" s="7">
        <v>1</v>
      </c>
      <c r="EX202" s="7">
        <v>8</v>
      </c>
      <c r="EY202" s="7">
        <v>2</v>
      </c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7"/>
      <c r="LC202" s="7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  <c r="LZ202" s="7"/>
      <c r="MA202" s="7"/>
      <c r="MB202" s="7"/>
      <c r="MC202" s="7"/>
      <c r="MD202" s="7"/>
      <c r="ME202" s="7"/>
      <c r="MF202" s="7"/>
      <c r="MG202" s="7"/>
      <c r="MH202" s="7"/>
      <c r="MI202" s="7"/>
      <c r="MJ202" s="7"/>
      <c r="MK202" s="7"/>
      <c r="ML202" s="7"/>
      <c r="MM202" s="7"/>
      <c r="MN202" s="7"/>
      <c r="MO202" s="7"/>
      <c r="MP202" s="7"/>
      <c r="MQ202" s="7"/>
      <c r="MR202" s="7"/>
      <c r="MS202" s="7"/>
      <c r="MT202" s="7"/>
      <c r="MU202" s="7"/>
      <c r="MV202" s="7"/>
      <c r="MW202" s="7"/>
      <c r="MX202" s="7"/>
      <c r="MY202" s="7"/>
      <c r="MZ202" s="7"/>
      <c r="NA202" s="7"/>
      <c r="NB202" s="7"/>
      <c r="NC202" s="7"/>
      <c r="ND202" s="7"/>
      <c r="NE202" s="7"/>
      <c r="NF202" s="7"/>
      <c r="NG202" s="7"/>
      <c r="NH202" s="7"/>
      <c r="NI202" s="7"/>
      <c r="NJ202" s="7"/>
      <c r="NK202" s="7"/>
      <c r="NL202" s="7"/>
      <c r="NM202" s="7"/>
      <c r="NN202" s="7"/>
      <c r="NO202" s="7"/>
      <c r="NP202" s="7"/>
      <c r="NQ202" s="7"/>
      <c r="NR202" s="7"/>
      <c r="NS202" s="7"/>
      <c r="NT202" s="7"/>
      <c r="NU202" s="7"/>
      <c r="NV202" s="7"/>
      <c r="NW202" s="7"/>
      <c r="NX202" s="7"/>
      <c r="NY202" s="7"/>
      <c r="NZ202" s="7"/>
      <c r="OA202" s="7"/>
      <c r="OB202" s="7"/>
      <c r="OC202" s="7"/>
      <c r="OD202" s="7"/>
      <c r="OE202" s="7"/>
      <c r="OF202" s="7"/>
      <c r="OG202" s="7"/>
      <c r="OH202" s="7"/>
      <c r="OI202" s="7"/>
      <c r="OJ202" s="7"/>
      <c r="OK202" s="7"/>
      <c r="OL202" s="7"/>
      <c r="OM202" s="7"/>
      <c r="ON202" s="7"/>
      <c r="OO202" s="7"/>
      <c r="OP202" s="7"/>
      <c r="OQ202" s="7"/>
      <c r="OR202" s="7"/>
      <c r="OS202" s="7"/>
      <c r="OT202" s="7"/>
      <c r="OU202" s="7"/>
      <c r="OV202" s="7"/>
      <c r="OW202" s="7"/>
      <c r="OX202" s="7"/>
      <c r="OY202" s="7"/>
      <c r="OZ202" s="7">
        <v>1</v>
      </c>
      <c r="PA202" s="7"/>
      <c r="PB202" s="7"/>
      <c r="PC202" s="7"/>
      <c r="PD202" s="7"/>
      <c r="PE202" s="7"/>
      <c r="PF202" s="7"/>
      <c r="PG202" s="7"/>
      <c r="PH202" s="7"/>
      <c r="PI202" s="7"/>
      <c r="PJ202" s="7"/>
      <c r="PK202" s="7"/>
      <c r="PL202" s="7"/>
      <c r="PM202" s="7"/>
      <c r="PN202" s="7"/>
      <c r="PO202" s="7"/>
      <c r="PP202" s="7"/>
      <c r="PQ202" s="7"/>
      <c r="PR202" s="7"/>
      <c r="PS202" s="7"/>
      <c r="PT202" s="7"/>
      <c r="PU202" s="7"/>
      <c r="PV202" s="7"/>
      <c r="PW202" s="7"/>
      <c r="PX202" s="7"/>
      <c r="PY202" s="7"/>
      <c r="PZ202" s="7"/>
      <c r="QA202" s="7"/>
      <c r="QB202" s="7"/>
      <c r="QC202" s="7"/>
      <c r="QD202" s="7"/>
      <c r="QE202" s="7"/>
      <c r="QF202" s="7"/>
      <c r="QG202" s="7">
        <v>6</v>
      </c>
      <c r="QH202" s="7"/>
      <c r="QI202" s="7"/>
      <c r="QJ202" s="7"/>
      <c r="QK202" s="7"/>
      <c r="QL202" s="7"/>
    </row>
    <row r="203" spans="1:454" x14ac:dyDescent="0.25">
      <c r="A203" s="1" t="s">
        <v>656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  <c r="KT203" s="7"/>
      <c r="KU203" s="7"/>
      <c r="KV203" s="7"/>
      <c r="KW203" s="7"/>
      <c r="KX203" s="7"/>
      <c r="KY203" s="7"/>
      <c r="KZ203" s="7"/>
      <c r="LA203" s="7"/>
      <c r="LB203" s="7"/>
      <c r="LC203" s="7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>
        <v>1</v>
      </c>
      <c r="LO203" s="7"/>
      <c r="LP203" s="7"/>
      <c r="LQ203" s="7"/>
      <c r="LR203" s="7"/>
      <c r="LS203" s="7"/>
      <c r="LT203" s="7"/>
      <c r="LU203" s="7"/>
      <c r="LV203" s="7"/>
      <c r="LW203" s="7"/>
      <c r="LX203" s="7"/>
      <c r="LY203" s="7"/>
      <c r="LZ203" s="7"/>
      <c r="MA203" s="7"/>
      <c r="MB203" s="7"/>
      <c r="MC203" s="7"/>
      <c r="MD203" s="7"/>
      <c r="ME203" s="7"/>
      <c r="MF203" s="7"/>
      <c r="MG203" s="7"/>
      <c r="MH203" s="7"/>
      <c r="MI203" s="7"/>
      <c r="MJ203" s="7"/>
      <c r="MK203" s="7">
        <v>1</v>
      </c>
      <c r="ML203" s="7"/>
      <c r="MM203" s="7"/>
      <c r="MN203" s="7"/>
      <c r="MO203" s="7"/>
      <c r="MP203" s="7"/>
      <c r="MQ203" s="7"/>
      <c r="MR203" s="7"/>
      <c r="MS203" s="7"/>
      <c r="MT203" s="7"/>
      <c r="MU203" s="7"/>
      <c r="MV203" s="7"/>
      <c r="MW203" s="7"/>
      <c r="MX203" s="7"/>
      <c r="MY203" s="7"/>
      <c r="MZ203" s="7"/>
      <c r="NA203" s="7"/>
      <c r="NB203" s="7"/>
      <c r="NC203" s="7"/>
      <c r="ND203" s="7"/>
      <c r="NE203" s="7"/>
      <c r="NF203" s="7"/>
      <c r="NG203" s="7"/>
      <c r="NH203" s="7"/>
      <c r="NI203" s="7"/>
      <c r="NJ203" s="7"/>
      <c r="NK203" s="7"/>
      <c r="NL203" s="7"/>
      <c r="NM203" s="7"/>
      <c r="NN203" s="7"/>
      <c r="NO203" s="7"/>
      <c r="NP203" s="7"/>
      <c r="NQ203" s="7"/>
      <c r="NR203" s="7"/>
      <c r="NS203" s="7"/>
      <c r="NT203" s="7"/>
      <c r="NU203" s="7"/>
      <c r="NV203" s="7"/>
      <c r="NW203" s="7"/>
      <c r="NX203" s="7"/>
      <c r="NY203" s="7"/>
      <c r="NZ203" s="7"/>
      <c r="OA203" s="7"/>
      <c r="OB203" s="7"/>
      <c r="OC203" s="7"/>
      <c r="OD203" s="7"/>
      <c r="OE203" s="7"/>
      <c r="OF203" s="7"/>
      <c r="OG203" s="7"/>
      <c r="OH203" s="7"/>
      <c r="OI203" s="7"/>
      <c r="OJ203" s="7"/>
      <c r="OK203" s="7"/>
      <c r="OL203" s="7"/>
      <c r="OM203" s="7"/>
      <c r="ON203" s="7"/>
      <c r="OO203" s="7"/>
      <c r="OP203" s="7"/>
      <c r="OQ203" s="7"/>
      <c r="OR203" s="7"/>
      <c r="OS203" s="7"/>
      <c r="OT203" s="7"/>
      <c r="OU203" s="7"/>
      <c r="OV203" s="7"/>
      <c r="OW203" s="7"/>
      <c r="OX203" s="7"/>
      <c r="OY203" s="7"/>
      <c r="OZ203" s="7"/>
      <c r="PA203" s="7"/>
      <c r="PB203" s="7"/>
      <c r="PC203" s="7"/>
      <c r="PD203" s="7"/>
      <c r="PE203" s="7"/>
      <c r="PF203" s="7"/>
      <c r="PG203" s="7"/>
      <c r="PH203" s="7"/>
      <c r="PI203" s="7"/>
      <c r="PJ203" s="7"/>
      <c r="PK203" s="7"/>
      <c r="PL203" s="7"/>
      <c r="PM203" s="7"/>
      <c r="PN203" s="7"/>
      <c r="PO203" s="7"/>
      <c r="PP203" s="7"/>
      <c r="PQ203" s="7"/>
      <c r="PR203" s="7"/>
      <c r="PS203" s="7"/>
      <c r="PT203" s="7"/>
      <c r="PU203" s="7"/>
      <c r="PV203" s="7"/>
      <c r="PW203" s="7"/>
      <c r="PX203" s="7"/>
      <c r="PY203" s="7"/>
      <c r="PZ203" s="7"/>
      <c r="QA203" s="7"/>
      <c r="QB203" s="7"/>
      <c r="QC203" s="7"/>
      <c r="QD203" s="7"/>
      <c r="QE203" s="7"/>
      <c r="QF203" s="7"/>
      <c r="QG203" s="7"/>
      <c r="QH203" s="7"/>
      <c r="QI203" s="7"/>
      <c r="QJ203" s="7"/>
      <c r="QK203" s="7"/>
      <c r="QL203" s="7"/>
    </row>
    <row r="204" spans="1:454" x14ac:dyDescent="0.25">
      <c r="A204" s="1" t="s">
        <v>657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7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  <c r="KT204" s="7"/>
      <c r="KU204" s="7"/>
      <c r="KV204" s="7"/>
      <c r="KW204" s="7"/>
      <c r="KX204" s="7"/>
      <c r="KY204" s="7"/>
      <c r="KZ204" s="7"/>
      <c r="LA204" s="7"/>
      <c r="LB204" s="7"/>
      <c r="LC204" s="7"/>
      <c r="LD204" s="7"/>
      <c r="LE204" s="7"/>
      <c r="LF204" s="7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7"/>
      <c r="LR204" s="7"/>
      <c r="LS204" s="7"/>
      <c r="LT204" s="7"/>
      <c r="LU204" s="7"/>
      <c r="LV204" s="7"/>
      <c r="LW204" s="7"/>
      <c r="LX204" s="7"/>
      <c r="LY204" s="7"/>
      <c r="LZ204" s="7"/>
      <c r="MA204" s="7"/>
      <c r="MB204" s="7"/>
      <c r="MC204" s="7"/>
      <c r="MD204" s="7"/>
      <c r="ME204" s="7"/>
      <c r="MF204" s="7"/>
      <c r="MG204" s="7"/>
      <c r="MH204" s="7"/>
      <c r="MI204" s="7"/>
      <c r="MJ204" s="7"/>
      <c r="MK204" s="7"/>
      <c r="ML204" s="7"/>
      <c r="MM204" s="7"/>
      <c r="MN204" s="7"/>
      <c r="MO204" s="7"/>
      <c r="MP204" s="7"/>
      <c r="MQ204" s="7"/>
      <c r="MR204" s="7"/>
      <c r="MS204" s="7"/>
      <c r="MT204" s="7"/>
      <c r="MU204" s="7"/>
      <c r="MV204" s="7"/>
      <c r="MW204" s="7"/>
      <c r="MX204" s="7"/>
      <c r="MY204" s="7"/>
      <c r="MZ204" s="7"/>
      <c r="NA204" s="7"/>
      <c r="NB204" s="7"/>
      <c r="NC204" s="7"/>
      <c r="ND204" s="7"/>
      <c r="NE204" s="7"/>
      <c r="NF204" s="7"/>
      <c r="NG204" s="7"/>
      <c r="NH204" s="7"/>
      <c r="NI204" s="7"/>
      <c r="NJ204" s="7"/>
      <c r="NK204" s="7"/>
      <c r="NL204" s="7"/>
      <c r="NM204" s="7"/>
      <c r="NN204" s="7"/>
      <c r="NO204" s="7"/>
      <c r="NP204" s="7"/>
      <c r="NQ204" s="7"/>
      <c r="NR204" s="7"/>
      <c r="NS204" s="7"/>
      <c r="NT204" s="7"/>
      <c r="NU204" s="7"/>
      <c r="NV204" s="7"/>
      <c r="NW204" s="7"/>
      <c r="NX204" s="7"/>
      <c r="NY204" s="7"/>
      <c r="NZ204" s="7"/>
      <c r="OA204" s="7"/>
      <c r="OB204" s="7"/>
      <c r="OC204" s="7"/>
      <c r="OD204" s="7"/>
      <c r="OE204" s="7"/>
      <c r="OF204" s="7"/>
      <c r="OG204" s="7"/>
      <c r="OH204" s="7"/>
      <c r="OI204" s="7"/>
      <c r="OJ204" s="7"/>
      <c r="OK204" s="7"/>
      <c r="OL204" s="7"/>
      <c r="OM204" s="7"/>
      <c r="ON204" s="7"/>
      <c r="OO204" s="7"/>
      <c r="OP204" s="7"/>
      <c r="OQ204" s="7"/>
      <c r="OR204" s="7"/>
      <c r="OS204" s="7"/>
      <c r="OT204" s="7"/>
      <c r="OU204" s="7"/>
      <c r="OV204" s="7"/>
      <c r="OW204" s="7"/>
      <c r="OX204" s="7"/>
      <c r="OY204" s="7"/>
      <c r="OZ204" s="7"/>
      <c r="PA204" s="7"/>
      <c r="PB204" s="7"/>
      <c r="PC204" s="7"/>
      <c r="PD204" s="7"/>
      <c r="PE204" s="7"/>
      <c r="PF204" s="7"/>
      <c r="PG204" s="7"/>
      <c r="PH204" s="7"/>
      <c r="PI204" s="7"/>
      <c r="PJ204" s="7"/>
      <c r="PK204" s="7"/>
      <c r="PL204" s="7"/>
      <c r="PM204" s="7"/>
      <c r="PN204" s="7"/>
      <c r="PO204" s="7"/>
      <c r="PP204" s="7"/>
      <c r="PQ204" s="7">
        <v>14</v>
      </c>
      <c r="PR204" s="7"/>
      <c r="PS204" s="7"/>
      <c r="PT204" s="7">
        <v>2</v>
      </c>
      <c r="PU204" s="7"/>
      <c r="PV204" s="7"/>
      <c r="PW204" s="7"/>
      <c r="PX204" s="7">
        <v>4</v>
      </c>
      <c r="PY204" s="7"/>
      <c r="PZ204" s="7"/>
      <c r="QA204" s="7">
        <v>14</v>
      </c>
      <c r="QB204" s="7">
        <v>10</v>
      </c>
      <c r="QC204" s="7"/>
      <c r="QD204" s="7"/>
      <c r="QE204" s="7"/>
      <c r="QF204" s="7"/>
      <c r="QG204" s="7"/>
      <c r="QH204" s="7"/>
      <c r="QI204" s="7"/>
      <c r="QJ204" s="7"/>
      <c r="QK204" s="7"/>
      <c r="QL204" s="7"/>
    </row>
    <row r="205" spans="1:454" x14ac:dyDescent="0.25">
      <c r="A205" s="1" t="s">
        <v>658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7"/>
      <c r="LA205" s="7"/>
      <c r="LB205" s="7"/>
      <c r="LC205" s="7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  <c r="LZ205" s="7"/>
      <c r="MA205" s="7"/>
      <c r="MB205" s="7"/>
      <c r="MC205" s="7"/>
      <c r="MD205" s="7"/>
      <c r="ME205" s="7"/>
      <c r="MF205" s="7"/>
      <c r="MG205" s="7"/>
      <c r="MH205" s="7"/>
      <c r="MI205" s="7"/>
      <c r="MJ205" s="7"/>
      <c r="MK205" s="7"/>
      <c r="ML205" s="7"/>
      <c r="MM205" s="7"/>
      <c r="MN205" s="7"/>
      <c r="MO205" s="7"/>
      <c r="MP205" s="7"/>
      <c r="MQ205" s="7"/>
      <c r="MR205" s="7">
        <v>1</v>
      </c>
      <c r="MS205" s="7"/>
      <c r="MT205" s="7"/>
      <c r="MU205" s="7"/>
      <c r="MV205" s="7"/>
      <c r="MW205" s="7"/>
      <c r="MX205" s="7"/>
      <c r="MY205" s="7"/>
      <c r="MZ205" s="7"/>
      <c r="NA205" s="7"/>
      <c r="NB205" s="7"/>
      <c r="NC205" s="7"/>
      <c r="ND205" s="7"/>
      <c r="NE205" s="7"/>
      <c r="NF205" s="7"/>
      <c r="NG205" s="7"/>
      <c r="NH205" s="7"/>
      <c r="NI205" s="7"/>
      <c r="NJ205" s="7"/>
      <c r="NK205" s="7"/>
      <c r="NL205" s="7"/>
      <c r="NM205" s="7"/>
      <c r="NN205" s="7"/>
      <c r="NO205" s="7"/>
      <c r="NP205" s="7"/>
      <c r="NQ205" s="7"/>
      <c r="NR205" s="7"/>
      <c r="NS205" s="7"/>
      <c r="NT205" s="7"/>
      <c r="NU205" s="7"/>
      <c r="NV205" s="7"/>
      <c r="NW205" s="7"/>
      <c r="NX205" s="7"/>
      <c r="NY205" s="7"/>
      <c r="NZ205" s="7"/>
      <c r="OA205" s="7"/>
      <c r="OB205" s="7"/>
      <c r="OC205" s="7"/>
      <c r="OD205" s="7"/>
      <c r="OE205" s="7"/>
      <c r="OF205" s="7"/>
      <c r="OG205" s="7"/>
      <c r="OH205" s="7"/>
      <c r="OI205" s="7"/>
      <c r="OJ205" s="7"/>
      <c r="OK205" s="7"/>
      <c r="OL205" s="7"/>
      <c r="OM205" s="7"/>
      <c r="ON205" s="7"/>
      <c r="OO205" s="7"/>
      <c r="OP205" s="7"/>
      <c r="OQ205" s="7"/>
      <c r="OR205" s="7"/>
      <c r="OS205" s="7"/>
      <c r="OT205" s="7"/>
      <c r="OU205" s="7"/>
      <c r="OV205" s="7"/>
      <c r="OW205" s="7"/>
      <c r="OX205" s="7"/>
      <c r="OY205" s="7"/>
      <c r="OZ205" s="7"/>
      <c r="PA205" s="7"/>
      <c r="PB205" s="7"/>
      <c r="PC205" s="7"/>
      <c r="PD205" s="7"/>
      <c r="PE205" s="7"/>
      <c r="PF205" s="7"/>
      <c r="PG205" s="7"/>
      <c r="PH205" s="7"/>
      <c r="PI205" s="7"/>
      <c r="PJ205" s="7"/>
      <c r="PK205" s="7"/>
      <c r="PL205" s="7"/>
      <c r="PM205" s="7"/>
      <c r="PN205" s="7"/>
      <c r="PO205" s="7"/>
      <c r="PP205" s="7"/>
      <c r="PQ205" s="7"/>
      <c r="PR205" s="7"/>
      <c r="PS205" s="7"/>
      <c r="PT205" s="7"/>
      <c r="PU205" s="7"/>
      <c r="PV205" s="7"/>
      <c r="PW205" s="7"/>
      <c r="PX205" s="7"/>
      <c r="PY205" s="7"/>
      <c r="PZ205" s="7"/>
      <c r="QA205" s="7"/>
      <c r="QB205" s="7"/>
      <c r="QC205" s="7"/>
      <c r="QD205" s="7"/>
      <c r="QE205" s="7"/>
      <c r="QF205" s="7"/>
      <c r="QG205" s="7"/>
      <c r="QH205" s="7"/>
      <c r="QI205" s="7"/>
      <c r="QJ205" s="7"/>
      <c r="QK205" s="7"/>
      <c r="QL205" s="7"/>
    </row>
    <row r="206" spans="1:454" x14ac:dyDescent="0.25">
      <c r="A206" s="1" t="s">
        <v>659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7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  <c r="KS206" s="7"/>
      <c r="KT206" s="7"/>
      <c r="KU206" s="7"/>
      <c r="KV206" s="7"/>
      <c r="KW206" s="7"/>
      <c r="KX206" s="7"/>
      <c r="KY206" s="7"/>
      <c r="KZ206" s="7"/>
      <c r="LA206" s="7"/>
      <c r="LB206" s="7"/>
      <c r="LC206" s="7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7"/>
      <c r="LT206" s="7"/>
      <c r="LU206" s="7"/>
      <c r="LV206" s="7"/>
      <c r="LW206" s="7"/>
      <c r="LX206" s="7"/>
      <c r="LY206" s="7"/>
      <c r="LZ206" s="7"/>
      <c r="MA206" s="7"/>
      <c r="MB206" s="7"/>
      <c r="MC206" s="7"/>
      <c r="MD206" s="7"/>
      <c r="ME206" s="7"/>
      <c r="MF206" s="7"/>
      <c r="MG206" s="7"/>
      <c r="MH206" s="7"/>
      <c r="MI206" s="7"/>
      <c r="MJ206" s="7"/>
      <c r="MK206" s="7"/>
      <c r="ML206" s="7"/>
      <c r="MM206" s="7"/>
      <c r="MN206" s="7"/>
      <c r="MO206" s="7"/>
      <c r="MP206" s="7"/>
      <c r="MQ206" s="7"/>
      <c r="MR206" s="7"/>
      <c r="MS206" s="7"/>
      <c r="MT206" s="7"/>
      <c r="MU206" s="7"/>
      <c r="MV206" s="7"/>
      <c r="MW206" s="7"/>
      <c r="MX206" s="7"/>
      <c r="MY206" s="7"/>
      <c r="MZ206" s="7"/>
      <c r="NA206" s="7"/>
      <c r="NB206" s="7"/>
      <c r="NC206" s="7"/>
      <c r="ND206" s="7"/>
      <c r="NE206" s="7"/>
      <c r="NF206" s="7"/>
      <c r="NG206" s="7"/>
      <c r="NH206" s="7"/>
      <c r="NI206" s="7"/>
      <c r="NJ206" s="7"/>
      <c r="NK206" s="7"/>
      <c r="NL206" s="7"/>
      <c r="NM206" s="7"/>
      <c r="NN206" s="7"/>
      <c r="NO206" s="7"/>
      <c r="NP206" s="7"/>
      <c r="NQ206" s="7"/>
      <c r="NR206" s="7"/>
      <c r="NS206" s="7"/>
      <c r="NT206" s="7"/>
      <c r="NU206" s="7"/>
      <c r="NV206" s="7"/>
      <c r="NW206" s="7"/>
      <c r="NX206" s="7"/>
      <c r="NY206" s="7"/>
      <c r="NZ206" s="7"/>
      <c r="OA206" s="7"/>
      <c r="OB206" s="7"/>
      <c r="OC206" s="7"/>
      <c r="OD206" s="7"/>
      <c r="OE206" s="7"/>
      <c r="OF206" s="7"/>
      <c r="OG206" s="7"/>
      <c r="OH206" s="7"/>
      <c r="OI206" s="7"/>
      <c r="OJ206" s="7"/>
      <c r="OK206" s="7"/>
      <c r="OL206" s="7"/>
      <c r="OM206" s="7"/>
      <c r="ON206" s="7"/>
      <c r="OO206" s="7"/>
      <c r="OP206" s="7"/>
      <c r="OQ206" s="7"/>
      <c r="OR206" s="7"/>
      <c r="OS206" s="7"/>
      <c r="OT206" s="7"/>
      <c r="OU206" s="7"/>
      <c r="OV206" s="7"/>
      <c r="OW206" s="7"/>
      <c r="OX206" s="7"/>
      <c r="OY206" s="7"/>
      <c r="OZ206" s="7"/>
      <c r="PA206" s="7"/>
      <c r="PB206" s="7"/>
      <c r="PC206" s="7"/>
      <c r="PD206" s="7"/>
      <c r="PE206" s="7"/>
      <c r="PF206" s="7"/>
      <c r="PG206" s="7"/>
      <c r="PH206" s="7"/>
      <c r="PI206" s="7"/>
      <c r="PJ206" s="7"/>
      <c r="PK206" s="7"/>
      <c r="PL206" s="7"/>
      <c r="PM206" s="7"/>
      <c r="PN206" s="7"/>
      <c r="PO206" s="7"/>
      <c r="PP206" s="7"/>
      <c r="PQ206" s="7"/>
      <c r="PR206" s="7"/>
      <c r="PS206" s="7"/>
      <c r="PT206" s="7"/>
      <c r="PU206" s="7"/>
      <c r="PV206" s="7"/>
      <c r="PW206" s="7"/>
      <c r="PX206" s="7"/>
      <c r="PY206" s="7"/>
      <c r="PZ206" s="7"/>
      <c r="QA206" s="7"/>
      <c r="QB206" s="7"/>
      <c r="QC206" s="7"/>
      <c r="QD206" s="7"/>
      <c r="QE206" s="7"/>
      <c r="QF206" s="7"/>
      <c r="QG206" s="7"/>
      <c r="QH206" s="7"/>
      <c r="QI206" s="7"/>
      <c r="QJ206" s="7"/>
      <c r="QK206" s="7"/>
      <c r="QL206" s="7"/>
    </row>
    <row r="207" spans="1:454" x14ac:dyDescent="0.25">
      <c r="A207" s="1" t="s">
        <v>660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/>
      <c r="JE207" s="7"/>
      <c r="JF207" s="7"/>
      <c r="JG207" s="7"/>
      <c r="JH207" s="7"/>
      <c r="JI207" s="7"/>
      <c r="JJ207" s="7"/>
      <c r="JK207" s="7"/>
      <c r="JL207" s="7"/>
      <c r="JM207" s="7"/>
      <c r="JN207" s="7"/>
      <c r="JO207" s="7"/>
      <c r="JP207" s="7"/>
      <c r="JQ207" s="7"/>
      <c r="JR207" s="7"/>
      <c r="JS207" s="7"/>
      <c r="JT207" s="7"/>
      <c r="JU207" s="7"/>
      <c r="JV207" s="7"/>
      <c r="JW207" s="7"/>
      <c r="JX207" s="7"/>
      <c r="JY207" s="7"/>
      <c r="JZ207" s="7"/>
      <c r="KA207" s="7"/>
      <c r="KB207" s="7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  <c r="KS207" s="7"/>
      <c r="KT207" s="7"/>
      <c r="KU207" s="7"/>
      <c r="KV207" s="7"/>
      <c r="KW207" s="7"/>
      <c r="KX207" s="7"/>
      <c r="KY207" s="7"/>
      <c r="KZ207" s="7"/>
      <c r="LA207" s="7"/>
      <c r="LB207" s="7"/>
      <c r="LC207" s="7"/>
      <c r="LD207" s="7"/>
      <c r="LE207" s="7"/>
      <c r="LF207" s="7"/>
      <c r="LG207" s="7"/>
      <c r="LH207" s="7"/>
      <c r="LI207" s="7"/>
      <c r="LJ207" s="7"/>
      <c r="LK207" s="7"/>
      <c r="LL207" s="7"/>
      <c r="LM207" s="7"/>
      <c r="LN207" s="7"/>
      <c r="LO207" s="7"/>
      <c r="LP207" s="7"/>
      <c r="LQ207" s="7"/>
      <c r="LR207" s="7"/>
      <c r="LS207" s="7"/>
      <c r="LT207" s="7"/>
      <c r="LU207" s="7"/>
      <c r="LV207" s="7"/>
      <c r="LW207" s="7"/>
      <c r="LX207" s="7"/>
      <c r="LY207" s="7"/>
      <c r="LZ207" s="7"/>
      <c r="MA207" s="7"/>
      <c r="MB207" s="7"/>
      <c r="MC207" s="7"/>
      <c r="MD207" s="7"/>
      <c r="ME207" s="7"/>
      <c r="MF207" s="7"/>
      <c r="MG207" s="7"/>
      <c r="MH207" s="7"/>
      <c r="MI207" s="7"/>
      <c r="MJ207" s="7"/>
      <c r="MK207" s="7"/>
      <c r="ML207" s="7"/>
      <c r="MM207" s="7"/>
      <c r="MN207" s="7"/>
      <c r="MO207" s="7"/>
      <c r="MP207" s="7"/>
      <c r="MQ207" s="7"/>
      <c r="MR207" s="7"/>
      <c r="MS207" s="7"/>
      <c r="MT207" s="7"/>
      <c r="MU207" s="7"/>
      <c r="MV207" s="7"/>
      <c r="MW207" s="7"/>
      <c r="MX207" s="7"/>
      <c r="MY207" s="7"/>
      <c r="MZ207" s="7"/>
      <c r="NA207" s="7"/>
      <c r="NB207" s="7"/>
      <c r="NC207" s="7"/>
      <c r="ND207" s="7"/>
      <c r="NE207" s="7"/>
      <c r="NF207" s="7"/>
      <c r="NG207" s="7"/>
      <c r="NH207" s="7"/>
      <c r="NI207" s="7"/>
      <c r="NJ207" s="7"/>
      <c r="NK207" s="7"/>
      <c r="NL207" s="7"/>
      <c r="NM207" s="7"/>
      <c r="NN207" s="7"/>
      <c r="NO207" s="7"/>
      <c r="NP207" s="7"/>
      <c r="NQ207" s="7"/>
      <c r="NR207" s="7"/>
      <c r="NS207" s="7"/>
      <c r="NT207" s="7"/>
      <c r="NU207" s="7"/>
      <c r="NV207" s="7"/>
      <c r="NW207" s="7"/>
      <c r="NX207" s="7"/>
      <c r="NY207" s="7"/>
      <c r="NZ207" s="7"/>
      <c r="OA207" s="7"/>
      <c r="OB207" s="7"/>
      <c r="OC207" s="7"/>
      <c r="OD207" s="7"/>
      <c r="OE207" s="7"/>
      <c r="OF207" s="7"/>
      <c r="OG207" s="7"/>
      <c r="OH207" s="7"/>
      <c r="OI207" s="7"/>
      <c r="OJ207" s="7"/>
      <c r="OK207" s="7"/>
      <c r="OL207" s="7"/>
      <c r="OM207" s="7"/>
      <c r="ON207" s="7"/>
      <c r="OO207" s="7"/>
      <c r="OP207" s="7"/>
      <c r="OQ207" s="7"/>
      <c r="OR207" s="7"/>
      <c r="OS207" s="7"/>
      <c r="OT207" s="7"/>
      <c r="OU207" s="7"/>
      <c r="OV207" s="7"/>
      <c r="OW207" s="7"/>
      <c r="OX207" s="7"/>
      <c r="OY207" s="7"/>
      <c r="OZ207" s="7"/>
      <c r="PA207" s="7"/>
      <c r="PB207" s="7"/>
      <c r="PC207" s="7"/>
      <c r="PD207" s="7"/>
      <c r="PE207" s="7"/>
      <c r="PF207" s="7"/>
      <c r="PG207" s="7"/>
      <c r="PH207" s="7"/>
      <c r="PI207" s="7"/>
      <c r="PJ207" s="7"/>
      <c r="PK207" s="7"/>
      <c r="PL207" s="7"/>
      <c r="PM207" s="7"/>
      <c r="PN207" s="7"/>
      <c r="PO207" s="7"/>
      <c r="PP207" s="7"/>
      <c r="PQ207" s="7"/>
      <c r="PR207" s="7"/>
      <c r="PS207" s="7"/>
      <c r="PT207" s="7"/>
      <c r="PU207" s="7"/>
      <c r="PV207" s="7"/>
      <c r="PW207" s="7"/>
      <c r="PX207" s="7"/>
      <c r="PY207" s="7"/>
      <c r="PZ207" s="7"/>
      <c r="QA207" s="7"/>
      <c r="QB207" s="7"/>
      <c r="QC207" s="7"/>
      <c r="QD207" s="7"/>
      <c r="QE207" s="7"/>
      <c r="QF207" s="7"/>
      <c r="QG207" s="7"/>
      <c r="QH207" s="7"/>
      <c r="QI207" s="7"/>
      <c r="QJ207" s="7"/>
      <c r="QK207" s="7"/>
      <c r="QL207" s="7"/>
    </row>
    <row r="208" spans="1:454" x14ac:dyDescent="0.25">
      <c r="A208" s="1" t="s">
        <v>661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>
        <v>2</v>
      </c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  <c r="IU208" s="7"/>
      <c r="IV208" s="7"/>
      <c r="IW208" s="7"/>
      <c r="IX208" s="7"/>
      <c r="IY208" s="7"/>
      <c r="IZ208" s="7"/>
      <c r="JA208" s="7"/>
      <c r="JB208" s="7"/>
      <c r="JC208" s="7"/>
      <c r="JD208" s="7"/>
      <c r="JE208" s="7"/>
      <c r="JF208" s="7"/>
      <c r="JG208" s="7"/>
      <c r="JH208" s="7"/>
      <c r="JI208" s="7"/>
      <c r="JJ208" s="7"/>
      <c r="JK208" s="7"/>
      <c r="JL208" s="7"/>
      <c r="JM208" s="7"/>
      <c r="JN208" s="7"/>
      <c r="JO208" s="7"/>
      <c r="JP208" s="7"/>
      <c r="JQ208" s="7"/>
      <c r="JR208" s="7"/>
      <c r="JS208" s="7"/>
      <c r="JT208" s="7"/>
      <c r="JU208" s="7"/>
      <c r="JV208" s="7"/>
      <c r="JW208" s="7"/>
      <c r="JX208" s="7"/>
      <c r="JY208" s="7"/>
      <c r="JZ208" s="7"/>
      <c r="KA208" s="7"/>
      <c r="KB208" s="7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  <c r="KS208" s="7"/>
      <c r="KT208" s="7"/>
      <c r="KU208" s="7"/>
      <c r="KV208" s="7"/>
      <c r="KW208" s="7"/>
      <c r="KX208" s="7"/>
      <c r="KY208" s="7"/>
      <c r="KZ208" s="7"/>
      <c r="LA208" s="7"/>
      <c r="LB208" s="7"/>
      <c r="LC208" s="7"/>
      <c r="LD208" s="7"/>
      <c r="LE208" s="7"/>
      <c r="LF208" s="7"/>
      <c r="LG208" s="7"/>
      <c r="LH208" s="7"/>
      <c r="LI208" s="7"/>
      <c r="LJ208" s="7"/>
      <c r="LK208" s="7"/>
      <c r="LL208" s="7"/>
      <c r="LM208" s="7"/>
      <c r="LN208" s="7"/>
      <c r="LO208" s="7"/>
      <c r="LP208" s="7"/>
      <c r="LQ208" s="7"/>
      <c r="LR208" s="7"/>
      <c r="LS208" s="7"/>
      <c r="LT208" s="7"/>
      <c r="LU208" s="7"/>
      <c r="LV208" s="7"/>
      <c r="LW208" s="7"/>
      <c r="LX208" s="7"/>
      <c r="LY208" s="7"/>
      <c r="LZ208" s="7"/>
      <c r="MA208" s="7"/>
      <c r="MB208" s="7"/>
      <c r="MC208" s="7"/>
      <c r="MD208" s="7"/>
      <c r="ME208" s="7"/>
      <c r="MF208" s="7"/>
      <c r="MG208" s="7"/>
      <c r="MH208" s="7"/>
      <c r="MI208" s="7"/>
      <c r="MJ208" s="7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</row>
    <row r="209" spans="1:454" x14ac:dyDescent="0.25">
      <c r="A209" s="1" t="s">
        <v>662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>
        <v>5</v>
      </c>
      <c r="FC209" s="7"/>
      <c r="FD209" s="7"/>
      <c r="FE209" s="7"/>
      <c r="FF209" s="7"/>
      <c r="FG209" s="7">
        <v>5</v>
      </c>
      <c r="FH209" s="7"/>
      <c r="FI209" s="7">
        <v>10</v>
      </c>
      <c r="FJ209" s="7">
        <v>2</v>
      </c>
      <c r="FK209" s="7">
        <v>5</v>
      </c>
      <c r="FL209" s="7">
        <v>2</v>
      </c>
      <c r="FM209" s="7"/>
      <c r="FN209" s="7">
        <v>1</v>
      </c>
      <c r="FO209" s="7"/>
      <c r="FP209" s="7">
        <v>5</v>
      </c>
      <c r="FQ209" s="7">
        <v>2</v>
      </c>
      <c r="FR209" s="7"/>
      <c r="FS209" s="7">
        <v>4</v>
      </c>
      <c r="FT209" s="7"/>
      <c r="FU209" s="7"/>
      <c r="FV209" s="7"/>
      <c r="FW209" s="7"/>
      <c r="FX209" s="7"/>
      <c r="FY209" s="7"/>
      <c r="FZ209" s="7"/>
      <c r="GA209" s="7"/>
      <c r="GB209" s="7">
        <v>10</v>
      </c>
      <c r="GC209" s="7">
        <v>21</v>
      </c>
      <c r="GD209" s="7"/>
      <c r="GE209" s="7">
        <v>5</v>
      </c>
      <c r="GF209" s="7">
        <v>6</v>
      </c>
      <c r="GG209" s="7">
        <v>7</v>
      </c>
      <c r="GH209" s="7">
        <v>6</v>
      </c>
      <c r="GI209" s="7"/>
      <c r="GJ209" s="7">
        <v>2</v>
      </c>
      <c r="GK209" s="7"/>
      <c r="GL209" s="7">
        <v>1</v>
      </c>
      <c r="GM209" s="7"/>
      <c r="GN209" s="7">
        <v>2</v>
      </c>
      <c r="GO209" s="7"/>
      <c r="GP209" s="7"/>
      <c r="GQ209" s="7">
        <v>1</v>
      </c>
      <c r="GR209" s="7"/>
      <c r="GS209" s="7">
        <v>5</v>
      </c>
      <c r="GT209" s="7">
        <v>1</v>
      </c>
      <c r="GU209" s="7"/>
      <c r="GV209" s="7"/>
      <c r="GW209" s="7"/>
      <c r="GX209" s="7">
        <v>5</v>
      </c>
      <c r="GY209" s="7"/>
      <c r="GZ209" s="7"/>
      <c r="HA209" s="7">
        <v>5</v>
      </c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  <c r="IU209" s="7"/>
      <c r="IV209" s="7"/>
      <c r="IW209" s="7"/>
      <c r="IX209" s="7"/>
      <c r="IY209" s="7"/>
      <c r="IZ209" s="7"/>
      <c r="JA209" s="7"/>
      <c r="JB209" s="7"/>
      <c r="JC209" s="7"/>
      <c r="JD209" s="7"/>
      <c r="JE209" s="7"/>
      <c r="JF209" s="7"/>
      <c r="JG209" s="7"/>
      <c r="JH209" s="7"/>
      <c r="JI209" s="7"/>
      <c r="JJ209" s="7"/>
      <c r="JK209" s="7"/>
      <c r="JL209" s="7"/>
      <c r="JM209" s="7"/>
      <c r="JN209" s="7"/>
      <c r="JO209" s="7"/>
      <c r="JP209" s="7"/>
      <c r="JQ209" s="7"/>
      <c r="JR209" s="7"/>
      <c r="JS209" s="7"/>
      <c r="JT209" s="7"/>
      <c r="JU209" s="7"/>
      <c r="JV209" s="7"/>
      <c r="JW209" s="7"/>
      <c r="JX209" s="7"/>
      <c r="JY209" s="7"/>
      <c r="JZ209" s="7"/>
      <c r="KA209" s="7"/>
      <c r="KB209" s="7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  <c r="KS209" s="7"/>
      <c r="KT209" s="7"/>
      <c r="KU209" s="7"/>
      <c r="KV209" s="7"/>
      <c r="KW209" s="7"/>
      <c r="KX209" s="7"/>
      <c r="KY209" s="7"/>
      <c r="KZ209" s="7"/>
      <c r="LA209" s="7"/>
      <c r="LB209" s="7"/>
      <c r="LC209" s="7"/>
      <c r="LD209" s="7"/>
      <c r="LE209" s="7"/>
      <c r="LF209" s="7"/>
      <c r="LG209" s="7"/>
      <c r="LH209" s="7"/>
      <c r="LI209" s="7"/>
      <c r="LJ209" s="7"/>
      <c r="LK209" s="7"/>
      <c r="LL209" s="7"/>
      <c r="LM209" s="7"/>
      <c r="LN209" s="7"/>
      <c r="LO209" s="7"/>
      <c r="LP209" s="7"/>
      <c r="LQ209" s="7"/>
      <c r="LR209" s="7"/>
      <c r="LS209" s="7"/>
      <c r="LT209" s="7"/>
      <c r="LU209" s="7"/>
      <c r="LV209" s="7"/>
      <c r="LW209" s="7"/>
      <c r="LX209" s="7"/>
      <c r="LY209" s="7"/>
      <c r="LZ209" s="7"/>
      <c r="MA209" s="7"/>
      <c r="MB209" s="7"/>
      <c r="MC209" s="7"/>
      <c r="MD209" s="7"/>
      <c r="ME209" s="7"/>
      <c r="MF209" s="7"/>
      <c r="MG209" s="7"/>
      <c r="MH209" s="7"/>
      <c r="MI209" s="7"/>
      <c r="MJ209" s="7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</row>
    <row r="210" spans="1:454" x14ac:dyDescent="0.25">
      <c r="A210" s="1" t="s">
        <v>663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7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7"/>
      <c r="LA210" s="7"/>
      <c r="LB210" s="7"/>
      <c r="LC210" s="7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>
        <v>1</v>
      </c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  <c r="MB210" s="7"/>
      <c r="MC210" s="7"/>
      <c r="MD210" s="7"/>
      <c r="ME210" s="7"/>
      <c r="MF210" s="7"/>
      <c r="MG210" s="7"/>
      <c r="MH210" s="7"/>
      <c r="MI210" s="7"/>
      <c r="MJ210" s="7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"/>
      <c r="NF210" s="7"/>
      <c r="NG210" s="7"/>
      <c r="NH210" s="7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  <c r="OJ210" s="7"/>
      <c r="OK210" s="7"/>
      <c r="OL210" s="7"/>
      <c r="OM210" s="7"/>
      <c r="ON210" s="7"/>
      <c r="OO210" s="7"/>
      <c r="OP210" s="7"/>
      <c r="OQ210" s="7"/>
      <c r="OR210" s="7"/>
      <c r="OS210" s="7"/>
      <c r="OT210" s="7"/>
      <c r="OU210" s="7"/>
      <c r="OV210" s="7"/>
      <c r="OW210" s="7"/>
      <c r="OX210" s="7"/>
      <c r="OY210" s="7"/>
      <c r="OZ210" s="7"/>
      <c r="PA210" s="7"/>
      <c r="PB210" s="7"/>
      <c r="PC210" s="7"/>
      <c r="PD210" s="7"/>
      <c r="PE210" s="7"/>
      <c r="PF210" s="7"/>
      <c r="PG210" s="7"/>
      <c r="PH210" s="7"/>
      <c r="PI210" s="7"/>
      <c r="PJ210" s="7"/>
      <c r="PK210" s="7"/>
      <c r="PL210" s="7"/>
      <c r="PM210" s="7"/>
      <c r="PN210" s="7"/>
      <c r="PO210" s="7"/>
      <c r="PP210" s="7"/>
      <c r="PQ210" s="7"/>
      <c r="PR210" s="7"/>
      <c r="PS210" s="7"/>
      <c r="PT210" s="7"/>
      <c r="PU210" s="7"/>
      <c r="PV210" s="7"/>
      <c r="PW210" s="7"/>
      <c r="PX210" s="7"/>
      <c r="PY210" s="7"/>
      <c r="PZ210" s="7"/>
      <c r="QA210" s="7"/>
      <c r="QB210" s="7"/>
      <c r="QC210" s="7"/>
      <c r="QD210" s="7"/>
      <c r="QE210" s="7"/>
      <c r="QF210" s="7"/>
      <c r="QG210" s="7"/>
      <c r="QH210" s="7"/>
      <c r="QI210" s="7"/>
      <c r="QJ210" s="7"/>
      <c r="QK210" s="7"/>
      <c r="QL210" s="7"/>
    </row>
    <row r="211" spans="1:454" x14ac:dyDescent="0.25">
      <c r="A211" s="1" t="s">
        <v>664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  <c r="IU211" s="7"/>
      <c r="IV211" s="7"/>
      <c r="IW211" s="7"/>
      <c r="IX211" s="7"/>
      <c r="IY211" s="7"/>
      <c r="IZ211" s="7"/>
      <c r="JA211" s="7"/>
      <c r="JB211" s="7"/>
      <c r="JC211" s="7"/>
      <c r="JD211" s="7"/>
      <c r="JE211" s="7"/>
      <c r="JF211" s="7"/>
      <c r="JG211" s="7"/>
      <c r="JH211" s="7"/>
      <c r="JI211" s="7"/>
      <c r="JJ211" s="7"/>
      <c r="JK211" s="7"/>
      <c r="JL211" s="7"/>
      <c r="JM211" s="7"/>
      <c r="JN211" s="7"/>
      <c r="JO211" s="7"/>
      <c r="JP211" s="7"/>
      <c r="JQ211" s="7"/>
      <c r="JR211" s="7"/>
      <c r="JS211" s="7"/>
      <c r="JT211" s="7"/>
      <c r="JU211" s="7"/>
      <c r="JV211" s="7"/>
      <c r="JW211" s="7"/>
      <c r="JX211" s="7"/>
      <c r="JY211" s="7"/>
      <c r="JZ211" s="7"/>
      <c r="KA211" s="7"/>
      <c r="KB211" s="7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  <c r="KS211" s="7"/>
      <c r="KT211" s="7"/>
      <c r="KU211" s="7"/>
      <c r="KV211" s="7"/>
      <c r="KW211" s="7"/>
      <c r="KX211" s="7"/>
      <c r="KY211" s="7"/>
      <c r="KZ211" s="7"/>
      <c r="LA211" s="7"/>
      <c r="LB211" s="7"/>
      <c r="LC211" s="7"/>
      <c r="LD211" s="7"/>
      <c r="LE211" s="7">
        <v>1</v>
      </c>
      <c r="LF211" s="7"/>
      <c r="LG211" s="7">
        <v>1</v>
      </c>
      <c r="LH211" s="7"/>
      <c r="LI211" s="7"/>
      <c r="LJ211" s="7"/>
      <c r="LK211" s="7"/>
      <c r="LL211" s="7"/>
      <c r="LM211" s="7">
        <v>1</v>
      </c>
      <c r="LN211" s="7"/>
      <c r="LO211" s="7"/>
      <c r="LP211" s="7"/>
      <c r="LQ211" s="7">
        <v>1</v>
      </c>
      <c r="LR211" s="7">
        <v>1</v>
      </c>
      <c r="LS211" s="7"/>
      <c r="LT211" s="7"/>
      <c r="LU211" s="7">
        <v>1</v>
      </c>
      <c r="LV211" s="7"/>
      <c r="LW211" s="7"/>
      <c r="LX211" s="7">
        <v>1</v>
      </c>
      <c r="LY211" s="7"/>
      <c r="LZ211" s="7"/>
      <c r="MA211" s="7"/>
      <c r="MB211" s="7"/>
      <c r="MC211" s="7"/>
      <c r="MD211" s="7"/>
      <c r="ME211" s="7"/>
      <c r="MF211" s="7"/>
      <c r="MG211" s="7"/>
      <c r="MH211" s="7"/>
      <c r="MI211" s="7"/>
      <c r="MJ211" s="7"/>
      <c r="MK211" s="7"/>
      <c r="ML211" s="7"/>
      <c r="MM211" s="7"/>
      <c r="MN211" s="7"/>
      <c r="MO211" s="7"/>
      <c r="MP211" s="7"/>
      <c r="MQ211" s="7"/>
      <c r="MR211" s="7"/>
      <c r="MS211" s="7"/>
      <c r="MT211" s="7"/>
      <c r="MU211" s="7"/>
      <c r="MV211" s="7"/>
      <c r="MW211" s="7"/>
      <c r="MX211" s="7"/>
      <c r="MY211" s="7"/>
      <c r="MZ211" s="7"/>
      <c r="NA211" s="7"/>
      <c r="NB211" s="7"/>
      <c r="NC211" s="7"/>
      <c r="ND211" s="7"/>
      <c r="NE211" s="7"/>
      <c r="NF211" s="7"/>
      <c r="NG211" s="7"/>
      <c r="NH211" s="7"/>
      <c r="NI211" s="7"/>
      <c r="NJ211" s="7"/>
      <c r="NK211" s="7"/>
      <c r="NL211" s="7"/>
      <c r="NM211" s="7"/>
      <c r="NN211" s="7"/>
      <c r="NO211" s="7"/>
      <c r="NP211" s="7"/>
      <c r="NQ211" s="7"/>
      <c r="NR211" s="7"/>
      <c r="NS211" s="7"/>
      <c r="NT211" s="7"/>
      <c r="NU211" s="7"/>
      <c r="NV211" s="7"/>
      <c r="NW211" s="7"/>
      <c r="NX211" s="7"/>
      <c r="NY211" s="7"/>
      <c r="NZ211" s="7"/>
      <c r="OA211" s="7"/>
      <c r="OB211" s="7"/>
      <c r="OC211" s="7"/>
      <c r="OD211" s="7"/>
      <c r="OE211" s="7"/>
      <c r="OF211" s="7"/>
      <c r="OG211" s="7"/>
      <c r="OH211" s="7"/>
      <c r="OI211" s="7"/>
      <c r="OJ211" s="7"/>
      <c r="OK211" s="7"/>
      <c r="OL211" s="7"/>
      <c r="OM211" s="7"/>
      <c r="ON211" s="7"/>
      <c r="OO211" s="7"/>
      <c r="OP211" s="7"/>
      <c r="OQ211" s="7"/>
      <c r="OR211" s="7"/>
      <c r="OS211" s="7"/>
      <c r="OT211" s="7"/>
      <c r="OU211" s="7"/>
      <c r="OV211" s="7"/>
      <c r="OW211" s="7"/>
      <c r="OX211" s="7"/>
      <c r="OY211" s="7"/>
      <c r="OZ211" s="7"/>
      <c r="PA211" s="7"/>
      <c r="PB211" s="7"/>
      <c r="PC211" s="7"/>
      <c r="PD211" s="7"/>
      <c r="PE211" s="7"/>
      <c r="PF211" s="7"/>
      <c r="PG211" s="7"/>
      <c r="PH211" s="7"/>
      <c r="PI211" s="7"/>
      <c r="PJ211" s="7"/>
      <c r="PK211" s="7"/>
      <c r="PL211" s="7"/>
      <c r="PM211" s="7"/>
      <c r="PN211" s="7"/>
      <c r="PO211" s="7"/>
      <c r="PP211" s="7"/>
      <c r="PQ211" s="7"/>
      <c r="PR211" s="7"/>
      <c r="PS211" s="7"/>
      <c r="PT211" s="7"/>
      <c r="PU211" s="7"/>
      <c r="PV211" s="7"/>
      <c r="PW211" s="7"/>
      <c r="PX211" s="7"/>
      <c r="PY211" s="7"/>
      <c r="PZ211" s="7"/>
      <c r="QA211" s="7"/>
      <c r="QB211" s="7"/>
      <c r="QC211" s="7"/>
      <c r="QD211" s="7"/>
      <c r="QE211" s="7"/>
      <c r="QF211" s="7"/>
      <c r="QG211" s="7"/>
      <c r="QH211" s="7"/>
      <c r="QI211" s="7"/>
      <c r="QJ211" s="7"/>
      <c r="QK211" s="7"/>
      <c r="QL211" s="7"/>
    </row>
    <row r="212" spans="1:454" x14ac:dyDescent="0.25">
      <c r="A212" s="1" t="s">
        <v>665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  <c r="IU212" s="7"/>
      <c r="IV212" s="7"/>
      <c r="IW212" s="7"/>
      <c r="IX212" s="7"/>
      <c r="IY212" s="7"/>
      <c r="IZ212" s="7"/>
      <c r="JA212" s="7"/>
      <c r="JB212" s="7"/>
      <c r="JC212" s="7"/>
      <c r="JD212" s="7"/>
      <c r="JE212" s="7"/>
      <c r="JF212" s="7"/>
      <c r="JG212" s="7"/>
      <c r="JH212" s="7"/>
      <c r="JI212" s="7"/>
      <c r="JJ212" s="7"/>
      <c r="JK212" s="7"/>
      <c r="JL212" s="7"/>
      <c r="JM212" s="7"/>
      <c r="JN212" s="7"/>
      <c r="JO212" s="7"/>
      <c r="JP212" s="7"/>
      <c r="JQ212" s="7"/>
      <c r="JR212" s="7"/>
      <c r="JS212" s="7"/>
      <c r="JT212" s="7"/>
      <c r="JU212" s="7"/>
      <c r="JV212" s="7"/>
      <c r="JW212" s="7"/>
      <c r="JX212" s="7"/>
      <c r="JY212" s="7"/>
      <c r="JZ212" s="7"/>
      <c r="KA212" s="7"/>
      <c r="KB212" s="7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7"/>
      <c r="KR212" s="7"/>
      <c r="KS212" s="7"/>
      <c r="KT212" s="7"/>
      <c r="KU212" s="7"/>
      <c r="KV212" s="7"/>
      <c r="KW212" s="7"/>
      <c r="KX212" s="7"/>
      <c r="KY212" s="7"/>
      <c r="KZ212" s="7"/>
      <c r="LA212" s="7"/>
      <c r="LB212" s="7"/>
      <c r="LC212" s="7"/>
      <c r="LD212" s="7"/>
      <c r="LE212" s="7"/>
      <c r="LF212" s="7"/>
      <c r="LG212" s="7"/>
      <c r="LH212" s="7"/>
      <c r="LI212" s="7"/>
      <c r="LJ212" s="7"/>
      <c r="LK212" s="7"/>
      <c r="LL212" s="7"/>
      <c r="LM212" s="7"/>
      <c r="LN212" s="7"/>
      <c r="LO212" s="7"/>
      <c r="LP212" s="7"/>
      <c r="LQ212" s="7"/>
      <c r="LR212" s="7"/>
      <c r="LS212" s="7"/>
      <c r="LT212" s="7"/>
      <c r="LU212" s="7"/>
      <c r="LV212" s="7"/>
      <c r="LW212" s="7"/>
      <c r="LX212" s="7"/>
      <c r="LY212" s="7"/>
      <c r="LZ212" s="7"/>
      <c r="MA212" s="7"/>
      <c r="MB212" s="7"/>
      <c r="MC212" s="7"/>
      <c r="MD212" s="7"/>
      <c r="ME212" s="7"/>
      <c r="MF212" s="7"/>
      <c r="MG212" s="7"/>
      <c r="MH212" s="7"/>
      <c r="MI212" s="7"/>
      <c r="MJ212" s="7"/>
      <c r="MK212" s="7"/>
      <c r="ML212" s="7"/>
      <c r="MM212" s="7"/>
      <c r="MN212" s="7"/>
      <c r="MO212" s="7">
        <v>1</v>
      </c>
      <c r="MP212" s="7">
        <v>1</v>
      </c>
      <c r="MQ212" s="7">
        <v>1</v>
      </c>
      <c r="MR212" s="7">
        <v>1</v>
      </c>
      <c r="MS212" s="7">
        <v>1</v>
      </c>
      <c r="MT212" s="7"/>
      <c r="MU212" s="7"/>
      <c r="MV212" s="7"/>
      <c r="MW212" s="7"/>
      <c r="MX212" s="7"/>
      <c r="MY212" s="7">
        <v>2</v>
      </c>
      <c r="MZ212" s="7"/>
      <c r="NA212" s="7"/>
      <c r="NB212" s="7"/>
      <c r="NC212" s="7"/>
      <c r="ND212" s="7"/>
      <c r="NE212" s="7"/>
      <c r="NF212" s="7">
        <v>1</v>
      </c>
      <c r="NG212" s="7"/>
      <c r="NH212" s="7"/>
      <c r="NI212" s="7"/>
      <c r="NJ212" s="7"/>
      <c r="NK212" s="7"/>
      <c r="NL212" s="7"/>
      <c r="NM212" s="7"/>
      <c r="NN212" s="7"/>
      <c r="NO212" s="7"/>
      <c r="NP212" s="7"/>
      <c r="NQ212" s="7"/>
      <c r="NR212" s="7"/>
      <c r="NS212" s="7"/>
      <c r="NT212" s="7"/>
      <c r="NU212" s="7"/>
      <c r="NV212" s="7"/>
      <c r="NW212" s="7"/>
      <c r="NX212" s="7"/>
      <c r="NY212" s="7"/>
      <c r="NZ212" s="7"/>
      <c r="OA212" s="7"/>
      <c r="OB212" s="7"/>
      <c r="OC212" s="7"/>
      <c r="OD212" s="7"/>
      <c r="OE212" s="7"/>
      <c r="OF212" s="7"/>
      <c r="OG212" s="7"/>
      <c r="OH212" s="7"/>
      <c r="OI212" s="7"/>
      <c r="OJ212" s="7"/>
      <c r="OK212" s="7"/>
      <c r="OL212" s="7"/>
      <c r="OM212" s="7"/>
      <c r="ON212" s="7"/>
      <c r="OO212" s="7"/>
      <c r="OP212" s="7"/>
      <c r="OQ212" s="7"/>
      <c r="OR212" s="7"/>
      <c r="OS212" s="7"/>
      <c r="OT212" s="7"/>
      <c r="OU212" s="7"/>
      <c r="OV212" s="7"/>
      <c r="OW212" s="7"/>
      <c r="OX212" s="7"/>
      <c r="OY212" s="7"/>
      <c r="OZ212" s="7"/>
      <c r="PA212" s="7"/>
      <c r="PB212" s="7"/>
      <c r="PC212" s="7"/>
      <c r="PD212" s="7"/>
      <c r="PE212" s="7"/>
      <c r="PF212" s="7"/>
      <c r="PG212" s="7"/>
      <c r="PH212" s="7"/>
      <c r="PI212" s="7"/>
      <c r="PJ212" s="7"/>
      <c r="PK212" s="7"/>
      <c r="PL212" s="7"/>
      <c r="PM212" s="7"/>
      <c r="PN212" s="7"/>
      <c r="PO212" s="7"/>
      <c r="PP212" s="7"/>
      <c r="PQ212" s="7"/>
      <c r="PR212" s="7"/>
      <c r="PS212" s="7"/>
      <c r="PT212" s="7"/>
      <c r="PU212" s="7"/>
      <c r="PV212" s="7"/>
      <c r="PW212" s="7"/>
      <c r="PX212" s="7"/>
      <c r="PY212" s="7"/>
      <c r="PZ212" s="7"/>
      <c r="QA212" s="7"/>
      <c r="QB212" s="7"/>
      <c r="QC212" s="7"/>
      <c r="QD212" s="7"/>
      <c r="QE212" s="7"/>
      <c r="QF212" s="7"/>
      <c r="QG212" s="7"/>
      <c r="QH212" s="7"/>
      <c r="QI212" s="7"/>
      <c r="QJ212" s="7"/>
      <c r="QK212" s="7"/>
      <c r="QL212" s="7"/>
    </row>
    <row r="213" spans="1:454" x14ac:dyDescent="0.25">
      <c r="A213" s="1" t="s">
        <v>666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  <c r="IU213" s="7"/>
      <c r="IV213" s="7"/>
      <c r="IW213" s="7"/>
      <c r="IX213" s="7"/>
      <c r="IY213" s="7"/>
      <c r="IZ213" s="7"/>
      <c r="JA213" s="7"/>
      <c r="JB213" s="7"/>
      <c r="JC213" s="7"/>
      <c r="JD213" s="7"/>
      <c r="JE213" s="7"/>
      <c r="JF213" s="7"/>
      <c r="JG213" s="7"/>
      <c r="JH213" s="7"/>
      <c r="JI213" s="7"/>
      <c r="JJ213" s="7"/>
      <c r="JK213" s="7"/>
      <c r="JL213" s="7"/>
      <c r="JM213" s="7"/>
      <c r="JN213" s="7"/>
      <c r="JO213" s="7"/>
      <c r="JP213" s="7"/>
      <c r="JQ213" s="7"/>
      <c r="JR213" s="7"/>
      <c r="JS213" s="7"/>
      <c r="JT213" s="7"/>
      <c r="JU213" s="7"/>
      <c r="JV213" s="7"/>
      <c r="JW213" s="7"/>
      <c r="JX213" s="7"/>
      <c r="JY213" s="7"/>
      <c r="JZ213" s="7"/>
      <c r="KA213" s="7"/>
      <c r="KB213" s="7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7"/>
      <c r="KR213" s="7"/>
      <c r="KS213" s="7"/>
      <c r="KT213" s="7"/>
      <c r="KU213" s="7"/>
      <c r="KV213" s="7"/>
      <c r="KW213" s="7"/>
      <c r="KX213" s="7"/>
      <c r="KY213" s="7"/>
      <c r="KZ213" s="7"/>
      <c r="LA213" s="7"/>
      <c r="LB213" s="7"/>
      <c r="LC213" s="7"/>
      <c r="LD213" s="7"/>
      <c r="LE213" s="7"/>
      <c r="LF213" s="7"/>
      <c r="LG213" s="7"/>
      <c r="LH213" s="7"/>
      <c r="LI213" s="7"/>
      <c r="LJ213" s="7"/>
      <c r="LK213" s="7"/>
      <c r="LL213" s="7"/>
      <c r="LM213" s="7"/>
      <c r="LN213" s="7"/>
      <c r="LO213" s="7"/>
      <c r="LP213" s="7"/>
      <c r="LQ213" s="7"/>
      <c r="LR213" s="7"/>
      <c r="LS213" s="7"/>
      <c r="LT213" s="7"/>
      <c r="LU213" s="7"/>
      <c r="LV213" s="7"/>
      <c r="LW213" s="7"/>
      <c r="LX213" s="7"/>
      <c r="LY213" s="7"/>
      <c r="LZ213" s="7"/>
      <c r="MA213" s="7"/>
      <c r="MB213" s="7"/>
      <c r="MC213" s="7"/>
      <c r="MD213" s="7"/>
      <c r="ME213" s="7"/>
      <c r="MF213" s="7"/>
      <c r="MG213" s="7"/>
      <c r="MH213" s="7"/>
      <c r="MI213" s="7"/>
      <c r="MJ213" s="7"/>
      <c r="MK213" s="7"/>
      <c r="ML213" s="7"/>
      <c r="MM213" s="7"/>
      <c r="MN213" s="7"/>
      <c r="MO213" s="7"/>
      <c r="MP213" s="7"/>
      <c r="MQ213" s="7"/>
      <c r="MR213" s="7"/>
      <c r="MS213" s="7"/>
      <c r="MT213" s="7"/>
      <c r="MU213" s="7"/>
      <c r="MV213" s="7"/>
      <c r="MW213" s="7"/>
      <c r="MX213" s="7"/>
      <c r="MY213" s="7"/>
      <c r="MZ213" s="7"/>
      <c r="NA213" s="7"/>
      <c r="NB213" s="7"/>
      <c r="NC213" s="7"/>
      <c r="ND213" s="7"/>
      <c r="NE213" s="7"/>
      <c r="NF213" s="7"/>
      <c r="NG213" s="7"/>
      <c r="NH213" s="7"/>
      <c r="NI213" s="7"/>
      <c r="NJ213" s="7"/>
      <c r="NK213" s="7"/>
      <c r="NL213" s="7"/>
      <c r="NM213" s="7"/>
      <c r="NN213" s="7"/>
      <c r="NO213" s="7"/>
      <c r="NP213" s="7"/>
      <c r="NQ213" s="7"/>
      <c r="NR213" s="7"/>
      <c r="NS213" s="7"/>
      <c r="NT213" s="7"/>
      <c r="NU213" s="7"/>
      <c r="NV213" s="7"/>
      <c r="NW213" s="7"/>
      <c r="NX213" s="7"/>
      <c r="NY213" s="7"/>
      <c r="NZ213" s="7"/>
      <c r="OA213" s="7"/>
      <c r="OB213" s="7"/>
      <c r="OC213" s="7"/>
      <c r="OD213" s="7"/>
      <c r="OE213" s="7"/>
      <c r="OF213" s="7"/>
      <c r="OG213" s="7"/>
      <c r="OH213" s="7"/>
      <c r="OI213" s="7"/>
      <c r="OJ213" s="7"/>
      <c r="OK213" s="7"/>
      <c r="OL213" s="7"/>
      <c r="OM213" s="7"/>
      <c r="ON213" s="7"/>
      <c r="OO213" s="7"/>
      <c r="OP213" s="7"/>
      <c r="OQ213" s="7"/>
      <c r="OR213" s="7"/>
      <c r="OS213" s="7"/>
      <c r="OT213" s="7"/>
      <c r="OU213" s="7"/>
      <c r="OV213" s="7"/>
      <c r="OW213" s="7"/>
      <c r="OX213" s="7"/>
      <c r="OY213" s="7"/>
      <c r="OZ213" s="7"/>
      <c r="PA213" s="7"/>
      <c r="PB213" s="7"/>
      <c r="PC213" s="7"/>
      <c r="PD213" s="7"/>
      <c r="PE213" s="7"/>
      <c r="PF213" s="7"/>
      <c r="PG213" s="7"/>
      <c r="PH213" s="7"/>
      <c r="PI213" s="7"/>
      <c r="PJ213" s="7"/>
      <c r="PK213" s="7"/>
      <c r="PL213" s="7"/>
      <c r="PM213" s="7"/>
      <c r="PN213" s="7"/>
      <c r="PO213" s="7"/>
      <c r="PP213" s="7"/>
      <c r="PQ213" s="7"/>
      <c r="PR213" s="7"/>
      <c r="PS213" s="7"/>
      <c r="PT213" s="7"/>
      <c r="PU213" s="7"/>
      <c r="PV213" s="7"/>
      <c r="PW213" s="7"/>
      <c r="PX213" s="7"/>
      <c r="PY213" s="7"/>
      <c r="PZ213" s="7"/>
      <c r="QA213" s="7"/>
      <c r="QB213" s="7"/>
      <c r="QC213" s="7"/>
      <c r="QD213" s="7"/>
      <c r="QE213" s="7"/>
      <c r="QF213" s="7"/>
      <c r="QG213" s="7"/>
      <c r="QH213" s="7"/>
      <c r="QI213" s="7"/>
      <c r="QJ213" s="7"/>
      <c r="QK213" s="7"/>
      <c r="QL213" s="7"/>
    </row>
    <row r="214" spans="1:454" x14ac:dyDescent="0.25">
      <c r="A214" s="1" t="s">
        <v>667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>
        <v>1</v>
      </c>
      <c r="IG214" s="7"/>
      <c r="IH214" s="7"/>
      <c r="II214" s="7">
        <v>1</v>
      </c>
      <c r="IJ214" s="7"/>
      <c r="IK214" s="7">
        <v>2</v>
      </c>
      <c r="IL214" s="7"/>
      <c r="IM214" s="7"/>
      <c r="IN214" s="7"/>
      <c r="IO214" s="7"/>
      <c r="IP214" s="7">
        <v>1</v>
      </c>
      <c r="IQ214" s="7"/>
      <c r="IR214" s="7"/>
      <c r="IS214" s="7"/>
      <c r="IT214" s="7"/>
      <c r="IU214" s="7"/>
      <c r="IV214" s="7"/>
      <c r="IW214" s="7"/>
      <c r="IX214" s="7"/>
      <c r="IY214" s="7"/>
      <c r="IZ214" s="7"/>
      <c r="JA214" s="7">
        <v>1</v>
      </c>
      <c r="JB214" s="7"/>
      <c r="JC214" s="7"/>
      <c r="JD214" s="7"/>
      <c r="JE214" s="7"/>
      <c r="JF214" s="7"/>
      <c r="JG214" s="7"/>
      <c r="JH214" s="7"/>
      <c r="JI214" s="7"/>
      <c r="JJ214" s="7"/>
      <c r="JK214" s="7"/>
      <c r="JL214" s="7"/>
      <c r="JM214" s="7"/>
      <c r="JN214" s="7"/>
      <c r="JO214" s="7"/>
      <c r="JP214" s="7"/>
      <c r="JQ214" s="7"/>
      <c r="JR214" s="7"/>
      <c r="JS214" s="7"/>
      <c r="JT214" s="7"/>
      <c r="JU214" s="7"/>
      <c r="JV214" s="7"/>
      <c r="JW214" s="7"/>
      <c r="JX214" s="7"/>
      <c r="JY214" s="7"/>
      <c r="JZ214" s="7"/>
      <c r="KA214" s="7"/>
      <c r="KB214" s="7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7"/>
      <c r="KR214" s="7"/>
      <c r="KS214" s="7"/>
      <c r="KT214" s="7"/>
      <c r="KU214" s="7"/>
      <c r="KV214" s="7"/>
      <c r="KW214" s="7"/>
      <c r="KX214" s="7"/>
      <c r="KY214" s="7"/>
      <c r="KZ214" s="7"/>
      <c r="LA214" s="7"/>
      <c r="LB214" s="7"/>
      <c r="LC214" s="7"/>
      <c r="LD214" s="7"/>
      <c r="LE214" s="7"/>
      <c r="LF214" s="7"/>
      <c r="LG214" s="7"/>
      <c r="LH214" s="7"/>
      <c r="LI214" s="7"/>
      <c r="LJ214" s="7"/>
      <c r="LK214" s="7"/>
      <c r="LL214" s="7"/>
      <c r="LM214" s="7"/>
      <c r="LN214" s="7"/>
      <c r="LO214" s="7"/>
      <c r="LP214" s="7"/>
      <c r="LQ214" s="7"/>
      <c r="LR214" s="7"/>
      <c r="LS214" s="7"/>
      <c r="LT214" s="7"/>
      <c r="LU214" s="7"/>
      <c r="LV214" s="7"/>
      <c r="LW214" s="7"/>
      <c r="LX214" s="7"/>
      <c r="LY214" s="7"/>
      <c r="LZ214" s="7"/>
      <c r="MA214" s="7"/>
      <c r="MB214" s="7"/>
      <c r="MC214" s="7"/>
      <c r="MD214" s="7"/>
      <c r="ME214" s="7"/>
      <c r="MF214" s="7"/>
      <c r="MG214" s="7"/>
      <c r="MH214" s="7"/>
      <c r="MI214" s="7"/>
      <c r="MJ214" s="7"/>
      <c r="MK214" s="7"/>
      <c r="ML214" s="7"/>
      <c r="MM214" s="7"/>
      <c r="MN214" s="7"/>
      <c r="MO214" s="7"/>
      <c r="MP214" s="7"/>
      <c r="MQ214" s="7"/>
      <c r="MR214" s="7"/>
      <c r="MS214" s="7"/>
      <c r="MT214" s="7"/>
      <c r="MU214" s="7"/>
      <c r="MV214" s="7"/>
      <c r="MW214" s="7"/>
      <c r="MX214" s="7"/>
      <c r="MY214" s="7"/>
      <c r="MZ214" s="7"/>
      <c r="NA214" s="7"/>
      <c r="NB214" s="7"/>
      <c r="NC214" s="7"/>
      <c r="ND214" s="7"/>
      <c r="NE214" s="7"/>
      <c r="NF214" s="7"/>
      <c r="NG214" s="7"/>
      <c r="NH214" s="7"/>
      <c r="NI214" s="7"/>
      <c r="NJ214" s="7"/>
      <c r="NK214" s="7"/>
      <c r="NL214" s="7"/>
      <c r="NM214" s="7"/>
      <c r="NN214" s="7"/>
      <c r="NO214" s="7"/>
      <c r="NP214" s="7"/>
      <c r="NQ214" s="7"/>
      <c r="NR214" s="7"/>
      <c r="NS214" s="7"/>
      <c r="NT214" s="7"/>
      <c r="NU214" s="7"/>
      <c r="NV214" s="7"/>
      <c r="NW214" s="7"/>
      <c r="NX214" s="7"/>
      <c r="NY214" s="7"/>
      <c r="NZ214" s="7"/>
      <c r="OA214" s="7"/>
      <c r="OB214" s="7"/>
      <c r="OC214" s="7"/>
      <c r="OD214" s="7"/>
      <c r="OE214" s="7"/>
      <c r="OF214" s="7"/>
      <c r="OG214" s="7"/>
      <c r="OH214" s="7"/>
      <c r="OI214" s="7"/>
      <c r="OJ214" s="7"/>
      <c r="OK214" s="7"/>
      <c r="OL214" s="7"/>
      <c r="OM214" s="7"/>
      <c r="ON214" s="7"/>
      <c r="OO214" s="7"/>
      <c r="OP214" s="7"/>
      <c r="OQ214" s="7"/>
      <c r="OR214" s="7"/>
      <c r="OS214" s="7"/>
      <c r="OT214" s="7"/>
      <c r="OU214" s="7"/>
      <c r="OV214" s="7"/>
      <c r="OW214" s="7"/>
      <c r="OX214" s="7"/>
      <c r="OY214" s="7"/>
      <c r="OZ214" s="7"/>
      <c r="PA214" s="7"/>
      <c r="PB214" s="7"/>
      <c r="PC214" s="7"/>
      <c r="PD214" s="7"/>
      <c r="PE214" s="7"/>
      <c r="PF214" s="7"/>
      <c r="PG214" s="7"/>
      <c r="PH214" s="7"/>
      <c r="PI214" s="7"/>
      <c r="PJ214" s="7"/>
      <c r="PK214" s="7"/>
      <c r="PL214" s="7"/>
      <c r="PM214" s="7"/>
      <c r="PN214" s="7"/>
      <c r="PO214" s="7"/>
      <c r="PP214" s="7"/>
      <c r="PQ214" s="7"/>
      <c r="PR214" s="7"/>
      <c r="PS214" s="7"/>
      <c r="PT214" s="7"/>
      <c r="PU214" s="7"/>
      <c r="PV214" s="7"/>
      <c r="PW214" s="7"/>
      <c r="PX214" s="7"/>
      <c r="PY214" s="7"/>
      <c r="PZ214" s="7"/>
      <c r="QA214" s="7"/>
      <c r="QB214" s="7"/>
      <c r="QC214" s="7"/>
      <c r="QD214" s="7"/>
      <c r="QE214" s="7"/>
      <c r="QF214" s="7"/>
      <c r="QG214" s="7"/>
      <c r="QH214" s="7"/>
      <c r="QI214" s="7"/>
      <c r="QJ214" s="7"/>
      <c r="QK214" s="7"/>
      <c r="QL214" s="7"/>
    </row>
    <row r="215" spans="1:454" x14ac:dyDescent="0.25">
      <c r="A215" s="1" t="s">
        <v>668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7"/>
      <c r="JU215" s="7"/>
      <c r="JV215" s="7"/>
      <c r="JW215" s="7"/>
      <c r="JX215" s="7"/>
      <c r="JY215" s="7"/>
      <c r="JZ215" s="7"/>
      <c r="KA215" s="7"/>
      <c r="KB215" s="7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  <c r="KS215" s="7"/>
      <c r="KT215" s="7"/>
      <c r="KU215" s="7"/>
      <c r="KV215" s="7"/>
      <c r="KW215" s="7"/>
      <c r="KX215" s="7"/>
      <c r="KY215" s="7"/>
      <c r="KZ215" s="7"/>
      <c r="LA215" s="7"/>
      <c r="LB215" s="7"/>
      <c r="LC215" s="7"/>
      <c r="LD215" s="7"/>
      <c r="LE215" s="7"/>
      <c r="LF215" s="7"/>
      <c r="LG215" s="7"/>
      <c r="LH215" s="7"/>
      <c r="LI215" s="7"/>
      <c r="LJ215" s="7"/>
      <c r="LK215" s="7"/>
      <c r="LL215" s="7"/>
      <c r="LM215" s="7"/>
      <c r="LN215" s="7"/>
      <c r="LO215" s="7"/>
      <c r="LP215" s="7"/>
      <c r="LQ215" s="7"/>
      <c r="LR215" s="7"/>
      <c r="LS215" s="7"/>
      <c r="LT215" s="7"/>
      <c r="LU215" s="7"/>
      <c r="LV215" s="7"/>
      <c r="LW215" s="7"/>
      <c r="LX215" s="7"/>
      <c r="LY215" s="7"/>
      <c r="LZ215" s="7"/>
      <c r="MA215" s="7"/>
      <c r="MB215" s="7"/>
      <c r="MC215" s="7"/>
      <c r="MD215" s="7"/>
      <c r="ME215" s="7"/>
      <c r="MF215" s="7"/>
      <c r="MG215" s="7"/>
      <c r="MH215" s="7"/>
      <c r="MI215" s="7"/>
      <c r="MJ215" s="7"/>
      <c r="MK215" s="7"/>
      <c r="ML215" s="7"/>
      <c r="MM215" s="7"/>
      <c r="MN215" s="7"/>
      <c r="MO215" s="7"/>
      <c r="MP215" s="7"/>
      <c r="MQ215" s="7"/>
      <c r="MR215" s="7"/>
      <c r="MS215" s="7"/>
      <c r="MT215" s="7"/>
      <c r="MU215" s="7"/>
      <c r="MV215" s="7"/>
      <c r="MW215" s="7"/>
      <c r="MX215" s="7"/>
      <c r="MY215" s="7"/>
      <c r="MZ215" s="7"/>
      <c r="NA215" s="7"/>
      <c r="NB215" s="7"/>
      <c r="NC215" s="7"/>
      <c r="ND215" s="7"/>
      <c r="NE215" s="7"/>
      <c r="NF215" s="7"/>
      <c r="NG215" s="7"/>
      <c r="NH215" s="7"/>
      <c r="NI215" s="7"/>
      <c r="NJ215" s="7"/>
      <c r="NK215" s="7"/>
      <c r="NL215" s="7"/>
      <c r="NM215" s="7"/>
      <c r="NN215" s="7"/>
      <c r="NO215" s="7"/>
      <c r="NP215" s="7"/>
      <c r="NQ215" s="7"/>
      <c r="NR215" s="7"/>
      <c r="NS215" s="7"/>
      <c r="NT215" s="7"/>
      <c r="NU215" s="7"/>
      <c r="NV215" s="7"/>
      <c r="NW215" s="7"/>
      <c r="NX215" s="7"/>
      <c r="NY215" s="7"/>
      <c r="NZ215" s="7"/>
      <c r="OA215" s="7"/>
      <c r="OB215" s="7"/>
      <c r="OC215" s="7"/>
      <c r="OD215" s="7"/>
      <c r="OE215" s="7"/>
      <c r="OF215" s="7"/>
      <c r="OG215" s="7"/>
      <c r="OH215" s="7"/>
      <c r="OI215" s="7"/>
      <c r="OJ215" s="7"/>
      <c r="OK215" s="7"/>
      <c r="OL215" s="7"/>
      <c r="OM215" s="7"/>
      <c r="ON215" s="7"/>
      <c r="OO215" s="7"/>
      <c r="OP215" s="7"/>
      <c r="OQ215" s="7"/>
      <c r="OR215" s="7"/>
      <c r="OS215" s="7"/>
      <c r="OT215" s="7"/>
      <c r="OU215" s="7"/>
      <c r="OV215" s="7"/>
      <c r="OW215" s="7"/>
      <c r="OX215" s="7"/>
      <c r="OY215" s="7"/>
      <c r="OZ215" s="7"/>
      <c r="PA215" s="7"/>
      <c r="PB215" s="7"/>
      <c r="PC215" s="7"/>
      <c r="PD215" s="7"/>
      <c r="PE215" s="7"/>
      <c r="PF215" s="7"/>
      <c r="PG215" s="7"/>
      <c r="PH215" s="7"/>
      <c r="PI215" s="7"/>
      <c r="PJ215" s="7"/>
      <c r="PK215" s="7"/>
      <c r="PL215" s="7"/>
      <c r="PM215" s="7"/>
      <c r="PN215" s="7"/>
      <c r="PO215" s="7"/>
      <c r="PP215" s="7"/>
      <c r="PQ215" s="7"/>
      <c r="PR215" s="7"/>
      <c r="PS215" s="7"/>
      <c r="PT215" s="7"/>
      <c r="PU215" s="7"/>
      <c r="PV215" s="7"/>
      <c r="PW215" s="7"/>
      <c r="PX215" s="7"/>
      <c r="PY215" s="7"/>
      <c r="PZ215" s="7"/>
      <c r="QA215" s="7"/>
      <c r="QB215" s="7"/>
      <c r="QC215" s="7"/>
      <c r="QD215" s="7"/>
      <c r="QE215" s="7"/>
      <c r="QF215" s="7"/>
      <c r="QG215" s="7"/>
      <c r="QH215" s="7"/>
      <c r="QI215" s="7"/>
      <c r="QJ215" s="7"/>
      <c r="QK215" s="7"/>
      <c r="QL215" s="7"/>
    </row>
    <row r="216" spans="1:454" x14ac:dyDescent="0.25">
      <c r="A216" s="1" t="s">
        <v>669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  <c r="IU216" s="7"/>
      <c r="IV216" s="7"/>
      <c r="IW216" s="7"/>
      <c r="IX216" s="7"/>
      <c r="IY216" s="7"/>
      <c r="IZ216" s="7"/>
      <c r="JA216" s="7"/>
      <c r="JB216" s="7"/>
      <c r="JC216" s="7"/>
      <c r="JD216" s="7"/>
      <c r="JE216" s="7"/>
      <c r="JF216" s="7"/>
      <c r="JG216" s="7"/>
      <c r="JH216" s="7"/>
      <c r="JI216" s="7"/>
      <c r="JJ216" s="7"/>
      <c r="JK216" s="7"/>
      <c r="JL216" s="7"/>
      <c r="JM216" s="7"/>
      <c r="JN216" s="7"/>
      <c r="JO216" s="7"/>
      <c r="JP216" s="7"/>
      <c r="JQ216" s="7"/>
      <c r="JR216" s="7"/>
      <c r="JS216" s="7"/>
      <c r="JT216" s="7"/>
      <c r="JU216" s="7"/>
      <c r="JV216" s="7"/>
      <c r="JW216" s="7"/>
      <c r="JX216" s="7"/>
      <c r="JY216" s="7"/>
      <c r="JZ216" s="7"/>
      <c r="KA216" s="7"/>
      <c r="KB216" s="7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  <c r="KS216" s="7"/>
      <c r="KT216" s="7"/>
      <c r="KU216" s="7"/>
      <c r="KV216" s="7"/>
      <c r="KW216" s="7"/>
      <c r="KX216" s="7"/>
      <c r="KY216" s="7"/>
      <c r="KZ216" s="7"/>
      <c r="LA216" s="7"/>
      <c r="LB216" s="7"/>
      <c r="LC216" s="7"/>
      <c r="LD216" s="7"/>
      <c r="LE216" s="7"/>
      <c r="LF216" s="7"/>
      <c r="LG216" s="7"/>
      <c r="LH216" s="7"/>
      <c r="LI216" s="7"/>
      <c r="LJ216" s="7"/>
      <c r="LK216" s="7"/>
      <c r="LL216" s="7"/>
      <c r="LM216" s="7"/>
      <c r="LN216" s="7"/>
      <c r="LO216" s="7"/>
      <c r="LP216" s="7"/>
      <c r="LQ216" s="7"/>
      <c r="LR216" s="7"/>
      <c r="LS216" s="7"/>
      <c r="LT216" s="7"/>
      <c r="LU216" s="7"/>
      <c r="LV216" s="7"/>
      <c r="LW216" s="7"/>
      <c r="LX216" s="7"/>
      <c r="LY216" s="7"/>
      <c r="LZ216" s="7"/>
      <c r="MA216" s="7"/>
      <c r="MB216" s="7"/>
      <c r="MC216" s="7"/>
      <c r="MD216" s="7"/>
      <c r="ME216" s="7"/>
      <c r="MF216" s="7"/>
      <c r="MG216" s="7"/>
      <c r="MH216" s="7"/>
      <c r="MI216" s="7"/>
      <c r="MJ216" s="7"/>
      <c r="MK216" s="7"/>
      <c r="ML216" s="7"/>
      <c r="MM216" s="7"/>
      <c r="MN216" s="7"/>
      <c r="MO216" s="7"/>
      <c r="MP216" s="7"/>
      <c r="MQ216" s="7"/>
      <c r="MR216" s="7"/>
      <c r="MS216" s="7"/>
      <c r="MT216" s="7"/>
      <c r="MU216" s="7"/>
      <c r="MV216" s="7"/>
      <c r="MW216" s="7"/>
      <c r="MX216" s="7"/>
      <c r="MY216" s="7"/>
      <c r="MZ216" s="7"/>
      <c r="NA216" s="7"/>
      <c r="NB216" s="7"/>
      <c r="NC216" s="7"/>
      <c r="ND216" s="7"/>
      <c r="NE216" s="7"/>
      <c r="NF216" s="7"/>
      <c r="NG216" s="7"/>
      <c r="NH216" s="7"/>
      <c r="NI216" s="7"/>
      <c r="NJ216" s="7"/>
      <c r="NK216" s="7"/>
      <c r="NL216" s="7">
        <v>1</v>
      </c>
      <c r="NM216" s="7"/>
      <c r="NN216" s="7"/>
      <c r="NO216" s="7"/>
      <c r="NP216" s="7"/>
      <c r="NQ216" s="7"/>
      <c r="NR216" s="7"/>
      <c r="NS216" s="7"/>
      <c r="NT216" s="7"/>
      <c r="NU216" s="7"/>
      <c r="NV216" s="7"/>
      <c r="NW216" s="7"/>
      <c r="NX216" s="7"/>
      <c r="NY216" s="7"/>
      <c r="NZ216" s="7"/>
      <c r="OA216" s="7"/>
      <c r="OB216" s="7"/>
      <c r="OC216" s="7"/>
      <c r="OD216" s="7"/>
      <c r="OE216" s="7"/>
      <c r="OF216" s="7"/>
      <c r="OG216" s="7"/>
      <c r="OH216" s="7"/>
      <c r="OI216" s="7"/>
      <c r="OJ216" s="7"/>
      <c r="OK216" s="7"/>
      <c r="OL216" s="7"/>
      <c r="OM216" s="7"/>
      <c r="ON216" s="7"/>
      <c r="OO216" s="7"/>
      <c r="OP216" s="7"/>
      <c r="OQ216" s="7"/>
      <c r="OR216" s="7"/>
      <c r="OS216" s="7"/>
      <c r="OT216" s="7"/>
      <c r="OU216" s="7"/>
      <c r="OV216" s="7"/>
      <c r="OW216" s="7"/>
      <c r="OX216" s="7"/>
      <c r="OY216" s="7"/>
      <c r="OZ216" s="7"/>
      <c r="PA216" s="7"/>
      <c r="PB216" s="7"/>
      <c r="PC216" s="7"/>
      <c r="PD216" s="7"/>
      <c r="PE216" s="7"/>
      <c r="PF216" s="7"/>
      <c r="PG216" s="7"/>
      <c r="PH216" s="7"/>
      <c r="PI216" s="7"/>
      <c r="PJ216" s="7"/>
      <c r="PK216" s="7"/>
      <c r="PL216" s="7"/>
      <c r="PM216" s="7"/>
      <c r="PN216" s="7"/>
      <c r="PO216" s="7"/>
      <c r="PP216" s="7"/>
      <c r="PQ216" s="7"/>
      <c r="PR216" s="7"/>
      <c r="PS216" s="7"/>
      <c r="PT216" s="7"/>
      <c r="PU216" s="7"/>
      <c r="PV216" s="7"/>
      <c r="PW216" s="7"/>
      <c r="PX216" s="7"/>
      <c r="PY216" s="7"/>
      <c r="PZ216" s="7"/>
      <c r="QA216" s="7"/>
      <c r="QB216" s="7"/>
      <c r="QC216" s="7"/>
      <c r="QD216" s="7"/>
      <c r="QE216" s="7"/>
      <c r="QF216" s="7"/>
      <c r="QG216" s="7"/>
      <c r="QH216" s="7"/>
      <c r="QI216" s="7"/>
      <c r="QJ216" s="7"/>
      <c r="QK216" s="7"/>
      <c r="QL216" s="7"/>
    </row>
    <row r="217" spans="1:454" x14ac:dyDescent="0.25">
      <c r="A217" s="1" t="s">
        <v>670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  <c r="IU217" s="7"/>
      <c r="IV217" s="7"/>
      <c r="IW217" s="7"/>
      <c r="IX217" s="7"/>
      <c r="IY217" s="7"/>
      <c r="IZ217" s="7"/>
      <c r="JA217" s="7"/>
      <c r="JB217" s="7"/>
      <c r="JC217" s="7"/>
      <c r="JD217" s="7"/>
      <c r="JE217" s="7"/>
      <c r="JF217" s="7"/>
      <c r="JG217" s="7"/>
      <c r="JH217" s="7"/>
      <c r="JI217" s="7"/>
      <c r="JJ217" s="7"/>
      <c r="JK217" s="7"/>
      <c r="JL217" s="7"/>
      <c r="JM217" s="7"/>
      <c r="JN217" s="7"/>
      <c r="JO217" s="7"/>
      <c r="JP217" s="7"/>
      <c r="JQ217" s="7"/>
      <c r="JR217" s="7"/>
      <c r="JS217" s="7"/>
      <c r="JT217" s="7"/>
      <c r="JU217" s="7"/>
      <c r="JV217" s="7"/>
      <c r="JW217" s="7"/>
      <c r="JX217" s="7"/>
      <c r="JY217" s="7"/>
      <c r="JZ217" s="7"/>
      <c r="KA217" s="7"/>
      <c r="KB217" s="7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  <c r="KS217" s="7"/>
      <c r="KT217" s="7"/>
      <c r="KU217" s="7"/>
      <c r="KV217" s="7"/>
      <c r="KW217" s="7"/>
      <c r="KX217" s="7"/>
      <c r="KY217" s="7"/>
      <c r="KZ217" s="7"/>
      <c r="LA217" s="7"/>
      <c r="LB217" s="7"/>
      <c r="LC217" s="7"/>
      <c r="LD217" s="7"/>
      <c r="LE217" s="7"/>
      <c r="LF217" s="7"/>
      <c r="LG217" s="7"/>
      <c r="LH217" s="7"/>
      <c r="LI217" s="7"/>
      <c r="LJ217" s="7"/>
      <c r="LK217" s="7"/>
      <c r="LL217" s="7"/>
      <c r="LM217" s="7"/>
      <c r="LN217" s="7"/>
      <c r="LO217" s="7"/>
      <c r="LP217" s="7"/>
      <c r="LQ217" s="7"/>
      <c r="LR217" s="7"/>
      <c r="LS217" s="7"/>
      <c r="LT217" s="7"/>
      <c r="LU217" s="7"/>
      <c r="LV217" s="7"/>
      <c r="LW217" s="7"/>
      <c r="LX217" s="7"/>
      <c r="LY217" s="7"/>
      <c r="LZ217" s="7"/>
      <c r="MA217" s="7"/>
      <c r="MB217" s="7"/>
      <c r="MC217" s="7"/>
      <c r="MD217" s="7"/>
      <c r="ME217" s="7"/>
      <c r="MF217" s="7"/>
      <c r="MG217" s="7"/>
      <c r="MH217" s="7"/>
      <c r="MI217" s="7"/>
      <c r="MJ217" s="7"/>
      <c r="MK217" s="7"/>
      <c r="ML217" s="7"/>
      <c r="MM217" s="7"/>
      <c r="MN217" s="7"/>
      <c r="MO217" s="7"/>
      <c r="MP217" s="7"/>
      <c r="MQ217" s="7"/>
      <c r="MR217" s="7"/>
      <c r="MS217" s="7"/>
      <c r="MT217" s="7"/>
      <c r="MU217" s="7"/>
      <c r="MV217" s="7"/>
      <c r="MW217" s="7"/>
      <c r="MX217" s="7"/>
      <c r="MY217" s="7"/>
      <c r="MZ217" s="7"/>
      <c r="NA217" s="7"/>
      <c r="NB217" s="7"/>
      <c r="NC217" s="7"/>
      <c r="ND217" s="7"/>
      <c r="NE217" s="7"/>
      <c r="NF217" s="7"/>
      <c r="NG217" s="7"/>
      <c r="NH217" s="7"/>
      <c r="NI217" s="7"/>
      <c r="NJ217" s="7"/>
      <c r="NK217" s="7"/>
      <c r="NL217" s="7"/>
      <c r="NM217" s="7"/>
      <c r="NN217" s="7"/>
      <c r="NO217" s="7"/>
      <c r="NP217" s="7"/>
      <c r="NQ217" s="7"/>
      <c r="NR217" s="7"/>
      <c r="NS217" s="7"/>
      <c r="NT217" s="7"/>
      <c r="NU217" s="7"/>
      <c r="NV217" s="7"/>
      <c r="NW217" s="7"/>
      <c r="NX217" s="7"/>
      <c r="NY217" s="7"/>
      <c r="NZ217" s="7"/>
      <c r="OA217" s="7"/>
      <c r="OB217" s="7"/>
      <c r="OC217" s="7"/>
      <c r="OD217" s="7"/>
      <c r="OE217" s="7"/>
      <c r="OF217" s="7"/>
      <c r="OG217" s="7"/>
      <c r="OH217" s="7"/>
      <c r="OI217" s="7"/>
      <c r="OJ217" s="7"/>
      <c r="OK217" s="7"/>
      <c r="OL217" s="7"/>
      <c r="OM217" s="7"/>
      <c r="ON217" s="7"/>
      <c r="OO217" s="7"/>
      <c r="OP217" s="7"/>
      <c r="OQ217" s="7"/>
      <c r="OR217" s="7"/>
      <c r="OS217" s="7"/>
      <c r="OT217" s="7"/>
      <c r="OU217" s="7"/>
      <c r="OV217" s="7"/>
      <c r="OW217" s="7"/>
      <c r="OX217" s="7"/>
      <c r="OY217" s="7"/>
      <c r="OZ217" s="7"/>
      <c r="PA217" s="7"/>
      <c r="PB217" s="7"/>
      <c r="PC217" s="7"/>
      <c r="PD217" s="7"/>
      <c r="PE217" s="7"/>
      <c r="PF217" s="7"/>
      <c r="PG217" s="7"/>
      <c r="PH217" s="7"/>
      <c r="PI217" s="7"/>
      <c r="PJ217" s="7"/>
      <c r="PK217" s="7"/>
      <c r="PL217" s="7"/>
      <c r="PM217" s="7"/>
      <c r="PN217" s="7"/>
      <c r="PO217" s="7"/>
      <c r="PP217" s="7"/>
      <c r="PQ217" s="7"/>
      <c r="PR217" s="7"/>
      <c r="PS217" s="7"/>
      <c r="PT217" s="7"/>
      <c r="PU217" s="7"/>
      <c r="PV217" s="7">
        <v>1</v>
      </c>
      <c r="PW217" s="7"/>
      <c r="PX217" s="7"/>
      <c r="PY217" s="7"/>
      <c r="PZ217" s="7"/>
      <c r="QA217" s="7"/>
      <c r="QB217" s="7"/>
      <c r="QC217" s="7"/>
      <c r="QD217" s="7"/>
      <c r="QE217" s="7"/>
      <c r="QF217" s="7">
        <v>4</v>
      </c>
      <c r="QG217" s="7">
        <v>1</v>
      </c>
      <c r="QH217" s="7"/>
      <c r="QI217" s="7"/>
      <c r="QJ217" s="7"/>
      <c r="QK217" s="7">
        <v>3</v>
      </c>
      <c r="QL217" s="7"/>
    </row>
    <row r="218" spans="1:454" x14ac:dyDescent="0.25">
      <c r="A218" s="1" t="s">
        <v>671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  <c r="IU218" s="7"/>
      <c r="IV218" s="7"/>
      <c r="IW218" s="7"/>
      <c r="IX218" s="7"/>
      <c r="IY218" s="7"/>
      <c r="IZ218" s="7"/>
      <c r="JA218" s="7"/>
      <c r="JB218" s="7"/>
      <c r="JC218" s="7"/>
      <c r="JD218" s="7"/>
      <c r="JE218" s="7"/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  <c r="JR218" s="7"/>
      <c r="JS218" s="7"/>
      <c r="JT218" s="7"/>
      <c r="JU218" s="7"/>
      <c r="JV218" s="7"/>
      <c r="JW218" s="7"/>
      <c r="JX218" s="7"/>
      <c r="JY218" s="7"/>
      <c r="JZ218" s="7"/>
      <c r="KA218" s="7"/>
      <c r="KB218" s="7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  <c r="KS218" s="7"/>
      <c r="KT218" s="7"/>
      <c r="KU218" s="7"/>
      <c r="KV218" s="7"/>
      <c r="KW218" s="7"/>
      <c r="KX218" s="7"/>
      <c r="KY218" s="7"/>
      <c r="KZ218" s="7"/>
      <c r="LA218" s="7"/>
      <c r="LB218" s="7"/>
      <c r="LC218" s="7"/>
      <c r="LD218" s="7"/>
      <c r="LE218" s="7"/>
      <c r="LF218" s="7"/>
      <c r="LG218" s="7"/>
      <c r="LH218" s="7"/>
      <c r="LI218" s="7"/>
      <c r="LJ218" s="7"/>
      <c r="LK218" s="7"/>
      <c r="LL218" s="7"/>
      <c r="LM218" s="7"/>
      <c r="LN218" s="7"/>
      <c r="LO218" s="7"/>
      <c r="LP218" s="7"/>
      <c r="LQ218" s="7"/>
      <c r="LR218" s="7"/>
      <c r="LS218" s="7"/>
      <c r="LT218" s="7"/>
      <c r="LU218" s="7"/>
      <c r="LV218" s="7"/>
      <c r="LW218" s="7"/>
      <c r="LX218" s="7"/>
      <c r="LY218" s="7"/>
      <c r="LZ218" s="7"/>
      <c r="MA218" s="7"/>
      <c r="MB218" s="7"/>
      <c r="MC218" s="7"/>
      <c r="MD218" s="7"/>
      <c r="ME218" s="7"/>
      <c r="MF218" s="7"/>
      <c r="MG218" s="7"/>
      <c r="MH218" s="7"/>
      <c r="MI218" s="7"/>
      <c r="MJ218" s="7"/>
      <c r="MK218" s="7"/>
      <c r="ML218" s="7"/>
      <c r="MM218" s="7"/>
      <c r="MN218" s="7"/>
      <c r="MO218" s="7"/>
      <c r="MP218" s="7"/>
      <c r="MQ218" s="7"/>
      <c r="MR218" s="7"/>
      <c r="MS218" s="7"/>
      <c r="MT218" s="7"/>
      <c r="MU218" s="7"/>
      <c r="MV218" s="7"/>
      <c r="MW218" s="7"/>
      <c r="MX218" s="7"/>
      <c r="MY218" s="7"/>
      <c r="MZ218" s="7"/>
      <c r="NA218" s="7"/>
      <c r="NB218" s="7"/>
      <c r="NC218" s="7"/>
      <c r="ND218" s="7"/>
      <c r="NE218" s="7"/>
      <c r="NF218" s="7"/>
      <c r="NG218" s="7"/>
      <c r="NH218" s="7"/>
      <c r="NI218" s="7"/>
      <c r="NJ218" s="7"/>
      <c r="NK218" s="7"/>
      <c r="NL218" s="7"/>
      <c r="NM218" s="7"/>
      <c r="NN218" s="7"/>
      <c r="NO218" s="7"/>
      <c r="NP218" s="7"/>
      <c r="NQ218" s="7"/>
      <c r="NR218" s="7"/>
      <c r="NS218" s="7"/>
      <c r="NT218" s="7"/>
      <c r="NU218" s="7"/>
      <c r="NV218" s="7"/>
      <c r="NW218" s="7"/>
      <c r="NX218" s="7"/>
      <c r="NY218" s="7"/>
      <c r="NZ218" s="7"/>
      <c r="OA218" s="7"/>
      <c r="OB218" s="7"/>
      <c r="OC218" s="7"/>
      <c r="OD218" s="7"/>
      <c r="OE218" s="7"/>
      <c r="OF218" s="7"/>
      <c r="OG218" s="7"/>
      <c r="OH218" s="7"/>
      <c r="OI218" s="7"/>
      <c r="OJ218" s="7"/>
      <c r="OK218" s="7"/>
      <c r="OL218" s="7"/>
      <c r="OM218" s="7"/>
      <c r="ON218" s="7"/>
      <c r="OO218" s="7"/>
      <c r="OP218" s="7"/>
      <c r="OQ218" s="7"/>
      <c r="OR218" s="7"/>
      <c r="OS218" s="7"/>
      <c r="OT218" s="7"/>
      <c r="OU218" s="7"/>
      <c r="OV218" s="7"/>
      <c r="OW218" s="7"/>
      <c r="OX218" s="7"/>
      <c r="OY218" s="7"/>
      <c r="OZ218" s="7"/>
      <c r="PA218" s="7"/>
      <c r="PB218" s="7"/>
      <c r="PC218" s="7"/>
      <c r="PD218" s="7"/>
      <c r="PE218" s="7"/>
      <c r="PF218" s="7"/>
      <c r="PG218" s="7"/>
      <c r="PH218" s="7"/>
      <c r="PI218" s="7"/>
      <c r="PJ218" s="7"/>
      <c r="PK218" s="7"/>
      <c r="PL218" s="7"/>
      <c r="PM218" s="7"/>
      <c r="PN218" s="7"/>
      <c r="PO218" s="7"/>
      <c r="PP218" s="7"/>
      <c r="PQ218" s="7"/>
      <c r="PR218" s="7"/>
      <c r="PS218" s="7"/>
      <c r="PT218" s="7"/>
      <c r="PU218" s="7"/>
      <c r="PV218" s="7"/>
      <c r="PW218" s="7"/>
      <c r="PX218" s="7"/>
      <c r="PY218" s="7"/>
      <c r="PZ218" s="7"/>
      <c r="QA218" s="7"/>
      <c r="QB218" s="7"/>
      <c r="QC218" s="7"/>
      <c r="QD218" s="7"/>
      <c r="QE218" s="7"/>
      <c r="QF218" s="7"/>
      <c r="QG218" s="7"/>
      <c r="QH218" s="7"/>
      <c r="QI218" s="7"/>
      <c r="QJ218" s="7"/>
      <c r="QK218" s="7"/>
      <c r="QL218" s="7"/>
    </row>
    <row r="219" spans="1:454" x14ac:dyDescent="0.25">
      <c r="A219" s="1" t="s">
        <v>672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  <c r="IU219" s="7"/>
      <c r="IV219" s="7"/>
      <c r="IW219" s="7"/>
      <c r="IX219" s="7"/>
      <c r="IY219" s="7"/>
      <c r="IZ219" s="7"/>
      <c r="JA219" s="7"/>
      <c r="JB219" s="7"/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  <c r="JO219" s="7"/>
      <c r="JP219" s="7"/>
      <c r="JQ219" s="7"/>
      <c r="JR219" s="7"/>
      <c r="JS219" s="7"/>
      <c r="JT219" s="7"/>
      <c r="JU219" s="7"/>
      <c r="JV219" s="7"/>
      <c r="JW219" s="7"/>
      <c r="JX219" s="7"/>
      <c r="JY219" s="7"/>
      <c r="JZ219" s="7"/>
      <c r="KA219" s="7"/>
      <c r="KB219" s="7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7"/>
      <c r="KR219" s="7"/>
      <c r="KS219" s="7"/>
      <c r="KT219" s="7"/>
      <c r="KU219" s="7"/>
      <c r="KV219" s="7"/>
      <c r="KW219" s="7"/>
      <c r="KX219" s="7"/>
      <c r="KY219" s="7"/>
      <c r="KZ219" s="7"/>
      <c r="LA219" s="7"/>
      <c r="LB219" s="7"/>
      <c r="LC219" s="7"/>
      <c r="LD219" s="7"/>
      <c r="LE219" s="7"/>
      <c r="LF219" s="7"/>
      <c r="LG219" s="7"/>
      <c r="LH219" s="7"/>
      <c r="LI219" s="7"/>
      <c r="LJ219" s="7"/>
      <c r="LK219" s="7"/>
      <c r="LL219" s="7"/>
      <c r="LM219" s="7"/>
      <c r="LN219" s="7"/>
      <c r="LO219" s="7"/>
      <c r="LP219" s="7"/>
      <c r="LQ219" s="7"/>
      <c r="LR219" s="7"/>
      <c r="LS219" s="7"/>
      <c r="LT219" s="7"/>
      <c r="LU219" s="7"/>
      <c r="LV219" s="7"/>
      <c r="LW219" s="7"/>
      <c r="LX219" s="7"/>
      <c r="LY219" s="7"/>
      <c r="LZ219" s="7"/>
      <c r="MA219" s="7"/>
      <c r="MB219" s="7"/>
      <c r="MC219" s="7"/>
      <c r="MD219" s="7"/>
      <c r="ME219" s="7"/>
      <c r="MF219" s="7"/>
      <c r="MG219" s="7"/>
      <c r="MH219" s="7"/>
      <c r="MI219" s="7"/>
      <c r="MJ219" s="7"/>
      <c r="MK219" s="7"/>
      <c r="ML219" s="7"/>
      <c r="MM219" s="7"/>
      <c r="MN219" s="7"/>
      <c r="MO219" s="7"/>
      <c r="MP219" s="7"/>
      <c r="MQ219" s="7"/>
      <c r="MR219" s="7"/>
      <c r="MS219" s="7"/>
      <c r="MT219" s="7"/>
      <c r="MU219" s="7">
        <v>1</v>
      </c>
      <c r="MV219" s="7"/>
      <c r="MW219" s="7"/>
      <c r="MX219" s="7"/>
      <c r="MY219" s="7"/>
      <c r="MZ219" s="7"/>
      <c r="NA219" s="7"/>
      <c r="NB219" s="7"/>
      <c r="NC219" s="7"/>
      <c r="ND219" s="7"/>
      <c r="NE219" s="7"/>
      <c r="NF219" s="7"/>
      <c r="NG219" s="7"/>
      <c r="NH219" s="7"/>
      <c r="NI219" s="7"/>
      <c r="NJ219" s="7"/>
      <c r="NK219" s="7"/>
      <c r="NL219" s="7"/>
      <c r="NM219" s="7"/>
      <c r="NN219" s="7"/>
      <c r="NO219" s="7"/>
      <c r="NP219" s="7">
        <v>1</v>
      </c>
      <c r="NQ219" s="7"/>
      <c r="NR219" s="7"/>
      <c r="NS219" s="7"/>
      <c r="NT219" s="7"/>
      <c r="NU219" s="7"/>
      <c r="NV219" s="7"/>
      <c r="NW219" s="7"/>
      <c r="NX219" s="7"/>
      <c r="NY219" s="7"/>
      <c r="NZ219" s="7"/>
      <c r="OA219" s="7"/>
      <c r="OB219" s="7"/>
      <c r="OC219" s="7"/>
      <c r="OD219" s="7"/>
      <c r="OE219" s="7"/>
      <c r="OF219" s="7"/>
      <c r="OG219" s="7"/>
      <c r="OH219" s="7"/>
      <c r="OI219" s="7"/>
      <c r="OJ219" s="7"/>
      <c r="OK219" s="7"/>
      <c r="OL219" s="7"/>
      <c r="OM219" s="7"/>
      <c r="ON219" s="7"/>
      <c r="OO219" s="7"/>
      <c r="OP219" s="7"/>
      <c r="OQ219" s="7"/>
      <c r="OR219" s="7"/>
      <c r="OS219" s="7"/>
      <c r="OT219" s="7"/>
      <c r="OU219" s="7"/>
      <c r="OV219" s="7"/>
      <c r="OW219" s="7"/>
      <c r="OX219" s="7"/>
      <c r="OY219" s="7"/>
      <c r="OZ219" s="7"/>
      <c r="PA219" s="7"/>
      <c r="PB219" s="7"/>
      <c r="PC219" s="7"/>
      <c r="PD219" s="7"/>
      <c r="PE219" s="7"/>
      <c r="PF219" s="7"/>
      <c r="PG219" s="7"/>
      <c r="PH219" s="7"/>
      <c r="PI219" s="7"/>
      <c r="PJ219" s="7"/>
      <c r="PK219" s="7"/>
      <c r="PL219" s="7"/>
      <c r="PM219" s="7"/>
      <c r="PN219" s="7"/>
      <c r="PO219" s="7"/>
      <c r="PP219" s="7"/>
      <c r="PQ219" s="7"/>
      <c r="PR219" s="7"/>
      <c r="PS219" s="7"/>
      <c r="PT219" s="7"/>
      <c r="PU219" s="7"/>
      <c r="PV219" s="7"/>
      <c r="PW219" s="7"/>
      <c r="PX219" s="7"/>
      <c r="PY219" s="7"/>
      <c r="PZ219" s="7"/>
      <c r="QA219" s="7"/>
      <c r="QB219" s="7"/>
      <c r="QC219" s="7"/>
      <c r="QD219" s="7"/>
      <c r="QE219" s="7"/>
      <c r="QF219" s="7"/>
      <c r="QG219" s="7"/>
      <c r="QH219" s="7"/>
      <c r="QI219" s="7"/>
      <c r="QJ219" s="7"/>
      <c r="QK219" s="7"/>
      <c r="QL219" s="7"/>
    </row>
    <row r="220" spans="1:454" x14ac:dyDescent="0.25">
      <c r="A220" s="1" t="s">
        <v>673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/>
      <c r="JG220" s="7"/>
      <c r="JH220" s="7"/>
      <c r="JI220" s="7"/>
      <c r="JJ220" s="7"/>
      <c r="JK220" s="7"/>
      <c r="JL220" s="7"/>
      <c r="JM220" s="7"/>
      <c r="JN220" s="7"/>
      <c r="JO220" s="7"/>
      <c r="JP220" s="7"/>
      <c r="JQ220" s="7"/>
      <c r="JR220" s="7"/>
      <c r="JS220" s="7"/>
      <c r="JT220" s="7"/>
      <c r="JU220" s="7"/>
      <c r="JV220" s="7"/>
      <c r="JW220" s="7"/>
      <c r="JX220" s="7"/>
      <c r="JY220" s="7"/>
      <c r="JZ220" s="7"/>
      <c r="KA220" s="7"/>
      <c r="KB220" s="7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  <c r="KS220" s="7"/>
      <c r="KT220" s="7"/>
      <c r="KU220" s="7"/>
      <c r="KV220" s="7"/>
      <c r="KW220" s="7"/>
      <c r="KX220" s="7"/>
      <c r="KY220" s="7"/>
      <c r="KZ220" s="7"/>
      <c r="LA220" s="7"/>
      <c r="LB220" s="7"/>
      <c r="LC220" s="7"/>
      <c r="LD220" s="7"/>
      <c r="LE220" s="7"/>
      <c r="LF220" s="7"/>
      <c r="LG220" s="7"/>
      <c r="LH220" s="7"/>
      <c r="LI220" s="7"/>
      <c r="LJ220" s="7"/>
      <c r="LK220" s="7"/>
      <c r="LL220" s="7"/>
      <c r="LM220" s="7"/>
      <c r="LN220" s="7"/>
      <c r="LO220" s="7"/>
      <c r="LP220" s="7"/>
      <c r="LQ220" s="7"/>
      <c r="LR220" s="7"/>
      <c r="LS220" s="7"/>
      <c r="LT220" s="7"/>
      <c r="LU220" s="7"/>
      <c r="LV220" s="7"/>
      <c r="LW220" s="7"/>
      <c r="LX220" s="7"/>
      <c r="LY220" s="7"/>
      <c r="LZ220" s="7"/>
      <c r="MA220" s="7"/>
      <c r="MB220" s="7"/>
      <c r="MC220" s="7"/>
      <c r="MD220" s="7"/>
      <c r="ME220" s="7"/>
      <c r="MF220" s="7"/>
      <c r="MG220" s="7"/>
      <c r="MH220" s="7"/>
      <c r="MI220" s="7"/>
      <c r="MJ220" s="7"/>
      <c r="MK220" s="7"/>
      <c r="ML220" s="7"/>
      <c r="MM220" s="7"/>
      <c r="MN220" s="7"/>
      <c r="MO220" s="7"/>
      <c r="MP220" s="7"/>
      <c r="MQ220" s="7"/>
      <c r="MR220" s="7">
        <v>1</v>
      </c>
      <c r="MS220" s="7"/>
      <c r="MT220" s="7"/>
      <c r="MU220" s="7"/>
      <c r="MV220" s="7"/>
      <c r="MW220" s="7"/>
      <c r="MX220" s="7"/>
      <c r="MY220" s="7">
        <v>1</v>
      </c>
      <c r="MZ220" s="7"/>
      <c r="NA220" s="7"/>
      <c r="NB220" s="7"/>
      <c r="NC220" s="7">
        <v>2</v>
      </c>
      <c r="ND220" s="7"/>
      <c r="NE220" s="7"/>
      <c r="NF220" s="7">
        <v>1</v>
      </c>
      <c r="NG220" s="7"/>
      <c r="NH220" s="7">
        <v>1</v>
      </c>
      <c r="NI220" s="7"/>
      <c r="NJ220" s="7"/>
      <c r="NK220" s="7"/>
      <c r="NL220" s="7"/>
      <c r="NM220" s="7"/>
      <c r="NN220" s="7"/>
      <c r="NO220" s="7"/>
      <c r="NP220" s="7"/>
      <c r="NQ220" s="7"/>
      <c r="NR220" s="7"/>
      <c r="NS220" s="7"/>
      <c r="NT220" s="7"/>
      <c r="NU220" s="7"/>
      <c r="NV220" s="7"/>
      <c r="NW220" s="7"/>
      <c r="NX220" s="7"/>
      <c r="NY220" s="7"/>
      <c r="NZ220" s="7"/>
      <c r="OA220" s="7"/>
      <c r="OB220" s="7"/>
      <c r="OC220" s="7"/>
      <c r="OD220" s="7"/>
      <c r="OE220" s="7"/>
      <c r="OF220" s="7"/>
      <c r="OG220" s="7"/>
      <c r="OH220" s="7"/>
      <c r="OI220" s="7"/>
      <c r="OJ220" s="7"/>
      <c r="OK220" s="7"/>
      <c r="OL220" s="7"/>
      <c r="OM220" s="7"/>
      <c r="ON220" s="7"/>
      <c r="OO220" s="7"/>
      <c r="OP220" s="7"/>
      <c r="OQ220" s="7"/>
      <c r="OR220" s="7"/>
      <c r="OS220" s="7"/>
      <c r="OT220" s="7"/>
      <c r="OU220" s="7"/>
      <c r="OV220" s="7"/>
      <c r="OW220" s="7"/>
      <c r="OX220" s="7"/>
      <c r="OY220" s="7"/>
      <c r="OZ220" s="7"/>
      <c r="PA220" s="7"/>
      <c r="PB220" s="7"/>
      <c r="PC220" s="7"/>
      <c r="PD220" s="7"/>
      <c r="PE220" s="7"/>
      <c r="PF220" s="7"/>
      <c r="PG220" s="7"/>
      <c r="PH220" s="7"/>
      <c r="PI220" s="7"/>
      <c r="PJ220" s="7"/>
      <c r="PK220" s="7"/>
      <c r="PL220" s="7"/>
      <c r="PM220" s="7"/>
      <c r="PN220" s="7"/>
      <c r="PO220" s="7"/>
      <c r="PP220" s="7"/>
      <c r="PQ220" s="7"/>
      <c r="PR220" s="7"/>
      <c r="PS220" s="7"/>
      <c r="PT220" s="7"/>
      <c r="PU220" s="7"/>
      <c r="PV220" s="7"/>
      <c r="PW220" s="7"/>
      <c r="PX220" s="7"/>
      <c r="PY220" s="7"/>
      <c r="PZ220" s="7"/>
      <c r="QA220" s="7"/>
      <c r="QB220" s="7"/>
      <c r="QC220" s="7"/>
      <c r="QD220" s="7"/>
      <c r="QE220" s="7"/>
      <c r="QF220" s="7"/>
      <c r="QG220" s="7"/>
      <c r="QH220" s="7"/>
      <c r="QI220" s="7"/>
      <c r="QJ220" s="7"/>
      <c r="QK220" s="7"/>
      <c r="QL220" s="7"/>
    </row>
    <row r="221" spans="1:454" x14ac:dyDescent="0.25">
      <c r="A221" s="1" t="s">
        <v>674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>
        <v>1</v>
      </c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>
        <v>1</v>
      </c>
      <c r="JC221" s="7"/>
      <c r="JD221" s="7"/>
      <c r="JE221" s="7">
        <v>2</v>
      </c>
      <c r="JF221" s="7"/>
      <c r="JG221" s="7"/>
      <c r="JH221" s="7"/>
      <c r="JI221" s="7"/>
      <c r="JJ221" s="7"/>
      <c r="JK221" s="7"/>
      <c r="JL221" s="7">
        <v>4</v>
      </c>
      <c r="JM221" s="7"/>
      <c r="JN221" s="7"/>
      <c r="JO221" s="7"/>
      <c r="JP221" s="7"/>
      <c r="JQ221" s="7"/>
      <c r="JR221" s="7"/>
      <c r="JS221" s="7"/>
      <c r="JT221" s="7"/>
      <c r="JU221" s="7"/>
      <c r="JV221" s="7"/>
      <c r="JW221" s="7"/>
      <c r="JX221" s="7"/>
      <c r="JY221" s="7"/>
      <c r="JZ221" s="7"/>
      <c r="KA221" s="7"/>
      <c r="KB221" s="7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7"/>
      <c r="KR221" s="7"/>
      <c r="KS221" s="7"/>
      <c r="KT221" s="7"/>
      <c r="KU221" s="7"/>
      <c r="KV221" s="7"/>
      <c r="KW221" s="7"/>
      <c r="KX221" s="7"/>
      <c r="KY221" s="7"/>
      <c r="KZ221" s="7"/>
      <c r="LA221" s="7"/>
      <c r="LB221" s="7"/>
      <c r="LC221" s="7"/>
      <c r="LD221" s="7"/>
      <c r="LE221" s="7"/>
      <c r="LF221" s="7"/>
      <c r="LG221" s="7"/>
      <c r="LH221" s="7"/>
      <c r="LI221" s="7"/>
      <c r="LJ221" s="7"/>
      <c r="LK221" s="7"/>
      <c r="LL221" s="7"/>
      <c r="LM221" s="7"/>
      <c r="LN221" s="7"/>
      <c r="LO221" s="7"/>
      <c r="LP221" s="7"/>
      <c r="LQ221" s="7"/>
      <c r="LR221" s="7"/>
      <c r="LS221" s="7"/>
      <c r="LT221" s="7"/>
      <c r="LU221" s="7"/>
      <c r="LV221" s="7"/>
      <c r="LW221" s="7"/>
      <c r="LX221" s="7"/>
      <c r="LY221" s="7"/>
      <c r="LZ221" s="7"/>
      <c r="MA221" s="7"/>
      <c r="MB221" s="7"/>
      <c r="MC221" s="7"/>
      <c r="MD221" s="7"/>
      <c r="ME221" s="7"/>
      <c r="MF221" s="7"/>
      <c r="MG221" s="7"/>
      <c r="MH221" s="7"/>
      <c r="MI221" s="7"/>
      <c r="MJ221" s="7"/>
      <c r="MK221" s="7"/>
      <c r="ML221" s="7"/>
      <c r="MM221" s="7"/>
      <c r="MN221" s="7"/>
      <c r="MO221" s="7"/>
      <c r="MP221" s="7"/>
      <c r="MQ221" s="7"/>
      <c r="MR221" s="7"/>
      <c r="MS221" s="7"/>
      <c r="MT221" s="7"/>
      <c r="MU221" s="7"/>
      <c r="MV221" s="7"/>
      <c r="MW221" s="7"/>
      <c r="MX221" s="7"/>
      <c r="MY221" s="7"/>
      <c r="MZ221" s="7"/>
      <c r="NA221" s="7"/>
      <c r="NB221" s="7"/>
      <c r="NC221" s="7"/>
      <c r="ND221" s="7"/>
      <c r="NE221" s="7"/>
      <c r="NF221" s="7"/>
      <c r="NG221" s="7"/>
      <c r="NH221" s="7"/>
      <c r="NI221" s="7"/>
      <c r="NJ221" s="7"/>
      <c r="NK221" s="7"/>
      <c r="NL221" s="7"/>
      <c r="NM221" s="7"/>
      <c r="NN221" s="7"/>
      <c r="NO221" s="7"/>
      <c r="NP221" s="7"/>
      <c r="NQ221" s="7"/>
      <c r="NR221" s="7"/>
      <c r="NS221" s="7"/>
      <c r="NT221" s="7"/>
      <c r="NU221" s="7"/>
      <c r="NV221" s="7"/>
      <c r="NW221" s="7"/>
      <c r="NX221" s="7"/>
      <c r="NY221" s="7"/>
      <c r="NZ221" s="7"/>
      <c r="OA221" s="7"/>
      <c r="OB221" s="7"/>
      <c r="OC221" s="7"/>
      <c r="OD221" s="7"/>
      <c r="OE221" s="7"/>
      <c r="OF221" s="7"/>
      <c r="OG221" s="7"/>
      <c r="OH221" s="7"/>
      <c r="OI221" s="7"/>
      <c r="OJ221" s="7"/>
      <c r="OK221" s="7"/>
      <c r="OL221" s="7"/>
      <c r="OM221" s="7"/>
      <c r="ON221" s="7"/>
      <c r="OO221" s="7"/>
      <c r="OP221" s="7"/>
      <c r="OQ221" s="7"/>
      <c r="OR221" s="7"/>
      <c r="OS221" s="7"/>
      <c r="OT221" s="7"/>
      <c r="OU221" s="7"/>
      <c r="OV221" s="7"/>
      <c r="OW221" s="7"/>
      <c r="OX221" s="7"/>
      <c r="OY221" s="7"/>
      <c r="OZ221" s="7"/>
      <c r="PA221" s="7"/>
      <c r="PB221" s="7"/>
      <c r="PC221" s="7"/>
      <c r="PD221" s="7"/>
      <c r="PE221" s="7"/>
      <c r="PF221" s="7"/>
      <c r="PG221" s="7"/>
      <c r="PH221" s="7"/>
      <c r="PI221" s="7"/>
      <c r="PJ221" s="7"/>
      <c r="PK221" s="7"/>
      <c r="PL221" s="7"/>
      <c r="PM221" s="7"/>
      <c r="PN221" s="7"/>
      <c r="PO221" s="7"/>
      <c r="PP221" s="7"/>
      <c r="PQ221" s="7"/>
      <c r="PR221" s="7"/>
      <c r="PS221" s="7"/>
      <c r="PT221" s="7"/>
      <c r="PU221" s="7"/>
      <c r="PV221" s="7"/>
      <c r="PW221" s="7"/>
      <c r="PX221" s="7"/>
      <c r="PY221" s="7"/>
      <c r="PZ221" s="7"/>
      <c r="QA221" s="7"/>
      <c r="QB221" s="7"/>
      <c r="QC221" s="7"/>
      <c r="QD221" s="7"/>
      <c r="QE221" s="7"/>
      <c r="QF221" s="7"/>
      <c r="QG221" s="7"/>
      <c r="QH221" s="7"/>
      <c r="QI221" s="7"/>
      <c r="QJ221" s="7"/>
      <c r="QK221" s="7"/>
      <c r="QL221" s="7"/>
    </row>
    <row r="222" spans="1:454" x14ac:dyDescent="0.25">
      <c r="A222" s="1" t="s">
        <v>675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  <c r="IU222" s="7"/>
      <c r="IV222" s="7"/>
      <c r="IW222" s="7"/>
      <c r="IX222" s="7"/>
      <c r="IY222" s="7"/>
      <c r="IZ222" s="7"/>
      <c r="JA222" s="7"/>
      <c r="JB222" s="7"/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  <c r="JO222" s="7"/>
      <c r="JP222" s="7"/>
      <c r="JQ222" s="7"/>
      <c r="JR222" s="7"/>
      <c r="JS222" s="7"/>
      <c r="JT222" s="7"/>
      <c r="JU222" s="7"/>
      <c r="JV222" s="7"/>
      <c r="JW222" s="7"/>
      <c r="JX222" s="7"/>
      <c r="JY222" s="7"/>
      <c r="JZ222" s="7"/>
      <c r="KA222" s="7"/>
      <c r="KB222" s="7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  <c r="KS222" s="7"/>
      <c r="KT222" s="7"/>
      <c r="KU222" s="7"/>
      <c r="KV222" s="7"/>
      <c r="KW222" s="7"/>
      <c r="KX222" s="7"/>
      <c r="KY222" s="7"/>
      <c r="KZ222" s="7"/>
      <c r="LA222" s="7"/>
      <c r="LB222" s="7"/>
      <c r="LC222" s="7"/>
      <c r="LD222" s="7"/>
      <c r="LE222" s="7"/>
      <c r="LF222" s="7"/>
      <c r="LG222" s="7"/>
      <c r="LH222" s="7"/>
      <c r="LI222" s="7"/>
      <c r="LJ222" s="7"/>
      <c r="LK222" s="7"/>
      <c r="LL222" s="7"/>
      <c r="LM222" s="7"/>
      <c r="LN222" s="7">
        <v>1</v>
      </c>
      <c r="LO222" s="7"/>
      <c r="LP222" s="7"/>
      <c r="LQ222" s="7"/>
      <c r="LR222" s="7"/>
      <c r="LS222" s="7"/>
      <c r="LT222" s="7"/>
      <c r="LU222" s="7"/>
      <c r="LV222" s="7"/>
      <c r="LW222" s="7"/>
      <c r="LX222" s="7"/>
      <c r="LY222" s="7"/>
      <c r="LZ222" s="7"/>
      <c r="MA222" s="7"/>
      <c r="MB222" s="7"/>
      <c r="MC222" s="7"/>
      <c r="MD222" s="7"/>
      <c r="ME222" s="7"/>
      <c r="MF222" s="7"/>
      <c r="MG222" s="7"/>
      <c r="MH222" s="7"/>
      <c r="MI222" s="7"/>
      <c r="MJ222" s="7"/>
      <c r="MK222" s="7"/>
      <c r="ML222" s="7"/>
      <c r="MM222" s="7"/>
      <c r="MN222" s="7"/>
      <c r="MO222" s="7"/>
      <c r="MP222" s="7"/>
      <c r="MQ222" s="7"/>
      <c r="MR222" s="7"/>
      <c r="MS222" s="7"/>
      <c r="MT222" s="7"/>
      <c r="MU222" s="7"/>
      <c r="MV222" s="7"/>
      <c r="MW222" s="7"/>
      <c r="MX222" s="7"/>
      <c r="MY222" s="7"/>
      <c r="MZ222" s="7"/>
      <c r="NA222" s="7"/>
      <c r="NB222" s="7"/>
      <c r="NC222" s="7"/>
      <c r="ND222" s="7"/>
      <c r="NE222" s="7"/>
      <c r="NF222" s="7"/>
      <c r="NG222" s="7"/>
      <c r="NH222" s="7"/>
      <c r="NI222" s="7"/>
      <c r="NJ222" s="7"/>
      <c r="NK222" s="7"/>
      <c r="NL222" s="7"/>
      <c r="NM222" s="7"/>
      <c r="NN222" s="7"/>
      <c r="NO222" s="7"/>
      <c r="NP222" s="7"/>
      <c r="NQ222" s="7"/>
      <c r="NR222" s="7"/>
      <c r="NS222" s="7"/>
      <c r="NT222" s="7"/>
      <c r="NU222" s="7"/>
      <c r="NV222" s="7"/>
      <c r="NW222" s="7"/>
      <c r="NX222" s="7"/>
      <c r="NY222" s="7"/>
      <c r="NZ222" s="7"/>
      <c r="OA222" s="7"/>
      <c r="OB222" s="7"/>
      <c r="OC222" s="7"/>
      <c r="OD222" s="7"/>
      <c r="OE222" s="7"/>
      <c r="OF222" s="7"/>
      <c r="OG222" s="7"/>
      <c r="OH222" s="7"/>
      <c r="OI222" s="7"/>
      <c r="OJ222" s="7"/>
      <c r="OK222" s="7"/>
      <c r="OL222" s="7"/>
      <c r="OM222" s="7"/>
      <c r="ON222" s="7"/>
      <c r="OO222" s="7"/>
      <c r="OP222" s="7"/>
      <c r="OQ222" s="7"/>
      <c r="OR222" s="7"/>
      <c r="OS222" s="7"/>
      <c r="OT222" s="7"/>
      <c r="OU222" s="7"/>
      <c r="OV222" s="7"/>
      <c r="OW222" s="7"/>
      <c r="OX222" s="7"/>
      <c r="OY222" s="7"/>
      <c r="OZ222" s="7"/>
      <c r="PA222" s="7"/>
      <c r="PB222" s="7"/>
      <c r="PC222" s="7"/>
      <c r="PD222" s="7"/>
      <c r="PE222" s="7"/>
      <c r="PF222" s="7"/>
      <c r="PG222" s="7"/>
      <c r="PH222" s="7"/>
      <c r="PI222" s="7"/>
      <c r="PJ222" s="7"/>
      <c r="PK222" s="7"/>
      <c r="PL222" s="7"/>
      <c r="PM222" s="7"/>
      <c r="PN222" s="7"/>
      <c r="PO222" s="7"/>
      <c r="PP222" s="7"/>
      <c r="PQ222" s="7"/>
      <c r="PR222" s="7"/>
      <c r="PS222" s="7"/>
      <c r="PT222" s="7"/>
      <c r="PU222" s="7"/>
      <c r="PV222" s="7"/>
      <c r="PW222" s="7"/>
      <c r="PX222" s="7"/>
      <c r="PY222" s="7"/>
      <c r="PZ222" s="7"/>
      <c r="QA222" s="7"/>
      <c r="QB222" s="7"/>
      <c r="QC222" s="7"/>
      <c r="QD222" s="7"/>
      <c r="QE222" s="7"/>
      <c r="QF222" s="7"/>
      <c r="QG222" s="7"/>
      <c r="QH222" s="7"/>
      <c r="QI222" s="7"/>
      <c r="QJ222" s="7"/>
      <c r="QK222" s="7"/>
      <c r="QL222" s="7"/>
    </row>
    <row r="223" spans="1:454" x14ac:dyDescent="0.25">
      <c r="A223" s="1" t="s">
        <v>676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  <c r="IU223" s="7"/>
      <c r="IV223" s="7"/>
      <c r="IW223" s="7"/>
      <c r="IX223" s="7"/>
      <c r="IY223" s="7"/>
      <c r="IZ223" s="7"/>
      <c r="JA223" s="7"/>
      <c r="JB223" s="7"/>
      <c r="JC223" s="7"/>
      <c r="JD223" s="7"/>
      <c r="JE223" s="7"/>
      <c r="JF223" s="7"/>
      <c r="JG223" s="7"/>
      <c r="JH223" s="7"/>
      <c r="JI223" s="7"/>
      <c r="JJ223" s="7"/>
      <c r="JK223" s="7"/>
      <c r="JL223" s="7"/>
      <c r="JM223" s="7"/>
      <c r="JN223" s="7"/>
      <c r="JO223" s="7"/>
      <c r="JP223" s="7"/>
      <c r="JQ223" s="7"/>
      <c r="JR223" s="7"/>
      <c r="JS223" s="7"/>
      <c r="JT223" s="7"/>
      <c r="JU223" s="7"/>
      <c r="JV223" s="7"/>
      <c r="JW223" s="7"/>
      <c r="JX223" s="7"/>
      <c r="JY223" s="7"/>
      <c r="JZ223" s="7"/>
      <c r="KA223" s="7"/>
      <c r="KB223" s="7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7"/>
      <c r="KR223" s="7"/>
      <c r="KS223" s="7"/>
      <c r="KT223" s="7"/>
      <c r="KU223" s="7"/>
      <c r="KV223" s="7"/>
      <c r="KW223" s="7"/>
      <c r="KX223" s="7"/>
      <c r="KY223" s="7"/>
      <c r="KZ223" s="7"/>
      <c r="LA223" s="7"/>
      <c r="LB223" s="7"/>
      <c r="LC223" s="7"/>
      <c r="LD223" s="7"/>
      <c r="LE223" s="7"/>
      <c r="LF223" s="7"/>
      <c r="LG223" s="7"/>
      <c r="LH223" s="7"/>
      <c r="LI223" s="7"/>
      <c r="LJ223" s="7"/>
      <c r="LK223" s="7"/>
      <c r="LL223" s="7"/>
      <c r="LM223" s="7"/>
      <c r="LN223" s="7"/>
      <c r="LO223" s="7"/>
      <c r="LP223" s="7"/>
      <c r="LQ223" s="7"/>
      <c r="LR223" s="7"/>
      <c r="LS223" s="7"/>
      <c r="LT223" s="7"/>
      <c r="LU223" s="7"/>
      <c r="LV223" s="7"/>
      <c r="LW223" s="7"/>
      <c r="LX223" s="7"/>
      <c r="LY223" s="7"/>
      <c r="LZ223" s="7"/>
      <c r="MA223" s="7"/>
      <c r="MB223" s="7"/>
      <c r="MC223" s="7"/>
      <c r="MD223" s="7"/>
      <c r="ME223" s="7"/>
      <c r="MF223" s="7"/>
      <c r="MG223" s="7"/>
      <c r="MH223" s="7"/>
      <c r="MI223" s="7"/>
      <c r="MJ223" s="7"/>
      <c r="MK223" s="7"/>
      <c r="ML223" s="7"/>
      <c r="MM223" s="7"/>
      <c r="MN223" s="7"/>
      <c r="MO223" s="7"/>
      <c r="MP223" s="7"/>
      <c r="MQ223" s="7"/>
      <c r="MR223" s="7">
        <v>1</v>
      </c>
      <c r="MS223" s="7"/>
      <c r="MT223" s="7"/>
      <c r="MU223" s="7"/>
      <c r="MV223" s="7"/>
      <c r="MW223" s="7"/>
      <c r="MX223" s="7"/>
      <c r="MY223" s="7"/>
      <c r="MZ223" s="7">
        <v>1</v>
      </c>
      <c r="NA223" s="7"/>
      <c r="NB223" s="7">
        <v>1</v>
      </c>
      <c r="NC223" s="7"/>
      <c r="ND223" s="7"/>
      <c r="NE223" s="7"/>
      <c r="NF223" s="7"/>
      <c r="NG223" s="7"/>
      <c r="NH223" s="7"/>
      <c r="NI223" s="7"/>
      <c r="NJ223" s="7"/>
      <c r="NK223" s="7"/>
      <c r="NL223" s="7"/>
      <c r="NM223" s="7"/>
      <c r="NN223" s="7"/>
      <c r="NO223" s="7"/>
      <c r="NP223" s="7"/>
      <c r="NQ223" s="7"/>
      <c r="NR223" s="7"/>
      <c r="NS223" s="7"/>
      <c r="NT223" s="7"/>
      <c r="NU223" s="7"/>
      <c r="NV223" s="7"/>
      <c r="NW223" s="7"/>
      <c r="NX223" s="7"/>
      <c r="NY223" s="7"/>
      <c r="NZ223" s="7"/>
      <c r="OA223" s="7"/>
      <c r="OB223" s="7"/>
      <c r="OC223" s="7"/>
      <c r="OD223" s="7"/>
      <c r="OE223" s="7"/>
      <c r="OF223" s="7"/>
      <c r="OG223" s="7"/>
      <c r="OH223" s="7"/>
      <c r="OI223" s="7"/>
      <c r="OJ223" s="7"/>
      <c r="OK223" s="7"/>
      <c r="OL223" s="7"/>
      <c r="OM223" s="7"/>
      <c r="ON223" s="7"/>
      <c r="OO223" s="7"/>
      <c r="OP223" s="7"/>
      <c r="OQ223" s="7"/>
      <c r="OR223" s="7"/>
      <c r="OS223" s="7"/>
      <c r="OT223" s="7"/>
      <c r="OU223" s="7"/>
      <c r="OV223" s="7"/>
      <c r="OW223" s="7"/>
      <c r="OX223" s="7"/>
      <c r="OY223" s="7"/>
      <c r="OZ223" s="7"/>
      <c r="PA223" s="7"/>
      <c r="PB223" s="7"/>
      <c r="PC223" s="7"/>
      <c r="PD223" s="7"/>
      <c r="PE223" s="7"/>
      <c r="PF223" s="7"/>
      <c r="PG223" s="7"/>
      <c r="PH223" s="7"/>
      <c r="PI223" s="7"/>
      <c r="PJ223" s="7"/>
      <c r="PK223" s="7"/>
      <c r="PL223" s="7"/>
      <c r="PM223" s="7"/>
      <c r="PN223" s="7"/>
      <c r="PO223" s="7"/>
      <c r="PP223" s="7"/>
      <c r="PQ223" s="7"/>
      <c r="PR223" s="7"/>
      <c r="PS223" s="7"/>
      <c r="PT223" s="7"/>
      <c r="PU223" s="7"/>
      <c r="PV223" s="7"/>
      <c r="PW223" s="7"/>
      <c r="PX223" s="7"/>
      <c r="PY223" s="7"/>
      <c r="PZ223" s="7"/>
      <c r="QA223" s="7"/>
      <c r="QB223" s="7"/>
      <c r="QC223" s="7"/>
      <c r="QD223" s="7"/>
      <c r="QE223" s="7"/>
      <c r="QF223" s="7"/>
      <c r="QG223" s="7"/>
      <c r="QH223" s="7"/>
      <c r="QI223" s="7"/>
      <c r="QJ223" s="7"/>
      <c r="QK223" s="7"/>
      <c r="QL223" s="7"/>
    </row>
    <row r="224" spans="1:454" x14ac:dyDescent="0.25">
      <c r="A224" s="1" t="s">
        <v>677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/>
      <c r="JD224" s="7"/>
      <c r="JE224" s="7"/>
      <c r="JF224" s="7"/>
      <c r="JG224" s="7"/>
      <c r="JH224" s="7"/>
      <c r="JI224" s="7"/>
      <c r="JJ224" s="7"/>
      <c r="JK224" s="7"/>
      <c r="JL224" s="7"/>
      <c r="JM224" s="7"/>
      <c r="JN224" s="7"/>
      <c r="JO224" s="7"/>
      <c r="JP224" s="7"/>
      <c r="JQ224" s="7">
        <v>4</v>
      </c>
      <c r="JR224" s="7">
        <v>3</v>
      </c>
      <c r="JS224" s="7"/>
      <c r="JT224" s="7">
        <v>4</v>
      </c>
      <c r="JU224" s="7"/>
      <c r="JV224" s="7">
        <v>4</v>
      </c>
      <c r="JW224" s="7"/>
      <c r="JX224" s="7"/>
      <c r="JY224" s="7"/>
      <c r="JZ224" s="7"/>
      <c r="KA224" s="7"/>
      <c r="KB224" s="7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7"/>
      <c r="KR224" s="7"/>
      <c r="KS224" s="7"/>
      <c r="KT224" s="7"/>
      <c r="KU224" s="7"/>
      <c r="KV224" s="7"/>
      <c r="KW224" s="7"/>
      <c r="KX224" s="7"/>
      <c r="KY224" s="7"/>
      <c r="KZ224" s="7"/>
      <c r="LA224" s="7"/>
      <c r="LB224" s="7"/>
      <c r="LC224" s="7"/>
      <c r="LD224" s="7"/>
      <c r="LE224" s="7"/>
      <c r="LF224" s="7"/>
      <c r="LG224" s="7"/>
      <c r="LH224" s="7"/>
      <c r="LI224" s="7"/>
      <c r="LJ224" s="7"/>
      <c r="LK224" s="7"/>
      <c r="LL224" s="7"/>
      <c r="LM224" s="7"/>
      <c r="LN224" s="7"/>
      <c r="LO224" s="7"/>
      <c r="LP224" s="7"/>
      <c r="LQ224" s="7"/>
      <c r="LR224" s="7"/>
      <c r="LS224" s="7"/>
      <c r="LT224" s="7"/>
      <c r="LU224" s="7"/>
      <c r="LV224" s="7"/>
      <c r="LW224" s="7"/>
      <c r="LX224" s="7"/>
      <c r="LY224" s="7"/>
      <c r="LZ224" s="7"/>
      <c r="MA224" s="7"/>
      <c r="MB224" s="7"/>
      <c r="MC224" s="7"/>
      <c r="MD224" s="7"/>
      <c r="ME224" s="7"/>
      <c r="MF224" s="7"/>
      <c r="MG224" s="7"/>
      <c r="MH224" s="7"/>
      <c r="MI224" s="7"/>
      <c r="MJ224" s="7"/>
      <c r="MK224" s="7"/>
      <c r="ML224" s="7"/>
      <c r="MM224" s="7"/>
      <c r="MN224" s="7"/>
      <c r="MO224" s="7"/>
      <c r="MP224" s="7"/>
      <c r="MQ224" s="7"/>
      <c r="MR224" s="7"/>
      <c r="MS224" s="7"/>
      <c r="MT224" s="7"/>
      <c r="MU224" s="7"/>
      <c r="MV224" s="7"/>
      <c r="MW224" s="7"/>
      <c r="MX224" s="7"/>
      <c r="MY224" s="7"/>
      <c r="MZ224" s="7"/>
      <c r="NA224" s="7"/>
      <c r="NB224" s="7"/>
      <c r="NC224" s="7"/>
      <c r="ND224" s="7"/>
      <c r="NE224" s="7">
        <v>4</v>
      </c>
      <c r="NF224" s="7">
        <v>3</v>
      </c>
      <c r="NG224" s="7"/>
      <c r="NH224" s="7"/>
      <c r="NI224" s="7"/>
      <c r="NJ224" s="7">
        <v>2</v>
      </c>
      <c r="NK224" s="7"/>
      <c r="NL224" s="7"/>
      <c r="NM224" s="7"/>
      <c r="NN224" s="7"/>
      <c r="NO224" s="7"/>
      <c r="NP224" s="7"/>
      <c r="NQ224" s="7"/>
      <c r="NR224" s="7"/>
      <c r="NS224" s="7"/>
      <c r="NT224" s="7"/>
      <c r="NU224" s="7"/>
      <c r="NV224" s="7"/>
      <c r="NW224" s="7"/>
      <c r="NX224" s="7"/>
      <c r="NY224" s="7"/>
      <c r="NZ224" s="7"/>
      <c r="OA224" s="7"/>
      <c r="OB224" s="7"/>
      <c r="OC224" s="7"/>
      <c r="OD224" s="7"/>
      <c r="OE224" s="7"/>
      <c r="OF224" s="7"/>
      <c r="OG224" s="7"/>
      <c r="OH224" s="7"/>
      <c r="OI224" s="7"/>
      <c r="OJ224" s="7"/>
      <c r="OK224" s="7"/>
      <c r="OL224" s="7"/>
      <c r="OM224" s="7"/>
      <c r="ON224" s="7"/>
      <c r="OO224" s="7"/>
      <c r="OP224" s="7"/>
      <c r="OQ224" s="7"/>
      <c r="OR224" s="7"/>
      <c r="OS224" s="7"/>
      <c r="OT224" s="7"/>
      <c r="OU224" s="7"/>
      <c r="OV224" s="7"/>
      <c r="OW224" s="7"/>
      <c r="OX224" s="7"/>
      <c r="OY224" s="7"/>
      <c r="OZ224" s="7"/>
      <c r="PA224" s="7"/>
      <c r="PB224" s="7"/>
      <c r="PC224" s="7"/>
      <c r="PD224" s="7"/>
      <c r="PE224" s="7"/>
      <c r="PF224" s="7"/>
      <c r="PG224" s="7"/>
      <c r="PH224" s="7"/>
      <c r="PI224" s="7"/>
      <c r="PJ224" s="7"/>
      <c r="PK224" s="7"/>
      <c r="PL224" s="7"/>
      <c r="PM224" s="7"/>
      <c r="PN224" s="7"/>
      <c r="PO224" s="7"/>
      <c r="PP224" s="7"/>
      <c r="PQ224" s="7"/>
      <c r="PR224" s="7"/>
      <c r="PS224" s="7"/>
      <c r="PT224" s="7"/>
      <c r="PU224" s="7"/>
      <c r="PV224" s="7"/>
      <c r="PW224" s="7"/>
      <c r="PX224" s="7"/>
      <c r="PY224" s="7"/>
      <c r="PZ224" s="7"/>
      <c r="QA224" s="7"/>
      <c r="QB224" s="7"/>
      <c r="QC224" s="7"/>
      <c r="QD224" s="7"/>
      <c r="QE224" s="7"/>
      <c r="QF224" s="7"/>
      <c r="QG224" s="7"/>
      <c r="QH224" s="7"/>
      <c r="QI224" s="7"/>
      <c r="QJ224" s="7"/>
      <c r="QK224" s="7"/>
      <c r="QL224" s="7"/>
    </row>
    <row r="225" spans="1:454" x14ac:dyDescent="0.25">
      <c r="A225" s="1" t="s">
        <v>678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  <c r="IU225" s="7"/>
      <c r="IV225" s="7"/>
      <c r="IW225" s="7"/>
      <c r="IX225" s="7"/>
      <c r="IY225" s="7"/>
      <c r="IZ225" s="7"/>
      <c r="JA225" s="7"/>
      <c r="JB225" s="7"/>
      <c r="JC225" s="7"/>
      <c r="JD225" s="7"/>
      <c r="JE225" s="7"/>
      <c r="JF225" s="7"/>
      <c r="JG225" s="7"/>
      <c r="JH225" s="7"/>
      <c r="JI225" s="7"/>
      <c r="JJ225" s="7"/>
      <c r="JK225" s="7"/>
      <c r="JL225" s="7"/>
      <c r="JM225" s="7"/>
      <c r="JN225" s="7"/>
      <c r="JO225" s="7"/>
      <c r="JP225" s="7"/>
      <c r="JQ225" s="7"/>
      <c r="JR225" s="7"/>
      <c r="JS225" s="7"/>
      <c r="JT225" s="7"/>
      <c r="JU225" s="7"/>
      <c r="JV225" s="7"/>
      <c r="JW225" s="7"/>
      <c r="JX225" s="7"/>
      <c r="JY225" s="7"/>
      <c r="JZ225" s="7"/>
      <c r="KA225" s="7"/>
      <c r="KB225" s="7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7"/>
      <c r="KR225" s="7"/>
      <c r="KS225" s="7"/>
      <c r="KT225" s="7"/>
      <c r="KU225" s="7"/>
      <c r="KV225" s="7"/>
      <c r="KW225" s="7"/>
      <c r="KX225" s="7"/>
      <c r="KY225" s="7"/>
      <c r="KZ225" s="7"/>
      <c r="LA225" s="7"/>
      <c r="LB225" s="7"/>
      <c r="LC225" s="7"/>
      <c r="LD225" s="7"/>
      <c r="LE225" s="7"/>
      <c r="LF225" s="7"/>
      <c r="LG225" s="7"/>
      <c r="LH225" s="7"/>
      <c r="LI225" s="7"/>
      <c r="LJ225" s="7"/>
      <c r="LK225" s="7"/>
      <c r="LL225" s="7"/>
      <c r="LM225" s="7"/>
      <c r="LN225" s="7"/>
      <c r="LO225" s="7"/>
      <c r="LP225" s="7"/>
      <c r="LQ225" s="7"/>
      <c r="LR225" s="7"/>
      <c r="LS225" s="7"/>
      <c r="LT225" s="7"/>
      <c r="LU225" s="7"/>
      <c r="LV225" s="7"/>
      <c r="LW225" s="7"/>
      <c r="LX225" s="7"/>
      <c r="LY225" s="7"/>
      <c r="LZ225" s="7"/>
      <c r="MA225" s="7"/>
      <c r="MB225" s="7"/>
      <c r="MC225" s="7"/>
      <c r="MD225" s="7"/>
      <c r="ME225" s="7"/>
      <c r="MF225" s="7"/>
      <c r="MG225" s="7"/>
      <c r="MH225" s="7"/>
      <c r="MI225" s="7"/>
      <c r="MJ225" s="7"/>
      <c r="MK225" s="7"/>
      <c r="ML225" s="7"/>
      <c r="MM225" s="7"/>
      <c r="MN225" s="7"/>
      <c r="MO225" s="7"/>
      <c r="MP225" s="7"/>
      <c r="MQ225" s="7"/>
      <c r="MR225" s="7"/>
      <c r="MS225" s="7"/>
      <c r="MT225" s="7"/>
      <c r="MU225" s="7"/>
      <c r="MV225" s="7"/>
      <c r="MW225" s="7"/>
      <c r="MX225" s="7"/>
      <c r="MY225" s="7"/>
      <c r="MZ225" s="7"/>
      <c r="NA225" s="7"/>
      <c r="NB225" s="7"/>
      <c r="NC225" s="7"/>
      <c r="ND225" s="7"/>
      <c r="NE225" s="7"/>
      <c r="NF225" s="7"/>
      <c r="NG225" s="7"/>
      <c r="NH225" s="7"/>
      <c r="NI225" s="7"/>
      <c r="NJ225" s="7"/>
      <c r="NK225" s="7"/>
      <c r="NL225" s="7"/>
      <c r="NM225" s="7"/>
      <c r="NN225" s="7"/>
      <c r="NO225" s="7"/>
      <c r="NP225" s="7"/>
      <c r="NQ225" s="7"/>
      <c r="NR225" s="7"/>
      <c r="NS225" s="7"/>
      <c r="NT225" s="7"/>
      <c r="NU225" s="7"/>
      <c r="NV225" s="7"/>
      <c r="NW225" s="7"/>
      <c r="NX225" s="7"/>
      <c r="NY225" s="7"/>
      <c r="NZ225" s="7"/>
      <c r="OA225" s="7"/>
      <c r="OB225" s="7"/>
      <c r="OC225" s="7"/>
      <c r="OD225" s="7"/>
      <c r="OE225" s="7"/>
      <c r="OF225" s="7"/>
      <c r="OG225" s="7"/>
      <c r="OH225" s="7"/>
      <c r="OI225" s="7"/>
      <c r="OJ225" s="7"/>
      <c r="OK225" s="7"/>
      <c r="OL225" s="7"/>
      <c r="OM225" s="7"/>
      <c r="ON225" s="7"/>
      <c r="OO225" s="7"/>
      <c r="OP225" s="7"/>
      <c r="OQ225" s="7"/>
      <c r="OR225" s="7"/>
      <c r="OS225" s="7"/>
      <c r="OT225" s="7"/>
      <c r="OU225" s="7"/>
      <c r="OV225" s="7"/>
      <c r="OW225" s="7"/>
      <c r="OX225" s="7"/>
      <c r="OY225" s="7"/>
      <c r="OZ225" s="7"/>
      <c r="PA225" s="7"/>
      <c r="PB225" s="7"/>
      <c r="PC225" s="7"/>
      <c r="PD225" s="7"/>
      <c r="PE225" s="7"/>
      <c r="PF225" s="7"/>
      <c r="PG225" s="7"/>
      <c r="PH225" s="7"/>
      <c r="PI225" s="7"/>
      <c r="PJ225" s="7"/>
      <c r="PK225" s="7"/>
      <c r="PL225" s="7"/>
      <c r="PM225" s="7"/>
      <c r="PN225" s="7"/>
      <c r="PO225" s="7"/>
      <c r="PP225" s="7"/>
      <c r="PQ225" s="7"/>
      <c r="PR225" s="7"/>
      <c r="PS225" s="7"/>
      <c r="PT225" s="7"/>
      <c r="PU225" s="7"/>
      <c r="PV225" s="7"/>
      <c r="PW225" s="7"/>
      <c r="PX225" s="7"/>
      <c r="PY225" s="7"/>
      <c r="PZ225" s="7"/>
      <c r="QA225" s="7"/>
      <c r="QB225" s="7"/>
      <c r="QC225" s="7"/>
      <c r="QD225" s="7"/>
      <c r="QE225" s="7"/>
      <c r="QF225" s="7"/>
      <c r="QG225" s="7"/>
      <c r="QH225" s="7"/>
      <c r="QI225" s="7"/>
      <c r="QJ225" s="7"/>
      <c r="QK225" s="7"/>
      <c r="QL225" s="7"/>
    </row>
    <row r="226" spans="1:454" x14ac:dyDescent="0.25">
      <c r="A226" s="1" t="s">
        <v>679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  <c r="IU226" s="7"/>
      <c r="IV226" s="7"/>
      <c r="IW226" s="7"/>
      <c r="IX226" s="7"/>
      <c r="IY226" s="7"/>
      <c r="IZ226" s="7"/>
      <c r="JA226" s="7"/>
      <c r="JB226" s="7"/>
      <c r="JC226" s="7"/>
      <c r="JD226" s="7"/>
      <c r="JE226" s="7"/>
      <c r="JF226" s="7"/>
      <c r="JG226" s="7"/>
      <c r="JH226" s="7"/>
      <c r="JI226" s="7"/>
      <c r="JJ226" s="7"/>
      <c r="JK226" s="7"/>
      <c r="JL226" s="7"/>
      <c r="JM226" s="7"/>
      <c r="JN226" s="7"/>
      <c r="JO226" s="7"/>
      <c r="JP226" s="7"/>
      <c r="JQ226" s="7"/>
      <c r="JR226" s="7"/>
      <c r="JS226" s="7"/>
      <c r="JT226" s="7"/>
      <c r="JU226" s="7"/>
      <c r="JV226" s="7"/>
      <c r="JW226" s="7"/>
      <c r="JX226" s="7"/>
      <c r="JY226" s="7"/>
      <c r="JZ226" s="7"/>
      <c r="KA226" s="7"/>
      <c r="KB226" s="7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7"/>
      <c r="KR226" s="7"/>
      <c r="KS226" s="7"/>
      <c r="KT226" s="7"/>
      <c r="KU226" s="7"/>
      <c r="KV226" s="7"/>
      <c r="KW226" s="7"/>
      <c r="KX226" s="7"/>
      <c r="KY226" s="7"/>
      <c r="KZ226" s="7"/>
      <c r="LA226" s="7"/>
      <c r="LB226" s="7"/>
      <c r="LC226" s="7"/>
      <c r="LD226" s="7"/>
      <c r="LE226" s="7"/>
      <c r="LF226" s="7"/>
      <c r="LG226" s="7"/>
      <c r="LH226" s="7"/>
      <c r="LI226" s="7"/>
      <c r="LJ226" s="7"/>
      <c r="LK226" s="7"/>
      <c r="LL226" s="7"/>
      <c r="LM226" s="7"/>
      <c r="LN226" s="7"/>
      <c r="LO226" s="7"/>
      <c r="LP226" s="7"/>
      <c r="LQ226" s="7"/>
      <c r="LR226" s="7"/>
      <c r="LS226" s="7"/>
      <c r="LT226" s="7"/>
      <c r="LU226" s="7"/>
      <c r="LV226" s="7"/>
      <c r="LW226" s="7"/>
      <c r="LX226" s="7"/>
      <c r="LY226" s="7"/>
      <c r="LZ226" s="7"/>
      <c r="MA226" s="7"/>
      <c r="MB226" s="7"/>
      <c r="MC226" s="7"/>
      <c r="MD226" s="7"/>
      <c r="ME226" s="7"/>
      <c r="MF226" s="7"/>
      <c r="MG226" s="7"/>
      <c r="MH226" s="7"/>
      <c r="MI226" s="7"/>
      <c r="MJ226" s="7"/>
      <c r="MK226" s="7"/>
      <c r="ML226" s="7"/>
      <c r="MM226" s="7"/>
      <c r="MN226" s="7"/>
      <c r="MO226" s="7"/>
      <c r="MP226" s="7"/>
      <c r="MQ226" s="7"/>
      <c r="MR226" s="7"/>
      <c r="MS226" s="7"/>
      <c r="MT226" s="7"/>
      <c r="MU226" s="7"/>
      <c r="MV226" s="7"/>
      <c r="MW226" s="7"/>
      <c r="MX226" s="7"/>
      <c r="MY226" s="7"/>
      <c r="MZ226" s="7"/>
      <c r="NA226" s="7"/>
      <c r="NB226" s="7"/>
      <c r="NC226" s="7"/>
      <c r="ND226" s="7"/>
      <c r="NE226" s="7"/>
      <c r="NF226" s="7"/>
      <c r="NG226" s="7"/>
      <c r="NH226" s="7"/>
      <c r="NI226" s="7"/>
      <c r="NJ226" s="7"/>
      <c r="NK226" s="7"/>
      <c r="NL226" s="7"/>
      <c r="NM226" s="7"/>
      <c r="NN226" s="7"/>
      <c r="NO226" s="7"/>
      <c r="NP226" s="7"/>
      <c r="NQ226" s="7"/>
      <c r="NR226" s="7"/>
      <c r="NS226" s="7"/>
      <c r="NT226" s="7"/>
      <c r="NU226" s="7"/>
      <c r="NV226" s="7"/>
      <c r="NW226" s="7"/>
      <c r="NX226" s="7"/>
      <c r="NY226" s="7"/>
      <c r="NZ226" s="7"/>
      <c r="OA226" s="7"/>
      <c r="OB226" s="7"/>
      <c r="OC226" s="7"/>
      <c r="OD226" s="7"/>
      <c r="OE226" s="7"/>
      <c r="OF226" s="7"/>
      <c r="OG226" s="7"/>
      <c r="OH226" s="7"/>
      <c r="OI226" s="7"/>
      <c r="OJ226" s="7"/>
      <c r="OK226" s="7"/>
      <c r="OL226" s="7"/>
      <c r="OM226" s="7"/>
      <c r="ON226" s="7"/>
      <c r="OO226" s="7"/>
      <c r="OP226" s="7"/>
      <c r="OQ226" s="7"/>
      <c r="OR226" s="7"/>
      <c r="OS226" s="7"/>
      <c r="OT226" s="7"/>
      <c r="OU226" s="7"/>
      <c r="OV226" s="7"/>
      <c r="OW226" s="7"/>
      <c r="OX226" s="7"/>
      <c r="OY226" s="7"/>
      <c r="OZ226" s="7"/>
      <c r="PA226" s="7"/>
      <c r="PB226" s="7"/>
      <c r="PC226" s="7"/>
      <c r="PD226" s="7"/>
      <c r="PE226" s="7"/>
      <c r="PF226" s="7"/>
      <c r="PG226" s="7"/>
      <c r="PH226" s="7"/>
      <c r="PI226" s="7"/>
      <c r="PJ226" s="7"/>
      <c r="PK226" s="7"/>
      <c r="PL226" s="7"/>
      <c r="PM226" s="7"/>
      <c r="PN226" s="7"/>
      <c r="PO226" s="7"/>
      <c r="PP226" s="7"/>
      <c r="PQ226" s="7"/>
      <c r="PR226" s="7"/>
      <c r="PS226" s="7"/>
      <c r="PT226" s="7"/>
      <c r="PU226" s="7"/>
      <c r="PV226" s="7"/>
      <c r="PW226" s="7"/>
      <c r="PX226" s="7"/>
      <c r="PY226" s="7"/>
      <c r="PZ226" s="7"/>
      <c r="QA226" s="7"/>
      <c r="QB226" s="7"/>
      <c r="QC226" s="7"/>
      <c r="QD226" s="7"/>
      <c r="QE226" s="7"/>
      <c r="QF226" s="7"/>
      <c r="QG226" s="7"/>
      <c r="QH226" s="7"/>
      <c r="QI226" s="7"/>
      <c r="QJ226" s="7"/>
      <c r="QK226" s="7"/>
      <c r="QL226" s="7"/>
    </row>
    <row r="227" spans="1:454" x14ac:dyDescent="0.25">
      <c r="A227" s="1" t="s">
        <v>680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  <c r="IU227" s="7"/>
      <c r="IV227" s="7"/>
      <c r="IW227" s="7"/>
      <c r="IX227" s="7"/>
      <c r="IY227" s="7"/>
      <c r="IZ227" s="7"/>
      <c r="JA227" s="7"/>
      <c r="JB227" s="7">
        <v>1</v>
      </c>
      <c r="JC227" s="7"/>
      <c r="JD227" s="7"/>
      <c r="JE227" s="7"/>
      <c r="JF227" s="7"/>
      <c r="JG227" s="7"/>
      <c r="JH227" s="7"/>
      <c r="JI227" s="7"/>
      <c r="JJ227" s="7"/>
      <c r="JK227" s="7"/>
      <c r="JL227" s="7"/>
      <c r="JM227" s="7"/>
      <c r="JN227" s="7"/>
      <c r="JO227" s="7"/>
      <c r="JP227" s="7"/>
      <c r="JQ227" s="7"/>
      <c r="JR227" s="7"/>
      <c r="JS227" s="7"/>
      <c r="JT227" s="7"/>
      <c r="JU227" s="7"/>
      <c r="JV227" s="7"/>
      <c r="JW227" s="7"/>
      <c r="JX227" s="7"/>
      <c r="JY227" s="7"/>
      <c r="JZ227" s="7"/>
      <c r="KA227" s="7"/>
      <c r="KB227" s="7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7"/>
      <c r="KR227" s="7"/>
      <c r="KS227" s="7"/>
      <c r="KT227" s="7"/>
      <c r="KU227" s="7"/>
      <c r="KV227" s="7"/>
      <c r="KW227" s="7"/>
      <c r="KX227" s="7"/>
      <c r="KY227" s="7"/>
      <c r="KZ227" s="7"/>
      <c r="LA227" s="7"/>
      <c r="LB227" s="7"/>
      <c r="LC227" s="7"/>
      <c r="LD227" s="7"/>
      <c r="LE227" s="7"/>
      <c r="LF227" s="7"/>
      <c r="LG227" s="7"/>
      <c r="LH227" s="7"/>
      <c r="LI227" s="7"/>
      <c r="LJ227" s="7"/>
      <c r="LK227" s="7"/>
      <c r="LL227" s="7"/>
      <c r="LM227" s="7"/>
      <c r="LN227" s="7"/>
      <c r="LO227" s="7"/>
      <c r="LP227" s="7"/>
      <c r="LQ227" s="7"/>
      <c r="LR227" s="7"/>
      <c r="LS227" s="7"/>
      <c r="LT227" s="7"/>
      <c r="LU227" s="7"/>
      <c r="LV227" s="7"/>
      <c r="LW227" s="7"/>
      <c r="LX227" s="7"/>
      <c r="LY227" s="7"/>
      <c r="LZ227" s="7"/>
      <c r="MA227" s="7"/>
      <c r="MB227" s="7"/>
      <c r="MC227" s="7"/>
      <c r="MD227" s="7"/>
      <c r="ME227" s="7"/>
      <c r="MF227" s="7"/>
      <c r="MG227" s="7"/>
      <c r="MH227" s="7"/>
      <c r="MI227" s="7"/>
      <c r="MJ227" s="7"/>
      <c r="MK227" s="7"/>
      <c r="ML227" s="7"/>
      <c r="MM227" s="7"/>
      <c r="MN227" s="7"/>
      <c r="MO227" s="7"/>
      <c r="MP227" s="7"/>
      <c r="MQ227" s="7"/>
      <c r="MR227" s="7"/>
      <c r="MS227" s="7"/>
      <c r="MT227" s="7"/>
      <c r="MU227" s="7"/>
      <c r="MV227" s="7"/>
      <c r="MW227" s="7"/>
      <c r="MX227" s="7"/>
      <c r="MY227" s="7"/>
      <c r="MZ227" s="7"/>
      <c r="NA227" s="7"/>
      <c r="NB227" s="7"/>
      <c r="NC227" s="7"/>
      <c r="ND227" s="7"/>
      <c r="NE227" s="7"/>
      <c r="NF227" s="7"/>
      <c r="NG227" s="7"/>
      <c r="NH227" s="7"/>
      <c r="NI227" s="7"/>
      <c r="NJ227" s="7"/>
      <c r="NK227" s="7"/>
      <c r="NL227" s="7"/>
      <c r="NM227" s="7"/>
      <c r="NN227" s="7"/>
      <c r="NO227" s="7"/>
      <c r="NP227" s="7"/>
      <c r="NQ227" s="7"/>
      <c r="NR227" s="7"/>
      <c r="NS227" s="7"/>
      <c r="NT227" s="7"/>
      <c r="NU227" s="7"/>
      <c r="NV227" s="7"/>
      <c r="NW227" s="7"/>
      <c r="NX227" s="7"/>
      <c r="NY227" s="7"/>
      <c r="NZ227" s="7"/>
      <c r="OA227" s="7"/>
      <c r="OB227" s="7"/>
      <c r="OC227" s="7"/>
      <c r="OD227" s="7"/>
      <c r="OE227" s="7"/>
      <c r="OF227" s="7"/>
      <c r="OG227" s="7"/>
      <c r="OH227" s="7"/>
      <c r="OI227" s="7"/>
      <c r="OJ227" s="7"/>
      <c r="OK227" s="7"/>
      <c r="OL227" s="7"/>
      <c r="OM227" s="7"/>
      <c r="ON227" s="7"/>
      <c r="OO227" s="7"/>
      <c r="OP227" s="7"/>
      <c r="OQ227" s="7"/>
      <c r="OR227" s="7"/>
      <c r="OS227" s="7"/>
      <c r="OT227" s="7"/>
      <c r="OU227" s="7"/>
      <c r="OV227" s="7"/>
      <c r="OW227" s="7"/>
      <c r="OX227" s="7"/>
      <c r="OY227" s="7"/>
      <c r="OZ227" s="7"/>
      <c r="PA227" s="7"/>
      <c r="PB227" s="7"/>
      <c r="PC227" s="7"/>
      <c r="PD227" s="7"/>
      <c r="PE227" s="7"/>
      <c r="PF227" s="7"/>
      <c r="PG227" s="7"/>
      <c r="PH227" s="7"/>
      <c r="PI227" s="7"/>
      <c r="PJ227" s="7"/>
      <c r="PK227" s="7"/>
      <c r="PL227" s="7"/>
      <c r="PM227" s="7"/>
      <c r="PN227" s="7"/>
      <c r="PO227" s="7"/>
      <c r="PP227" s="7"/>
      <c r="PQ227" s="7"/>
      <c r="PR227" s="7"/>
      <c r="PS227" s="7"/>
      <c r="PT227" s="7"/>
      <c r="PU227" s="7"/>
      <c r="PV227" s="7"/>
      <c r="PW227" s="7"/>
      <c r="PX227" s="7"/>
      <c r="PY227" s="7"/>
      <c r="PZ227" s="7"/>
      <c r="QA227" s="7"/>
      <c r="QB227" s="7"/>
      <c r="QC227" s="7"/>
      <c r="QD227" s="7"/>
      <c r="QE227" s="7"/>
      <c r="QF227" s="7"/>
      <c r="QG227" s="7"/>
      <c r="QH227" s="7"/>
      <c r="QI227" s="7"/>
      <c r="QJ227" s="7"/>
      <c r="QK227" s="7"/>
      <c r="QL227" s="7"/>
    </row>
    <row r="228" spans="1:454" x14ac:dyDescent="0.25">
      <c r="A228" s="1" t="s">
        <v>681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>
        <v>1</v>
      </c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  <c r="IU228" s="7"/>
      <c r="IV228" s="7"/>
      <c r="IW228" s="7"/>
      <c r="IX228" s="7"/>
      <c r="IY228" s="7"/>
      <c r="IZ228" s="7"/>
      <c r="JA228" s="7"/>
      <c r="JB228" s="7"/>
      <c r="JC228" s="7"/>
      <c r="JD228" s="7"/>
      <c r="JE228" s="7"/>
      <c r="JF228" s="7"/>
      <c r="JG228" s="7"/>
      <c r="JH228" s="7"/>
      <c r="JI228" s="7"/>
      <c r="JJ228" s="7"/>
      <c r="JK228" s="7"/>
      <c r="JL228" s="7"/>
      <c r="JM228" s="7"/>
      <c r="JN228" s="7"/>
      <c r="JO228" s="7"/>
      <c r="JP228" s="7"/>
      <c r="JQ228" s="7"/>
      <c r="JR228" s="7"/>
      <c r="JS228" s="7"/>
      <c r="JT228" s="7"/>
      <c r="JU228" s="7"/>
      <c r="JV228" s="7"/>
      <c r="JW228" s="7"/>
      <c r="JX228" s="7"/>
      <c r="JY228" s="7"/>
      <c r="JZ228" s="7"/>
      <c r="KA228" s="7"/>
      <c r="KB228" s="7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7"/>
      <c r="KR228" s="7"/>
      <c r="KS228" s="7"/>
      <c r="KT228" s="7"/>
      <c r="KU228" s="7"/>
      <c r="KV228" s="7"/>
      <c r="KW228" s="7"/>
      <c r="KX228" s="7"/>
      <c r="KY228" s="7"/>
      <c r="KZ228" s="7"/>
      <c r="LA228" s="7"/>
      <c r="LB228" s="7"/>
      <c r="LC228" s="7"/>
      <c r="LD228" s="7"/>
      <c r="LE228" s="7"/>
      <c r="LF228" s="7"/>
      <c r="LG228" s="7"/>
      <c r="LH228" s="7"/>
      <c r="LI228" s="7"/>
      <c r="LJ228" s="7"/>
      <c r="LK228" s="7"/>
      <c r="LL228" s="7"/>
      <c r="LM228" s="7"/>
      <c r="LN228" s="7"/>
      <c r="LO228" s="7"/>
      <c r="LP228" s="7"/>
      <c r="LQ228" s="7"/>
      <c r="LR228" s="7"/>
      <c r="LS228" s="7"/>
      <c r="LT228" s="7"/>
      <c r="LU228" s="7"/>
      <c r="LV228" s="7"/>
      <c r="LW228" s="7"/>
      <c r="LX228" s="7"/>
      <c r="LY228" s="7"/>
      <c r="LZ228" s="7"/>
      <c r="MA228" s="7"/>
      <c r="MB228" s="7"/>
      <c r="MC228" s="7"/>
      <c r="MD228" s="7"/>
      <c r="ME228" s="7"/>
      <c r="MF228" s="7"/>
      <c r="MG228" s="7"/>
      <c r="MH228" s="7"/>
      <c r="MI228" s="7"/>
      <c r="MJ228" s="7"/>
      <c r="MK228" s="7"/>
      <c r="ML228" s="7"/>
      <c r="MM228" s="7"/>
      <c r="MN228" s="7"/>
      <c r="MO228" s="7"/>
      <c r="MP228" s="7"/>
      <c r="MQ228" s="7"/>
      <c r="MR228" s="7"/>
      <c r="MS228" s="7"/>
      <c r="MT228" s="7"/>
      <c r="MU228" s="7"/>
      <c r="MV228" s="7"/>
      <c r="MW228" s="7"/>
      <c r="MX228" s="7"/>
      <c r="MY228" s="7"/>
      <c r="MZ228" s="7"/>
      <c r="NA228" s="7"/>
      <c r="NB228" s="7"/>
      <c r="NC228" s="7"/>
      <c r="ND228" s="7"/>
      <c r="NE228" s="7"/>
      <c r="NF228" s="7"/>
      <c r="NG228" s="7"/>
      <c r="NH228" s="7"/>
      <c r="NI228" s="7"/>
      <c r="NJ228" s="7"/>
      <c r="NK228" s="7"/>
      <c r="NL228" s="7"/>
      <c r="NM228" s="7"/>
      <c r="NN228" s="7"/>
      <c r="NO228" s="7"/>
      <c r="NP228" s="7"/>
      <c r="NQ228" s="7"/>
      <c r="NR228" s="7"/>
      <c r="NS228" s="7"/>
      <c r="NT228" s="7"/>
      <c r="NU228" s="7"/>
      <c r="NV228" s="7"/>
      <c r="NW228" s="7"/>
      <c r="NX228" s="7"/>
      <c r="NY228" s="7"/>
      <c r="NZ228" s="7"/>
      <c r="OA228" s="7"/>
      <c r="OB228" s="7"/>
      <c r="OC228" s="7"/>
      <c r="OD228" s="7"/>
      <c r="OE228" s="7"/>
      <c r="OF228" s="7"/>
      <c r="OG228" s="7"/>
      <c r="OH228" s="7"/>
      <c r="OI228" s="7"/>
      <c r="OJ228" s="7"/>
      <c r="OK228" s="7"/>
      <c r="OL228" s="7"/>
      <c r="OM228" s="7"/>
      <c r="ON228" s="7"/>
      <c r="OO228" s="7"/>
      <c r="OP228" s="7"/>
      <c r="OQ228" s="7"/>
      <c r="OR228" s="7"/>
      <c r="OS228" s="7"/>
      <c r="OT228" s="7"/>
      <c r="OU228" s="7"/>
      <c r="OV228" s="7"/>
      <c r="OW228" s="7"/>
      <c r="OX228" s="7"/>
      <c r="OY228" s="7"/>
      <c r="OZ228" s="7"/>
      <c r="PA228" s="7"/>
      <c r="PB228" s="7"/>
      <c r="PC228" s="7"/>
      <c r="PD228" s="7"/>
      <c r="PE228" s="7"/>
      <c r="PF228" s="7"/>
      <c r="PG228" s="7"/>
      <c r="PH228" s="7"/>
      <c r="PI228" s="7"/>
      <c r="PJ228" s="7"/>
      <c r="PK228" s="7"/>
      <c r="PL228" s="7"/>
      <c r="PM228" s="7"/>
      <c r="PN228" s="7"/>
      <c r="PO228" s="7"/>
      <c r="PP228" s="7"/>
      <c r="PQ228" s="7"/>
      <c r="PR228" s="7"/>
      <c r="PS228" s="7"/>
      <c r="PT228" s="7"/>
      <c r="PU228" s="7"/>
      <c r="PV228" s="7"/>
      <c r="PW228" s="7"/>
      <c r="PX228" s="7"/>
      <c r="PY228" s="7"/>
      <c r="PZ228" s="7"/>
      <c r="QA228" s="7"/>
      <c r="QB228" s="7"/>
      <c r="QC228" s="7"/>
      <c r="QD228" s="7"/>
      <c r="QE228" s="7"/>
      <c r="QF228" s="7"/>
      <c r="QG228" s="7"/>
      <c r="QH228" s="7"/>
      <c r="QI228" s="7"/>
      <c r="QJ228" s="7"/>
      <c r="QK228" s="7"/>
      <c r="QL228" s="7"/>
    </row>
    <row r="229" spans="1:454" x14ac:dyDescent="0.25">
      <c r="A229" s="1" t="s">
        <v>682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  <c r="IU229" s="7"/>
      <c r="IV229" s="7"/>
      <c r="IW229" s="7"/>
      <c r="IX229" s="7"/>
      <c r="IY229" s="7"/>
      <c r="IZ229" s="7"/>
      <c r="JA229" s="7"/>
      <c r="JB229" s="7"/>
      <c r="JC229" s="7"/>
      <c r="JD229" s="7"/>
      <c r="JE229" s="7"/>
      <c r="JF229" s="7"/>
      <c r="JG229" s="7"/>
      <c r="JH229" s="7"/>
      <c r="JI229" s="7"/>
      <c r="JJ229" s="7"/>
      <c r="JK229" s="7"/>
      <c r="JL229" s="7"/>
      <c r="JM229" s="7"/>
      <c r="JN229" s="7"/>
      <c r="JO229" s="7"/>
      <c r="JP229" s="7"/>
      <c r="JQ229" s="7"/>
      <c r="JR229" s="7"/>
      <c r="JS229" s="7"/>
      <c r="JT229" s="7"/>
      <c r="JU229" s="7"/>
      <c r="JV229" s="7"/>
      <c r="JW229" s="7"/>
      <c r="JX229" s="7"/>
      <c r="JY229" s="7"/>
      <c r="JZ229" s="7"/>
      <c r="KA229" s="7"/>
      <c r="KB229" s="7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  <c r="KS229" s="7"/>
      <c r="KT229" s="7"/>
      <c r="KU229" s="7"/>
      <c r="KV229" s="7"/>
      <c r="KW229" s="7"/>
      <c r="KX229" s="7"/>
      <c r="KY229" s="7"/>
      <c r="KZ229" s="7"/>
      <c r="LA229" s="7"/>
      <c r="LB229" s="7"/>
      <c r="LC229" s="7"/>
      <c r="LD229" s="7"/>
      <c r="LE229" s="7"/>
      <c r="LF229" s="7"/>
      <c r="LG229" s="7"/>
      <c r="LH229" s="7"/>
      <c r="LI229" s="7"/>
      <c r="LJ229" s="7"/>
      <c r="LK229" s="7"/>
      <c r="LL229" s="7"/>
      <c r="LM229" s="7"/>
      <c r="LN229" s="7"/>
      <c r="LO229" s="7"/>
      <c r="LP229" s="7"/>
      <c r="LQ229" s="7"/>
      <c r="LR229" s="7"/>
      <c r="LS229" s="7"/>
      <c r="LT229" s="7"/>
      <c r="LU229" s="7"/>
      <c r="LV229" s="7"/>
      <c r="LW229" s="7"/>
      <c r="LX229" s="7"/>
      <c r="LY229" s="7"/>
      <c r="LZ229" s="7"/>
      <c r="MA229" s="7"/>
      <c r="MB229" s="7"/>
      <c r="MC229" s="7"/>
      <c r="MD229" s="7"/>
      <c r="ME229" s="7"/>
      <c r="MF229" s="7"/>
      <c r="MG229" s="7"/>
      <c r="MH229" s="7"/>
      <c r="MI229" s="7"/>
      <c r="MJ229" s="7"/>
      <c r="MK229" s="7"/>
      <c r="ML229" s="7"/>
      <c r="MM229" s="7"/>
      <c r="MN229" s="7"/>
      <c r="MO229" s="7"/>
      <c r="MP229" s="7"/>
      <c r="MQ229" s="7"/>
      <c r="MR229" s="7"/>
      <c r="MS229" s="7"/>
      <c r="MT229" s="7"/>
      <c r="MU229" s="7"/>
      <c r="MV229" s="7"/>
      <c r="MW229" s="7"/>
      <c r="MX229" s="7"/>
      <c r="MY229" s="7"/>
      <c r="MZ229" s="7"/>
      <c r="NA229" s="7"/>
      <c r="NB229" s="7"/>
      <c r="NC229" s="7"/>
      <c r="ND229" s="7"/>
      <c r="NE229" s="7"/>
      <c r="NF229" s="7"/>
      <c r="NG229" s="7"/>
      <c r="NH229" s="7"/>
      <c r="NI229" s="7"/>
      <c r="NJ229" s="7"/>
      <c r="NK229" s="7"/>
      <c r="NL229" s="7"/>
      <c r="NM229" s="7"/>
      <c r="NN229" s="7"/>
      <c r="NO229" s="7"/>
      <c r="NP229" s="7"/>
      <c r="NQ229" s="7"/>
      <c r="NR229" s="7"/>
      <c r="NS229" s="7"/>
      <c r="NT229" s="7"/>
      <c r="NU229" s="7"/>
      <c r="NV229" s="7"/>
      <c r="NW229" s="7"/>
      <c r="NX229" s="7"/>
      <c r="NY229" s="7"/>
      <c r="NZ229" s="7"/>
      <c r="OA229" s="7"/>
      <c r="OB229" s="7"/>
      <c r="OC229" s="7"/>
      <c r="OD229" s="7"/>
      <c r="OE229" s="7"/>
      <c r="OF229" s="7"/>
      <c r="OG229" s="7"/>
      <c r="OH229" s="7"/>
      <c r="OI229" s="7"/>
      <c r="OJ229" s="7"/>
      <c r="OK229" s="7"/>
      <c r="OL229" s="7"/>
      <c r="OM229" s="7"/>
      <c r="ON229" s="7"/>
      <c r="OO229" s="7"/>
      <c r="OP229" s="7"/>
      <c r="OQ229" s="7"/>
      <c r="OR229" s="7"/>
      <c r="OS229" s="7"/>
      <c r="OT229" s="7"/>
      <c r="OU229" s="7"/>
      <c r="OV229" s="7"/>
      <c r="OW229" s="7"/>
      <c r="OX229" s="7"/>
      <c r="OY229" s="7"/>
      <c r="OZ229" s="7"/>
      <c r="PA229" s="7"/>
      <c r="PB229" s="7"/>
      <c r="PC229" s="7"/>
      <c r="PD229" s="7"/>
      <c r="PE229" s="7"/>
      <c r="PF229" s="7"/>
      <c r="PG229" s="7"/>
      <c r="PH229" s="7"/>
      <c r="PI229" s="7"/>
      <c r="PJ229" s="7"/>
      <c r="PK229" s="7"/>
      <c r="PL229" s="7"/>
      <c r="PM229" s="7"/>
      <c r="PN229" s="7"/>
      <c r="PO229" s="7"/>
      <c r="PP229" s="7"/>
      <c r="PQ229" s="7"/>
      <c r="PR229" s="7"/>
      <c r="PS229" s="7"/>
      <c r="PT229" s="7"/>
      <c r="PU229" s="7"/>
      <c r="PV229" s="7"/>
      <c r="PW229" s="7"/>
      <c r="PX229" s="7"/>
      <c r="PY229" s="7"/>
      <c r="PZ229" s="7"/>
      <c r="QA229" s="7"/>
      <c r="QB229" s="7"/>
      <c r="QC229" s="7"/>
      <c r="QD229" s="7"/>
      <c r="QE229" s="7"/>
      <c r="QF229" s="7"/>
      <c r="QG229" s="7"/>
      <c r="QH229" s="7"/>
      <c r="QI229" s="7"/>
      <c r="QJ229" s="7"/>
      <c r="QK229" s="7"/>
      <c r="QL229" s="7"/>
    </row>
    <row r="230" spans="1:454" x14ac:dyDescent="0.25">
      <c r="A230" s="1" t="s">
        <v>683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  <c r="KS230" s="7"/>
      <c r="KT230" s="7"/>
      <c r="KU230" s="7"/>
      <c r="KV230" s="7"/>
      <c r="KW230" s="7"/>
      <c r="KX230" s="7"/>
      <c r="KY230" s="7"/>
      <c r="KZ230" s="7"/>
      <c r="LA230" s="7"/>
      <c r="LB230" s="7"/>
      <c r="LC230" s="7"/>
      <c r="LD230" s="7"/>
      <c r="LE230" s="7"/>
      <c r="LF230" s="7"/>
      <c r="LG230" s="7"/>
      <c r="LH230" s="7"/>
      <c r="LI230" s="7"/>
      <c r="LJ230" s="7"/>
      <c r="LK230" s="7"/>
      <c r="LL230" s="7"/>
      <c r="LM230" s="7"/>
      <c r="LN230" s="7"/>
      <c r="LO230" s="7"/>
      <c r="LP230" s="7"/>
      <c r="LQ230" s="7"/>
      <c r="LR230" s="7"/>
      <c r="LS230" s="7"/>
      <c r="LT230" s="7"/>
      <c r="LU230" s="7"/>
      <c r="LV230" s="7"/>
      <c r="LW230" s="7"/>
      <c r="LX230" s="7"/>
      <c r="LY230" s="7"/>
      <c r="LZ230" s="7"/>
      <c r="MA230" s="7"/>
      <c r="MB230" s="7"/>
      <c r="MC230" s="7"/>
      <c r="MD230" s="7"/>
      <c r="ME230" s="7"/>
      <c r="MF230" s="7"/>
      <c r="MG230" s="7"/>
      <c r="MH230" s="7"/>
      <c r="MI230" s="7"/>
      <c r="MJ230" s="7"/>
      <c r="MK230" s="7"/>
      <c r="ML230" s="7"/>
      <c r="MM230" s="7"/>
      <c r="MN230" s="7">
        <v>1</v>
      </c>
      <c r="MO230" s="7"/>
      <c r="MP230" s="7">
        <v>2</v>
      </c>
      <c r="MQ230" s="7"/>
      <c r="MR230" s="7"/>
      <c r="MS230" s="7"/>
      <c r="MT230" s="7"/>
      <c r="MU230" s="7"/>
      <c r="MV230" s="7"/>
      <c r="MW230" s="7"/>
      <c r="MX230" s="7"/>
      <c r="MY230" s="7"/>
      <c r="MZ230" s="7"/>
      <c r="NA230" s="7"/>
      <c r="NB230" s="7">
        <v>1</v>
      </c>
      <c r="NC230" s="7"/>
      <c r="ND230" s="7"/>
      <c r="NE230" s="7"/>
      <c r="NF230" s="7"/>
      <c r="NG230" s="7"/>
      <c r="NH230" s="7"/>
      <c r="NI230" s="7"/>
      <c r="NJ230" s="7"/>
      <c r="NK230" s="7"/>
      <c r="NL230" s="7"/>
      <c r="NM230" s="7"/>
      <c r="NN230" s="7"/>
      <c r="NO230" s="7"/>
      <c r="NP230" s="7"/>
      <c r="NQ230" s="7"/>
      <c r="NR230" s="7"/>
      <c r="NS230" s="7"/>
      <c r="NT230" s="7"/>
      <c r="NU230" s="7"/>
      <c r="NV230" s="7"/>
      <c r="NW230" s="7"/>
      <c r="NX230" s="7"/>
      <c r="NY230" s="7"/>
      <c r="NZ230" s="7"/>
      <c r="OA230" s="7"/>
      <c r="OB230" s="7"/>
      <c r="OC230" s="7"/>
      <c r="OD230" s="7"/>
      <c r="OE230" s="7"/>
      <c r="OF230" s="7"/>
      <c r="OG230" s="7"/>
      <c r="OH230" s="7"/>
      <c r="OI230" s="7"/>
      <c r="OJ230" s="7"/>
      <c r="OK230" s="7"/>
      <c r="OL230" s="7"/>
      <c r="OM230" s="7"/>
      <c r="ON230" s="7"/>
      <c r="OO230" s="7"/>
      <c r="OP230" s="7"/>
      <c r="OQ230" s="7"/>
      <c r="OR230" s="7"/>
      <c r="OS230" s="7"/>
      <c r="OT230" s="7"/>
      <c r="OU230" s="7"/>
      <c r="OV230" s="7"/>
      <c r="OW230" s="7"/>
      <c r="OX230" s="7"/>
      <c r="OY230" s="7"/>
      <c r="OZ230" s="7"/>
      <c r="PA230" s="7"/>
      <c r="PB230" s="7"/>
      <c r="PC230" s="7"/>
      <c r="PD230" s="7"/>
      <c r="PE230" s="7"/>
      <c r="PF230" s="7"/>
      <c r="PG230" s="7"/>
      <c r="PH230" s="7"/>
      <c r="PI230" s="7"/>
      <c r="PJ230" s="7"/>
      <c r="PK230" s="7"/>
      <c r="PL230" s="7"/>
      <c r="PM230" s="7"/>
      <c r="PN230" s="7"/>
      <c r="PO230" s="7"/>
      <c r="PP230" s="7"/>
      <c r="PQ230" s="7"/>
      <c r="PR230" s="7"/>
      <c r="PS230" s="7"/>
      <c r="PT230" s="7"/>
      <c r="PU230" s="7"/>
      <c r="PV230" s="7"/>
      <c r="PW230" s="7"/>
      <c r="PX230" s="7"/>
      <c r="PY230" s="7"/>
      <c r="PZ230" s="7"/>
      <c r="QA230" s="7"/>
      <c r="QB230" s="7"/>
      <c r="QC230" s="7"/>
      <c r="QD230" s="7"/>
      <c r="QE230" s="7"/>
      <c r="QF230" s="7"/>
      <c r="QG230" s="7"/>
      <c r="QH230" s="7"/>
      <c r="QI230" s="7"/>
      <c r="QJ230" s="7"/>
      <c r="QK230" s="7"/>
      <c r="QL230" s="7"/>
    </row>
    <row r="231" spans="1:454" x14ac:dyDescent="0.25">
      <c r="A231" s="1" t="s">
        <v>684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  <c r="IU231" s="7"/>
      <c r="IV231" s="7"/>
      <c r="IW231" s="7"/>
      <c r="IX231" s="7"/>
      <c r="IY231" s="7"/>
      <c r="IZ231" s="7"/>
      <c r="JA231" s="7"/>
      <c r="JB231" s="7"/>
      <c r="JC231" s="7"/>
      <c r="JD231" s="7"/>
      <c r="JE231" s="7"/>
      <c r="JF231" s="7"/>
      <c r="JG231" s="7"/>
      <c r="JH231" s="7"/>
      <c r="JI231" s="7"/>
      <c r="JJ231" s="7"/>
      <c r="JK231" s="7"/>
      <c r="JL231" s="7"/>
      <c r="JM231" s="7"/>
      <c r="JN231" s="7"/>
      <c r="JO231" s="7"/>
      <c r="JP231" s="7"/>
      <c r="JQ231" s="7"/>
      <c r="JR231" s="7"/>
      <c r="JS231" s="7"/>
      <c r="JT231" s="7"/>
      <c r="JU231" s="7"/>
      <c r="JV231" s="7"/>
      <c r="JW231" s="7"/>
      <c r="JX231" s="7"/>
      <c r="JY231" s="7"/>
      <c r="JZ231" s="7"/>
      <c r="KA231" s="7"/>
      <c r="KB231" s="7"/>
      <c r="KC231" s="7"/>
      <c r="KD231" s="7"/>
      <c r="KE231" s="7"/>
      <c r="KF231" s="7"/>
      <c r="KG231" s="7"/>
      <c r="KH231" s="7"/>
      <c r="KI231" s="7"/>
      <c r="KJ231" s="7"/>
      <c r="KK231" s="7"/>
      <c r="KL231" s="7"/>
      <c r="KM231" s="7"/>
      <c r="KN231" s="7"/>
      <c r="KO231" s="7"/>
      <c r="KP231" s="7"/>
      <c r="KQ231" s="7"/>
      <c r="KR231" s="7"/>
      <c r="KS231" s="7"/>
      <c r="KT231" s="7"/>
      <c r="KU231" s="7"/>
      <c r="KV231" s="7"/>
      <c r="KW231" s="7"/>
      <c r="KX231" s="7"/>
      <c r="KY231" s="7"/>
      <c r="KZ231" s="7"/>
      <c r="LA231" s="7"/>
      <c r="LB231" s="7"/>
      <c r="LC231" s="7"/>
      <c r="LD231" s="7"/>
      <c r="LE231" s="7"/>
      <c r="LF231" s="7"/>
      <c r="LG231" s="7"/>
      <c r="LH231" s="7"/>
      <c r="LI231" s="7"/>
      <c r="LJ231" s="7"/>
      <c r="LK231" s="7"/>
      <c r="LL231" s="7"/>
      <c r="LM231" s="7"/>
      <c r="LN231" s="7"/>
      <c r="LO231" s="7"/>
      <c r="LP231" s="7"/>
      <c r="LQ231" s="7"/>
      <c r="LR231" s="7"/>
      <c r="LS231" s="7"/>
      <c r="LT231" s="7"/>
      <c r="LU231" s="7"/>
      <c r="LV231" s="7"/>
      <c r="LW231" s="7"/>
      <c r="LX231" s="7"/>
      <c r="LY231" s="7"/>
      <c r="LZ231" s="7"/>
      <c r="MA231" s="7"/>
      <c r="MB231" s="7"/>
      <c r="MC231" s="7"/>
      <c r="MD231" s="7"/>
      <c r="ME231" s="7"/>
      <c r="MF231" s="7"/>
      <c r="MG231" s="7"/>
      <c r="MH231" s="7"/>
      <c r="MI231" s="7"/>
      <c r="MJ231" s="7"/>
      <c r="MK231" s="7"/>
      <c r="ML231" s="7"/>
      <c r="MM231" s="7"/>
      <c r="MN231" s="7"/>
      <c r="MO231" s="7"/>
      <c r="MP231" s="7">
        <v>1</v>
      </c>
      <c r="MQ231" s="7"/>
      <c r="MR231" s="7"/>
      <c r="MS231" s="7"/>
      <c r="MT231" s="7"/>
      <c r="MU231" s="7"/>
      <c r="MV231" s="7"/>
      <c r="MW231" s="7"/>
      <c r="MX231" s="7"/>
      <c r="MY231" s="7"/>
      <c r="MZ231" s="7"/>
      <c r="NA231" s="7"/>
      <c r="NB231" s="7"/>
      <c r="NC231" s="7"/>
      <c r="ND231" s="7"/>
      <c r="NE231" s="7"/>
      <c r="NF231" s="7"/>
      <c r="NG231" s="7"/>
      <c r="NH231" s="7"/>
      <c r="NI231" s="7"/>
      <c r="NJ231" s="7"/>
      <c r="NK231" s="7"/>
      <c r="NL231" s="7"/>
      <c r="NM231" s="7"/>
      <c r="NN231" s="7"/>
      <c r="NO231" s="7"/>
      <c r="NP231" s="7"/>
      <c r="NQ231" s="7"/>
      <c r="NR231" s="7"/>
      <c r="NS231" s="7"/>
      <c r="NT231" s="7"/>
      <c r="NU231" s="7"/>
      <c r="NV231" s="7"/>
      <c r="NW231" s="7"/>
      <c r="NX231" s="7"/>
      <c r="NY231" s="7"/>
      <c r="NZ231" s="7"/>
      <c r="OA231" s="7"/>
      <c r="OB231" s="7"/>
      <c r="OC231" s="7"/>
      <c r="OD231" s="7"/>
      <c r="OE231" s="7"/>
      <c r="OF231" s="7"/>
      <c r="OG231" s="7"/>
      <c r="OH231" s="7"/>
      <c r="OI231" s="7"/>
      <c r="OJ231" s="7"/>
      <c r="OK231" s="7"/>
      <c r="OL231" s="7"/>
      <c r="OM231" s="7"/>
      <c r="ON231" s="7"/>
      <c r="OO231" s="7"/>
      <c r="OP231" s="7"/>
      <c r="OQ231" s="7"/>
      <c r="OR231" s="7"/>
      <c r="OS231" s="7"/>
      <c r="OT231" s="7"/>
      <c r="OU231" s="7"/>
      <c r="OV231" s="7"/>
      <c r="OW231" s="7"/>
      <c r="OX231" s="7"/>
      <c r="OY231" s="7"/>
      <c r="OZ231" s="7"/>
      <c r="PA231" s="7"/>
      <c r="PB231" s="7"/>
      <c r="PC231" s="7"/>
      <c r="PD231" s="7"/>
      <c r="PE231" s="7"/>
      <c r="PF231" s="7"/>
      <c r="PG231" s="7"/>
      <c r="PH231" s="7"/>
      <c r="PI231" s="7"/>
      <c r="PJ231" s="7"/>
      <c r="PK231" s="7"/>
      <c r="PL231" s="7"/>
      <c r="PM231" s="7"/>
      <c r="PN231" s="7"/>
      <c r="PO231" s="7"/>
      <c r="PP231" s="7"/>
      <c r="PQ231" s="7"/>
      <c r="PR231" s="7"/>
      <c r="PS231" s="7"/>
      <c r="PT231" s="7"/>
      <c r="PU231" s="7"/>
      <c r="PV231" s="7"/>
      <c r="PW231" s="7"/>
      <c r="PX231" s="7"/>
      <c r="PY231" s="7"/>
      <c r="PZ231" s="7"/>
      <c r="QA231" s="7"/>
      <c r="QB231" s="7"/>
      <c r="QC231" s="7"/>
      <c r="QD231" s="7"/>
      <c r="QE231" s="7"/>
      <c r="QF231" s="7"/>
      <c r="QG231" s="7"/>
      <c r="QH231" s="7"/>
      <c r="QI231" s="7"/>
      <c r="QJ231" s="7"/>
      <c r="QK231" s="7"/>
      <c r="QL231" s="7"/>
    </row>
    <row r="232" spans="1:454" x14ac:dyDescent="0.25">
      <c r="A232" s="1" t="s">
        <v>685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  <c r="IU232" s="7"/>
      <c r="IV232" s="7"/>
      <c r="IW232" s="7"/>
      <c r="IX232" s="7"/>
      <c r="IY232" s="7"/>
      <c r="IZ232" s="7"/>
      <c r="JA232" s="7"/>
      <c r="JB232" s="7"/>
      <c r="JC232" s="7"/>
      <c r="JD232" s="7"/>
      <c r="JE232" s="7"/>
      <c r="JF232" s="7"/>
      <c r="JG232" s="7"/>
      <c r="JH232" s="7"/>
      <c r="JI232" s="7"/>
      <c r="JJ232" s="7"/>
      <c r="JK232" s="7"/>
      <c r="JL232" s="7"/>
      <c r="JM232" s="7"/>
      <c r="JN232" s="7"/>
      <c r="JO232" s="7"/>
      <c r="JP232" s="7"/>
      <c r="JQ232" s="7"/>
      <c r="JR232" s="7"/>
      <c r="JS232" s="7"/>
      <c r="JT232" s="7"/>
      <c r="JU232" s="7"/>
      <c r="JV232" s="7"/>
      <c r="JW232" s="7"/>
      <c r="JX232" s="7"/>
      <c r="JY232" s="7"/>
      <c r="JZ232" s="7"/>
      <c r="KA232" s="7"/>
      <c r="KB232" s="7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  <c r="KS232" s="7"/>
      <c r="KT232" s="7"/>
      <c r="KU232" s="7"/>
      <c r="KV232" s="7"/>
      <c r="KW232" s="7"/>
      <c r="KX232" s="7"/>
      <c r="KY232" s="7"/>
      <c r="KZ232" s="7"/>
      <c r="LA232" s="7"/>
      <c r="LB232" s="7"/>
      <c r="LC232" s="7"/>
      <c r="LD232" s="7"/>
      <c r="LE232" s="7"/>
      <c r="LF232" s="7"/>
      <c r="LG232" s="7"/>
      <c r="LH232" s="7"/>
      <c r="LI232" s="7"/>
      <c r="LJ232" s="7"/>
      <c r="LK232" s="7"/>
      <c r="LL232" s="7"/>
      <c r="LM232" s="7"/>
      <c r="LN232" s="7"/>
      <c r="LO232" s="7"/>
      <c r="LP232" s="7"/>
      <c r="LQ232" s="7"/>
      <c r="LR232" s="7"/>
      <c r="LS232" s="7"/>
      <c r="LT232" s="7"/>
      <c r="LU232" s="7"/>
      <c r="LV232" s="7"/>
      <c r="LW232" s="7"/>
      <c r="LX232" s="7"/>
      <c r="LY232" s="7"/>
      <c r="LZ232" s="7"/>
      <c r="MA232" s="7"/>
      <c r="MB232" s="7"/>
      <c r="MC232" s="7"/>
      <c r="MD232" s="7"/>
      <c r="ME232" s="7"/>
      <c r="MF232" s="7"/>
      <c r="MG232" s="7"/>
      <c r="MH232" s="7"/>
      <c r="MI232" s="7"/>
      <c r="MJ232" s="7"/>
      <c r="MK232" s="7"/>
      <c r="ML232" s="7"/>
      <c r="MM232" s="7"/>
      <c r="MN232" s="7"/>
      <c r="MO232" s="7"/>
      <c r="MP232" s="7"/>
      <c r="MQ232" s="7"/>
      <c r="MR232" s="7"/>
      <c r="MS232" s="7"/>
      <c r="MT232" s="7"/>
      <c r="MU232" s="7"/>
      <c r="MV232" s="7"/>
      <c r="MW232" s="7"/>
      <c r="MX232" s="7"/>
      <c r="MY232" s="7"/>
      <c r="MZ232" s="7"/>
      <c r="NA232" s="7"/>
      <c r="NB232" s="7"/>
      <c r="NC232" s="7"/>
      <c r="ND232" s="7"/>
      <c r="NE232" s="7"/>
      <c r="NF232" s="7"/>
      <c r="NG232" s="7"/>
      <c r="NH232" s="7"/>
      <c r="NI232" s="7"/>
      <c r="NJ232" s="7"/>
      <c r="NK232" s="7"/>
      <c r="NL232" s="7"/>
      <c r="NM232" s="7"/>
      <c r="NN232" s="7"/>
      <c r="NO232" s="7"/>
      <c r="NP232" s="7"/>
      <c r="NQ232" s="7"/>
      <c r="NR232" s="7"/>
      <c r="NS232" s="7"/>
      <c r="NT232" s="7"/>
      <c r="NU232" s="7"/>
      <c r="NV232" s="7"/>
      <c r="NW232" s="7"/>
      <c r="NX232" s="7"/>
      <c r="NY232" s="7"/>
      <c r="NZ232" s="7"/>
      <c r="OA232" s="7"/>
      <c r="OB232" s="7"/>
      <c r="OC232" s="7"/>
      <c r="OD232" s="7"/>
      <c r="OE232" s="7"/>
      <c r="OF232" s="7"/>
      <c r="OG232" s="7"/>
      <c r="OH232" s="7"/>
      <c r="OI232" s="7"/>
      <c r="OJ232" s="7"/>
      <c r="OK232" s="7"/>
      <c r="OL232" s="7"/>
      <c r="OM232" s="7"/>
      <c r="ON232" s="7"/>
      <c r="OO232" s="7"/>
      <c r="OP232" s="7"/>
      <c r="OQ232" s="7"/>
      <c r="OR232" s="7"/>
      <c r="OS232" s="7"/>
      <c r="OT232" s="7"/>
      <c r="OU232" s="7"/>
      <c r="OV232" s="7"/>
      <c r="OW232" s="7"/>
      <c r="OX232" s="7"/>
      <c r="OY232" s="7"/>
      <c r="OZ232" s="7"/>
      <c r="PA232" s="7"/>
      <c r="PB232" s="7"/>
      <c r="PC232" s="7"/>
      <c r="PD232" s="7"/>
      <c r="PE232" s="7"/>
      <c r="PF232" s="7"/>
      <c r="PG232" s="7"/>
      <c r="PH232" s="7"/>
      <c r="PI232" s="7"/>
      <c r="PJ232" s="7"/>
      <c r="PK232" s="7"/>
      <c r="PL232" s="7"/>
      <c r="PM232" s="7"/>
      <c r="PN232" s="7"/>
      <c r="PO232" s="7"/>
      <c r="PP232" s="7"/>
      <c r="PQ232" s="7"/>
      <c r="PR232" s="7"/>
      <c r="PS232" s="7"/>
      <c r="PT232" s="7"/>
      <c r="PU232" s="7"/>
      <c r="PV232" s="7"/>
      <c r="PW232" s="7"/>
      <c r="PX232" s="7"/>
      <c r="PY232" s="7"/>
      <c r="PZ232" s="7"/>
      <c r="QA232" s="7"/>
      <c r="QB232" s="7"/>
      <c r="QC232" s="7"/>
      <c r="QD232" s="7"/>
      <c r="QE232" s="7"/>
      <c r="QF232" s="7"/>
      <c r="QG232" s="7"/>
      <c r="QH232" s="7"/>
      <c r="QI232" s="7"/>
      <c r="QJ232" s="7"/>
      <c r="QK232" s="7"/>
      <c r="QL232" s="7"/>
    </row>
    <row r="233" spans="1:454" x14ac:dyDescent="0.25">
      <c r="A233" s="1" t="s">
        <v>686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  <c r="IU233" s="7"/>
      <c r="IV233" s="7"/>
      <c r="IW233" s="7"/>
      <c r="IX233" s="7"/>
      <c r="IY233" s="7"/>
      <c r="IZ233" s="7"/>
      <c r="JA233" s="7"/>
      <c r="JB233" s="7"/>
      <c r="JC233" s="7"/>
      <c r="JD233" s="7"/>
      <c r="JE233" s="7"/>
      <c r="JF233" s="7"/>
      <c r="JG233" s="7"/>
      <c r="JH233" s="7"/>
      <c r="JI233" s="7"/>
      <c r="JJ233" s="7"/>
      <c r="JK233" s="7"/>
      <c r="JL233" s="7"/>
      <c r="JM233" s="7"/>
      <c r="JN233" s="7"/>
      <c r="JO233" s="7"/>
      <c r="JP233" s="7"/>
      <c r="JQ233" s="7"/>
      <c r="JR233" s="7"/>
      <c r="JS233" s="7"/>
      <c r="JT233" s="7"/>
      <c r="JU233" s="7"/>
      <c r="JV233" s="7"/>
      <c r="JW233" s="7"/>
      <c r="JX233" s="7"/>
      <c r="JY233" s="7"/>
      <c r="JZ233" s="7"/>
      <c r="KA233" s="7"/>
      <c r="KB233" s="7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  <c r="KS233" s="7"/>
      <c r="KT233" s="7"/>
      <c r="KU233" s="7"/>
      <c r="KV233" s="7"/>
      <c r="KW233" s="7"/>
      <c r="KX233" s="7"/>
      <c r="KY233" s="7"/>
      <c r="KZ233" s="7"/>
      <c r="LA233" s="7"/>
      <c r="LB233" s="7"/>
      <c r="LC233" s="7"/>
      <c r="LD233" s="7"/>
      <c r="LE233" s="7"/>
      <c r="LF233" s="7"/>
      <c r="LG233" s="7"/>
      <c r="LH233" s="7"/>
      <c r="LI233" s="7"/>
      <c r="LJ233" s="7"/>
      <c r="LK233" s="7"/>
      <c r="LL233" s="7"/>
      <c r="LM233" s="7"/>
      <c r="LN233" s="7"/>
      <c r="LO233" s="7"/>
      <c r="LP233" s="7"/>
      <c r="LQ233" s="7"/>
      <c r="LR233" s="7"/>
      <c r="LS233" s="7"/>
      <c r="LT233" s="7"/>
      <c r="LU233" s="7"/>
      <c r="LV233" s="7"/>
      <c r="LW233" s="7"/>
      <c r="LX233" s="7"/>
      <c r="LY233" s="7"/>
      <c r="LZ233" s="7"/>
      <c r="MA233" s="7"/>
      <c r="MB233" s="7"/>
      <c r="MC233" s="7"/>
      <c r="MD233" s="7"/>
      <c r="ME233" s="7"/>
      <c r="MF233" s="7"/>
      <c r="MG233" s="7"/>
      <c r="MH233" s="7"/>
      <c r="MI233" s="7"/>
      <c r="MJ233" s="7"/>
      <c r="MK233" s="7"/>
      <c r="ML233" s="7"/>
      <c r="MM233" s="7"/>
      <c r="MN233" s="7"/>
      <c r="MO233" s="7"/>
      <c r="MP233" s="7"/>
      <c r="MQ233" s="7"/>
      <c r="MR233" s="7"/>
      <c r="MS233" s="7"/>
      <c r="MT233" s="7"/>
      <c r="MU233" s="7"/>
      <c r="MV233" s="7"/>
      <c r="MW233" s="7"/>
      <c r="MX233" s="7"/>
      <c r="MY233" s="7"/>
      <c r="MZ233" s="7"/>
      <c r="NA233" s="7"/>
      <c r="NB233" s="7"/>
      <c r="NC233" s="7"/>
      <c r="ND233" s="7"/>
      <c r="NE233" s="7"/>
      <c r="NF233" s="7"/>
      <c r="NG233" s="7"/>
      <c r="NH233" s="7"/>
      <c r="NI233" s="7"/>
      <c r="NJ233" s="7"/>
      <c r="NK233" s="7"/>
      <c r="NL233" s="7"/>
      <c r="NM233" s="7"/>
      <c r="NN233" s="7"/>
      <c r="NO233" s="7"/>
      <c r="NP233" s="7"/>
      <c r="NQ233" s="7"/>
      <c r="NR233" s="7"/>
      <c r="NS233" s="7"/>
      <c r="NT233" s="7"/>
      <c r="NU233" s="7"/>
      <c r="NV233" s="7"/>
      <c r="NW233" s="7"/>
      <c r="NX233" s="7"/>
      <c r="NY233" s="7"/>
      <c r="NZ233" s="7"/>
      <c r="OA233" s="7"/>
      <c r="OB233" s="7"/>
      <c r="OC233" s="7"/>
      <c r="OD233" s="7"/>
      <c r="OE233" s="7"/>
      <c r="OF233" s="7"/>
      <c r="OG233" s="7"/>
      <c r="OH233" s="7"/>
      <c r="OI233" s="7"/>
      <c r="OJ233" s="7"/>
      <c r="OK233" s="7"/>
      <c r="OL233" s="7"/>
      <c r="OM233" s="7"/>
      <c r="ON233" s="7"/>
      <c r="OO233" s="7"/>
      <c r="OP233" s="7"/>
      <c r="OQ233" s="7"/>
      <c r="OR233" s="7"/>
      <c r="OS233" s="7"/>
      <c r="OT233" s="7"/>
      <c r="OU233" s="7"/>
      <c r="OV233" s="7"/>
      <c r="OW233" s="7"/>
      <c r="OX233" s="7"/>
      <c r="OY233" s="7"/>
      <c r="OZ233" s="7"/>
      <c r="PA233" s="7"/>
      <c r="PB233" s="7"/>
      <c r="PC233" s="7"/>
      <c r="PD233" s="7"/>
      <c r="PE233" s="7"/>
      <c r="PF233" s="7"/>
      <c r="PG233" s="7"/>
      <c r="PH233" s="7"/>
      <c r="PI233" s="7"/>
      <c r="PJ233" s="7"/>
      <c r="PK233" s="7"/>
      <c r="PL233" s="7"/>
      <c r="PM233" s="7"/>
      <c r="PN233" s="7"/>
      <c r="PO233" s="7"/>
      <c r="PP233" s="7"/>
      <c r="PQ233" s="7"/>
      <c r="PR233" s="7"/>
      <c r="PS233" s="7"/>
      <c r="PT233" s="7"/>
      <c r="PU233" s="7"/>
      <c r="PV233" s="7"/>
      <c r="PW233" s="7"/>
      <c r="PX233" s="7"/>
      <c r="PY233" s="7"/>
      <c r="PZ233" s="7"/>
      <c r="QA233" s="7"/>
      <c r="QB233" s="7"/>
      <c r="QC233" s="7"/>
      <c r="QD233" s="7"/>
      <c r="QE233" s="7"/>
      <c r="QF233" s="7"/>
      <c r="QG233" s="7"/>
      <c r="QH233" s="7"/>
      <c r="QI233" s="7"/>
      <c r="QJ233" s="7"/>
      <c r="QK233" s="7"/>
      <c r="QL233" s="7"/>
    </row>
    <row r="234" spans="1:454" x14ac:dyDescent="0.25">
      <c r="A234" s="1" t="s">
        <v>687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  <c r="IU234" s="7"/>
      <c r="IV234" s="7"/>
      <c r="IW234" s="7"/>
      <c r="IX234" s="7"/>
      <c r="IY234" s="7"/>
      <c r="IZ234" s="7"/>
      <c r="JA234" s="7"/>
      <c r="JB234" s="7"/>
      <c r="JC234" s="7"/>
      <c r="JD234" s="7"/>
      <c r="JE234" s="7"/>
      <c r="JF234" s="7"/>
      <c r="JG234" s="7"/>
      <c r="JH234" s="7"/>
      <c r="JI234" s="7"/>
      <c r="JJ234" s="7"/>
      <c r="JK234" s="7"/>
      <c r="JL234" s="7"/>
      <c r="JM234" s="7"/>
      <c r="JN234" s="7"/>
      <c r="JO234" s="7"/>
      <c r="JP234" s="7"/>
      <c r="JQ234" s="7"/>
      <c r="JR234" s="7"/>
      <c r="JS234" s="7"/>
      <c r="JT234" s="7"/>
      <c r="JU234" s="7"/>
      <c r="JV234" s="7"/>
      <c r="JW234" s="7"/>
      <c r="JX234" s="7"/>
      <c r="JY234" s="7"/>
      <c r="JZ234" s="7"/>
      <c r="KA234" s="7"/>
      <c r="KB234" s="7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7"/>
      <c r="KR234" s="7"/>
      <c r="KS234" s="7"/>
      <c r="KT234" s="7"/>
      <c r="KU234" s="7"/>
      <c r="KV234" s="7"/>
      <c r="KW234" s="7"/>
      <c r="KX234" s="7"/>
      <c r="KY234" s="7"/>
      <c r="KZ234" s="7"/>
      <c r="LA234" s="7"/>
      <c r="LB234" s="7"/>
      <c r="LC234" s="7"/>
      <c r="LD234" s="7"/>
      <c r="LE234" s="7"/>
      <c r="LF234" s="7"/>
      <c r="LG234" s="7"/>
      <c r="LH234" s="7"/>
      <c r="LI234" s="7"/>
      <c r="LJ234" s="7"/>
      <c r="LK234" s="7"/>
      <c r="LL234" s="7"/>
      <c r="LM234" s="7"/>
      <c r="LN234" s="7"/>
      <c r="LO234" s="7"/>
      <c r="LP234" s="7"/>
      <c r="LQ234" s="7"/>
      <c r="LR234" s="7"/>
      <c r="LS234" s="7"/>
      <c r="LT234" s="7"/>
      <c r="LU234" s="7"/>
      <c r="LV234" s="7"/>
      <c r="LW234" s="7"/>
      <c r="LX234" s="7"/>
      <c r="LY234" s="7"/>
      <c r="LZ234" s="7"/>
      <c r="MA234" s="7"/>
      <c r="MB234" s="7"/>
      <c r="MC234" s="7"/>
      <c r="MD234" s="7"/>
      <c r="ME234" s="7"/>
      <c r="MF234" s="7"/>
      <c r="MG234" s="7"/>
      <c r="MH234" s="7"/>
      <c r="MI234" s="7"/>
      <c r="MJ234" s="7"/>
      <c r="MK234" s="7"/>
      <c r="ML234" s="7"/>
      <c r="MM234" s="7"/>
      <c r="MN234" s="7"/>
      <c r="MO234" s="7"/>
      <c r="MP234" s="7"/>
      <c r="MQ234" s="7"/>
      <c r="MR234" s="7"/>
      <c r="MS234" s="7"/>
      <c r="MT234" s="7"/>
      <c r="MU234" s="7"/>
      <c r="MV234" s="7"/>
      <c r="MW234" s="7"/>
      <c r="MX234" s="7"/>
      <c r="MY234" s="7"/>
      <c r="MZ234" s="7"/>
      <c r="NA234" s="7"/>
      <c r="NB234" s="7"/>
      <c r="NC234" s="7"/>
      <c r="ND234" s="7"/>
      <c r="NE234" s="7"/>
      <c r="NF234" s="7"/>
      <c r="NG234" s="7"/>
      <c r="NH234" s="7"/>
      <c r="NI234" s="7"/>
      <c r="NJ234" s="7"/>
      <c r="NK234" s="7"/>
      <c r="NL234" s="7"/>
      <c r="NM234" s="7"/>
      <c r="NN234" s="7"/>
      <c r="NO234" s="7"/>
      <c r="NP234" s="7"/>
      <c r="NQ234" s="7"/>
      <c r="NR234" s="7"/>
      <c r="NS234" s="7"/>
      <c r="NT234" s="7"/>
      <c r="NU234" s="7"/>
      <c r="NV234" s="7"/>
      <c r="NW234" s="7"/>
      <c r="NX234" s="7"/>
      <c r="NY234" s="7"/>
      <c r="NZ234" s="7"/>
      <c r="OA234" s="7"/>
      <c r="OB234" s="7"/>
      <c r="OC234" s="7"/>
      <c r="OD234" s="7"/>
      <c r="OE234" s="7"/>
      <c r="OF234" s="7"/>
      <c r="OG234" s="7"/>
      <c r="OH234" s="7"/>
      <c r="OI234" s="7"/>
      <c r="OJ234" s="7"/>
      <c r="OK234" s="7"/>
      <c r="OL234" s="7"/>
      <c r="OM234" s="7"/>
      <c r="ON234" s="7"/>
      <c r="OO234" s="7"/>
      <c r="OP234" s="7"/>
      <c r="OQ234" s="7"/>
      <c r="OR234" s="7"/>
      <c r="OS234" s="7"/>
      <c r="OT234" s="7"/>
      <c r="OU234" s="7"/>
      <c r="OV234" s="7"/>
      <c r="OW234" s="7"/>
      <c r="OX234" s="7"/>
      <c r="OY234" s="7"/>
      <c r="OZ234" s="7"/>
      <c r="PA234" s="7"/>
      <c r="PB234" s="7"/>
      <c r="PC234" s="7"/>
      <c r="PD234" s="7"/>
      <c r="PE234" s="7"/>
      <c r="PF234" s="7"/>
      <c r="PG234" s="7"/>
      <c r="PH234" s="7"/>
      <c r="PI234" s="7"/>
      <c r="PJ234" s="7"/>
      <c r="PK234" s="7"/>
      <c r="PL234" s="7"/>
      <c r="PM234" s="7"/>
      <c r="PN234" s="7"/>
      <c r="PO234" s="7"/>
      <c r="PP234" s="7"/>
      <c r="PQ234" s="7"/>
      <c r="PR234" s="7"/>
      <c r="PS234" s="7"/>
      <c r="PT234" s="7"/>
      <c r="PU234" s="7"/>
      <c r="PV234" s="7"/>
      <c r="PW234" s="7"/>
      <c r="PX234" s="7"/>
      <c r="PY234" s="7"/>
      <c r="PZ234" s="7"/>
      <c r="QA234" s="7"/>
      <c r="QB234" s="7"/>
      <c r="QC234" s="7"/>
      <c r="QD234" s="7"/>
      <c r="QE234" s="7"/>
      <c r="QF234" s="7"/>
      <c r="QG234" s="7"/>
      <c r="QH234" s="7"/>
      <c r="QI234" s="7"/>
      <c r="QJ234" s="7"/>
      <c r="QK234" s="7"/>
      <c r="QL234" s="7"/>
    </row>
    <row r="235" spans="1:454" x14ac:dyDescent="0.25">
      <c r="A235" s="1" t="s">
        <v>688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  <c r="IU235" s="7"/>
      <c r="IV235" s="7"/>
      <c r="IW235" s="7"/>
      <c r="IX235" s="7"/>
      <c r="IY235" s="7"/>
      <c r="IZ235" s="7"/>
      <c r="JA235" s="7"/>
      <c r="JB235" s="7"/>
      <c r="JC235" s="7"/>
      <c r="JD235" s="7"/>
      <c r="JE235" s="7"/>
      <c r="JF235" s="7"/>
      <c r="JG235" s="7"/>
      <c r="JH235" s="7"/>
      <c r="JI235" s="7"/>
      <c r="JJ235" s="7"/>
      <c r="JK235" s="7"/>
      <c r="JL235" s="7"/>
      <c r="JM235" s="7"/>
      <c r="JN235" s="7"/>
      <c r="JO235" s="7"/>
      <c r="JP235" s="7"/>
      <c r="JQ235" s="7"/>
      <c r="JR235" s="7"/>
      <c r="JS235" s="7"/>
      <c r="JT235" s="7"/>
      <c r="JU235" s="7"/>
      <c r="JV235" s="7"/>
      <c r="JW235" s="7"/>
      <c r="JX235" s="7"/>
      <c r="JY235" s="7"/>
      <c r="JZ235" s="7"/>
      <c r="KA235" s="7"/>
      <c r="KB235" s="7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  <c r="KS235" s="7"/>
      <c r="KT235" s="7"/>
      <c r="KU235" s="7"/>
      <c r="KV235" s="7"/>
      <c r="KW235" s="7"/>
      <c r="KX235" s="7"/>
      <c r="KY235" s="7"/>
      <c r="KZ235" s="7"/>
      <c r="LA235" s="7"/>
      <c r="LB235" s="7"/>
      <c r="LC235" s="7"/>
      <c r="LD235" s="7"/>
      <c r="LE235" s="7"/>
      <c r="LF235" s="7"/>
      <c r="LG235" s="7"/>
      <c r="LH235" s="7"/>
      <c r="LI235" s="7"/>
      <c r="LJ235" s="7">
        <v>1</v>
      </c>
      <c r="LK235" s="7"/>
      <c r="LL235" s="7"/>
      <c r="LM235" s="7"/>
      <c r="LN235" s="7"/>
      <c r="LO235" s="7"/>
      <c r="LP235" s="7"/>
      <c r="LQ235" s="7"/>
      <c r="LR235" s="7"/>
      <c r="LS235" s="7"/>
      <c r="LT235" s="7"/>
      <c r="LU235" s="7"/>
      <c r="LV235" s="7"/>
      <c r="LW235" s="7"/>
      <c r="LX235" s="7"/>
      <c r="LY235" s="7"/>
      <c r="LZ235" s="7"/>
      <c r="MA235" s="7"/>
      <c r="MB235" s="7"/>
      <c r="MC235" s="7"/>
      <c r="MD235" s="7"/>
      <c r="ME235" s="7"/>
      <c r="MF235" s="7"/>
      <c r="MG235" s="7"/>
      <c r="MH235" s="7"/>
      <c r="MI235" s="7"/>
      <c r="MJ235" s="7"/>
      <c r="MK235" s="7"/>
      <c r="ML235" s="7"/>
      <c r="MM235" s="7"/>
      <c r="MN235" s="7"/>
      <c r="MO235" s="7"/>
      <c r="MP235" s="7"/>
      <c r="MQ235" s="7"/>
      <c r="MR235" s="7"/>
      <c r="MS235" s="7"/>
      <c r="MT235" s="7"/>
      <c r="MU235" s="7"/>
      <c r="MV235" s="7"/>
      <c r="MW235" s="7"/>
      <c r="MX235" s="7"/>
      <c r="MY235" s="7"/>
      <c r="MZ235" s="7"/>
      <c r="NA235" s="7"/>
      <c r="NB235" s="7"/>
      <c r="NC235" s="7"/>
      <c r="ND235" s="7"/>
      <c r="NE235" s="7"/>
      <c r="NF235" s="7"/>
      <c r="NG235" s="7"/>
      <c r="NH235" s="7"/>
      <c r="NI235" s="7"/>
      <c r="NJ235" s="7"/>
      <c r="NK235" s="7"/>
      <c r="NL235" s="7"/>
      <c r="NM235" s="7"/>
      <c r="NN235" s="7"/>
      <c r="NO235" s="7"/>
      <c r="NP235" s="7"/>
      <c r="NQ235" s="7"/>
      <c r="NR235" s="7"/>
      <c r="NS235" s="7"/>
      <c r="NT235" s="7"/>
      <c r="NU235" s="7"/>
      <c r="NV235" s="7"/>
      <c r="NW235" s="7"/>
      <c r="NX235" s="7"/>
      <c r="NY235" s="7"/>
      <c r="NZ235" s="7"/>
      <c r="OA235" s="7"/>
      <c r="OB235" s="7"/>
      <c r="OC235" s="7"/>
      <c r="OD235" s="7"/>
      <c r="OE235" s="7"/>
      <c r="OF235" s="7"/>
      <c r="OG235" s="7"/>
      <c r="OH235" s="7"/>
      <c r="OI235" s="7"/>
      <c r="OJ235" s="7"/>
      <c r="OK235" s="7"/>
      <c r="OL235" s="7"/>
      <c r="OM235" s="7"/>
      <c r="ON235" s="7"/>
      <c r="OO235" s="7"/>
      <c r="OP235" s="7"/>
      <c r="OQ235" s="7"/>
      <c r="OR235" s="7"/>
      <c r="OS235" s="7"/>
      <c r="OT235" s="7"/>
      <c r="OU235" s="7"/>
      <c r="OV235" s="7"/>
      <c r="OW235" s="7"/>
      <c r="OX235" s="7"/>
      <c r="OY235" s="7"/>
      <c r="OZ235" s="7"/>
      <c r="PA235" s="7"/>
      <c r="PB235" s="7"/>
      <c r="PC235" s="7"/>
      <c r="PD235" s="7"/>
      <c r="PE235" s="7"/>
      <c r="PF235" s="7"/>
      <c r="PG235" s="7"/>
      <c r="PH235" s="7"/>
      <c r="PI235" s="7"/>
      <c r="PJ235" s="7"/>
      <c r="PK235" s="7"/>
      <c r="PL235" s="7"/>
      <c r="PM235" s="7"/>
      <c r="PN235" s="7"/>
      <c r="PO235" s="7"/>
      <c r="PP235" s="7"/>
      <c r="PQ235" s="7"/>
      <c r="PR235" s="7"/>
      <c r="PS235" s="7"/>
      <c r="PT235" s="7"/>
      <c r="PU235" s="7"/>
      <c r="PV235" s="7"/>
      <c r="PW235" s="7"/>
      <c r="PX235" s="7"/>
      <c r="PY235" s="7"/>
      <c r="PZ235" s="7"/>
      <c r="QA235" s="7"/>
      <c r="QB235" s="7"/>
      <c r="QC235" s="7"/>
      <c r="QD235" s="7"/>
      <c r="QE235" s="7"/>
      <c r="QF235" s="7"/>
      <c r="QG235" s="7"/>
      <c r="QH235" s="7"/>
      <c r="QI235" s="7"/>
      <c r="QJ235" s="7"/>
      <c r="QK235" s="7"/>
      <c r="QL235" s="7"/>
    </row>
    <row r="236" spans="1:454" x14ac:dyDescent="0.25">
      <c r="A236" s="1" t="s">
        <v>689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>
        <v>1</v>
      </c>
      <c r="LF236" s="7"/>
      <c r="LG236" s="7"/>
      <c r="LH236" s="7"/>
      <c r="LI236" s="7"/>
      <c r="LJ236" s="7">
        <v>1</v>
      </c>
      <c r="LK236" s="7"/>
      <c r="LL236" s="7"/>
      <c r="LM236" s="7">
        <v>1</v>
      </c>
      <c r="LN236" s="7"/>
      <c r="LO236" s="7">
        <v>1</v>
      </c>
      <c r="LP236" s="7"/>
      <c r="LQ236" s="7"/>
      <c r="LR236" s="7"/>
      <c r="LS236" s="7"/>
      <c r="LT236" s="7"/>
      <c r="LU236" s="7">
        <v>1</v>
      </c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</row>
    <row r="237" spans="1:454" x14ac:dyDescent="0.25">
      <c r="A237" s="1" t="s">
        <v>690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>
        <v>1</v>
      </c>
      <c r="EQ237" s="7">
        <v>4</v>
      </c>
      <c r="ER237" s="7">
        <v>2</v>
      </c>
      <c r="ES237" s="7">
        <v>1</v>
      </c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</row>
    <row r="238" spans="1:454" x14ac:dyDescent="0.25">
      <c r="A238" s="1" t="s">
        <v>691</v>
      </c>
      <c r="B238" s="7">
        <v>5</v>
      </c>
      <c r="C238" s="7"/>
      <c r="D238" s="7"/>
      <c r="E238" s="7"/>
      <c r="F238" s="7"/>
      <c r="G238" s="7"/>
      <c r="H238" s="7">
        <v>2</v>
      </c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>
        <v>20</v>
      </c>
      <c r="X238" s="7"/>
      <c r="Y238" s="7">
        <v>1</v>
      </c>
      <c r="Z238" s="7"/>
      <c r="AA238" s="7">
        <v>1</v>
      </c>
      <c r="AB238" s="7"/>
      <c r="AC238" s="7"/>
      <c r="AD238" s="7"/>
      <c r="AE238" s="7"/>
      <c r="AF238" s="7"/>
      <c r="AG238" s="7">
        <v>4</v>
      </c>
      <c r="AH238" s="7"/>
      <c r="AI238" s="7"/>
      <c r="AJ238" s="7"/>
      <c r="AK238" s="7"/>
      <c r="AL238" s="7"/>
      <c r="AM238" s="7"/>
      <c r="AN238" s="7">
        <v>2</v>
      </c>
      <c r="AO238" s="7"/>
      <c r="AP238" s="7"/>
      <c r="AQ238" s="7"/>
      <c r="AR238" s="7"/>
      <c r="AS238" s="7"/>
      <c r="AT238" s="7"/>
      <c r="AU238" s="7"/>
      <c r="AV238" s="7">
        <v>4</v>
      </c>
      <c r="AW238" s="7"/>
      <c r="AX238" s="7"/>
      <c r="AY238" s="7"/>
      <c r="AZ238" s="7"/>
      <c r="BA238" s="7"/>
      <c r="BB238" s="7">
        <v>6</v>
      </c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  <c r="IU238" s="7"/>
      <c r="IV238" s="7"/>
      <c r="IW238" s="7"/>
      <c r="IX238" s="7"/>
      <c r="IY238" s="7"/>
      <c r="IZ238" s="7"/>
      <c r="JA238" s="7"/>
      <c r="JB238" s="7"/>
      <c r="JC238" s="7"/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  <c r="JP238" s="7"/>
      <c r="JQ238" s="7"/>
      <c r="JR238" s="7"/>
      <c r="JS238" s="7"/>
      <c r="JT238" s="7"/>
      <c r="JU238" s="7"/>
      <c r="JV238" s="7"/>
      <c r="JW238" s="7"/>
      <c r="JX238" s="7"/>
      <c r="JY238" s="7"/>
      <c r="JZ238" s="7"/>
      <c r="KA238" s="7"/>
      <c r="KB238" s="7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  <c r="KS238" s="7"/>
      <c r="KT238" s="7"/>
      <c r="KU238" s="7"/>
      <c r="KV238" s="7"/>
      <c r="KW238" s="7"/>
      <c r="KX238" s="7"/>
      <c r="KY238" s="7"/>
      <c r="KZ238" s="7"/>
      <c r="LA238" s="7"/>
      <c r="LB238" s="7"/>
      <c r="LC238" s="7"/>
      <c r="LD238" s="7"/>
      <c r="LE238" s="7"/>
      <c r="LF238" s="7"/>
      <c r="LG238" s="7"/>
      <c r="LH238" s="7"/>
      <c r="LI238" s="7"/>
      <c r="LJ238" s="7"/>
      <c r="LK238" s="7"/>
      <c r="LL238" s="7"/>
      <c r="LM238" s="7"/>
      <c r="LN238" s="7"/>
      <c r="LO238" s="7"/>
      <c r="LP238" s="7"/>
      <c r="LQ238" s="7"/>
      <c r="LR238" s="7"/>
      <c r="LS238" s="7"/>
      <c r="LT238" s="7"/>
      <c r="LU238" s="7"/>
      <c r="LV238" s="7"/>
      <c r="LW238" s="7"/>
      <c r="LX238" s="7"/>
      <c r="LY238" s="7"/>
      <c r="LZ238" s="7"/>
      <c r="MA238" s="7"/>
      <c r="MB238" s="7"/>
      <c r="MC238" s="7"/>
      <c r="MD238" s="7"/>
      <c r="ME238" s="7"/>
      <c r="MF238" s="7"/>
      <c r="MG238" s="7"/>
      <c r="MH238" s="7"/>
      <c r="MI238" s="7"/>
      <c r="MJ238" s="7"/>
      <c r="MK238" s="7"/>
      <c r="ML238" s="7"/>
      <c r="MM238" s="7"/>
      <c r="MN238" s="7"/>
      <c r="MO238" s="7"/>
      <c r="MP238" s="7"/>
      <c r="MQ238" s="7"/>
      <c r="MR238" s="7"/>
      <c r="MS238" s="7"/>
      <c r="MT238" s="7"/>
      <c r="MU238" s="7"/>
      <c r="MV238" s="7"/>
      <c r="MW238" s="7"/>
      <c r="MX238" s="7"/>
      <c r="MY238" s="7"/>
      <c r="MZ238" s="7"/>
      <c r="NA238" s="7"/>
      <c r="NB238" s="7"/>
      <c r="NC238" s="7"/>
      <c r="ND238" s="7"/>
      <c r="NE238" s="7"/>
      <c r="NF238" s="7"/>
      <c r="NG238" s="7"/>
      <c r="NH238" s="7"/>
      <c r="NI238" s="7"/>
      <c r="NJ238" s="7"/>
      <c r="NK238" s="7"/>
      <c r="NL238" s="7"/>
      <c r="NM238" s="7"/>
      <c r="NN238" s="7"/>
      <c r="NO238" s="7"/>
      <c r="NP238" s="7"/>
      <c r="NQ238" s="7"/>
      <c r="NR238" s="7"/>
      <c r="NS238" s="7"/>
      <c r="NT238" s="7"/>
      <c r="NU238" s="7"/>
      <c r="NV238" s="7"/>
      <c r="NW238" s="7"/>
      <c r="NX238" s="7"/>
      <c r="NY238" s="7"/>
      <c r="NZ238" s="7"/>
      <c r="OA238" s="7"/>
      <c r="OB238" s="7"/>
      <c r="OC238" s="7"/>
      <c r="OD238" s="7"/>
      <c r="OE238" s="7"/>
      <c r="OF238" s="7"/>
      <c r="OG238" s="7"/>
      <c r="OH238" s="7"/>
      <c r="OI238" s="7"/>
      <c r="OJ238" s="7"/>
      <c r="OK238" s="7"/>
      <c r="OL238" s="7"/>
      <c r="OM238" s="7"/>
      <c r="ON238" s="7"/>
      <c r="OO238" s="7"/>
      <c r="OP238" s="7"/>
      <c r="OQ238" s="7"/>
      <c r="OR238" s="7"/>
      <c r="OS238" s="7"/>
      <c r="OT238" s="7"/>
      <c r="OU238" s="7"/>
      <c r="OV238" s="7"/>
      <c r="OW238" s="7"/>
      <c r="OX238" s="7"/>
      <c r="OY238" s="7"/>
      <c r="OZ238" s="7"/>
      <c r="PA238" s="7"/>
      <c r="PB238" s="7"/>
      <c r="PC238" s="7"/>
      <c r="PD238" s="7"/>
      <c r="PE238" s="7"/>
      <c r="PF238" s="7"/>
      <c r="PG238" s="7"/>
      <c r="PH238" s="7"/>
      <c r="PI238" s="7"/>
      <c r="PJ238" s="7"/>
      <c r="PK238" s="7"/>
      <c r="PL238" s="7"/>
      <c r="PM238" s="7"/>
      <c r="PN238" s="7"/>
      <c r="PO238" s="7"/>
      <c r="PP238" s="7"/>
      <c r="PQ238" s="7"/>
      <c r="PR238" s="7"/>
      <c r="PS238" s="7"/>
      <c r="PT238" s="7"/>
      <c r="PU238" s="7"/>
      <c r="PV238" s="7"/>
      <c r="PW238" s="7"/>
      <c r="PX238" s="7"/>
      <c r="PY238" s="7"/>
      <c r="PZ238" s="7"/>
      <c r="QA238" s="7"/>
      <c r="QB238" s="7"/>
      <c r="QC238" s="7"/>
      <c r="QD238" s="7"/>
      <c r="QE238" s="7"/>
      <c r="QF238" s="7"/>
      <c r="QG238" s="7"/>
      <c r="QH238" s="7"/>
      <c r="QI238" s="7"/>
      <c r="QJ238" s="7"/>
      <c r="QK238" s="7"/>
      <c r="QL238" s="7"/>
    </row>
    <row r="239" spans="1:454" x14ac:dyDescent="0.25">
      <c r="A239" s="1" t="s">
        <v>692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>
        <v>1</v>
      </c>
      <c r="EQ239" s="7">
        <v>11</v>
      </c>
      <c r="ER239" s="7">
        <v>15</v>
      </c>
      <c r="ES239" s="7">
        <v>21</v>
      </c>
      <c r="ET239" s="7"/>
      <c r="EU239" s="7">
        <v>9</v>
      </c>
      <c r="EV239" s="7"/>
      <c r="EW239" s="7"/>
      <c r="EX239" s="7"/>
      <c r="EY239" s="7"/>
      <c r="EZ239" s="7"/>
      <c r="FA239" s="7">
        <v>12</v>
      </c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  <c r="KS239" s="7"/>
      <c r="KT239" s="7"/>
      <c r="KU239" s="7"/>
      <c r="KV239" s="7"/>
      <c r="KW239" s="7"/>
      <c r="KX239" s="7"/>
      <c r="KY239" s="7"/>
      <c r="KZ239" s="7"/>
      <c r="LA239" s="7"/>
      <c r="LB239" s="7"/>
      <c r="LC239" s="7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7"/>
      <c r="LZ239" s="7"/>
      <c r="MA239" s="7"/>
      <c r="MB239" s="7"/>
      <c r="MC239" s="7"/>
      <c r="MD239" s="7"/>
      <c r="ME239" s="7"/>
      <c r="MF239" s="7"/>
      <c r="MG239" s="7"/>
      <c r="MH239" s="7"/>
      <c r="MI239" s="7"/>
      <c r="MJ239" s="7"/>
      <c r="MK239" s="7"/>
      <c r="ML239" s="7"/>
      <c r="MM239" s="7"/>
      <c r="MN239" s="7"/>
      <c r="MO239" s="7"/>
      <c r="MP239" s="7"/>
      <c r="MQ239" s="7"/>
      <c r="MR239" s="7"/>
      <c r="MS239" s="7"/>
      <c r="MT239" s="7"/>
      <c r="MU239" s="7"/>
      <c r="MV239" s="7"/>
      <c r="MW239" s="7"/>
      <c r="MX239" s="7"/>
      <c r="MY239" s="7"/>
      <c r="MZ239" s="7"/>
      <c r="NA239" s="7"/>
      <c r="NB239" s="7"/>
      <c r="NC239" s="7"/>
      <c r="ND239" s="7"/>
      <c r="NE239" s="7"/>
      <c r="NF239" s="7"/>
      <c r="NG239" s="7"/>
      <c r="NH239" s="7"/>
      <c r="NI239" s="7"/>
      <c r="NJ239" s="7"/>
      <c r="NK239" s="7"/>
      <c r="NL239" s="7"/>
      <c r="NM239" s="7"/>
      <c r="NN239" s="7"/>
      <c r="NO239" s="7"/>
      <c r="NP239" s="7"/>
      <c r="NQ239" s="7"/>
      <c r="NR239" s="7"/>
      <c r="NS239" s="7"/>
      <c r="NT239" s="7"/>
      <c r="NU239" s="7"/>
      <c r="NV239" s="7"/>
      <c r="NW239" s="7"/>
      <c r="NX239" s="7"/>
      <c r="NY239" s="7"/>
      <c r="NZ239" s="7"/>
      <c r="OA239" s="7"/>
      <c r="OB239" s="7"/>
      <c r="OC239" s="7"/>
      <c r="OD239" s="7"/>
      <c r="OE239" s="7"/>
      <c r="OF239" s="7"/>
      <c r="OG239" s="7"/>
      <c r="OH239" s="7"/>
      <c r="OI239" s="7"/>
      <c r="OJ239" s="7"/>
      <c r="OK239" s="7"/>
      <c r="OL239" s="7"/>
      <c r="OM239" s="7"/>
      <c r="ON239" s="7"/>
      <c r="OO239" s="7"/>
      <c r="OP239" s="7"/>
      <c r="OQ239" s="7"/>
      <c r="OR239" s="7"/>
      <c r="OS239" s="7"/>
      <c r="OT239" s="7"/>
      <c r="OU239" s="7"/>
      <c r="OV239" s="7"/>
      <c r="OW239" s="7"/>
      <c r="OX239" s="7"/>
      <c r="OY239" s="7"/>
      <c r="OZ239" s="7"/>
      <c r="PA239" s="7"/>
      <c r="PB239" s="7"/>
      <c r="PC239" s="7"/>
      <c r="PD239" s="7"/>
      <c r="PE239" s="7"/>
      <c r="PF239" s="7"/>
      <c r="PG239" s="7"/>
      <c r="PH239" s="7"/>
      <c r="PI239" s="7"/>
      <c r="PJ239" s="7"/>
      <c r="PK239" s="7"/>
      <c r="PL239" s="7"/>
      <c r="PM239" s="7"/>
      <c r="PN239" s="7"/>
      <c r="PO239" s="7"/>
      <c r="PP239" s="7"/>
      <c r="PQ239" s="7"/>
      <c r="PR239" s="7"/>
      <c r="PS239" s="7"/>
      <c r="PT239" s="7"/>
      <c r="PU239" s="7"/>
      <c r="PV239" s="7"/>
      <c r="PW239" s="7"/>
      <c r="PX239" s="7"/>
      <c r="PY239" s="7"/>
      <c r="PZ239" s="7"/>
      <c r="QA239" s="7"/>
      <c r="QB239" s="7"/>
      <c r="QC239" s="7"/>
      <c r="QD239" s="7"/>
      <c r="QE239" s="7"/>
      <c r="QF239" s="7"/>
      <c r="QG239" s="7"/>
      <c r="QH239" s="7"/>
      <c r="QI239" s="7"/>
      <c r="QJ239" s="7"/>
      <c r="QK239" s="7"/>
      <c r="QL239" s="7"/>
    </row>
    <row r="240" spans="1:454" x14ac:dyDescent="0.25">
      <c r="A240" s="1" t="s">
        <v>693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/>
      <c r="JE240" s="7"/>
      <c r="JF240" s="7"/>
      <c r="JG240" s="7"/>
      <c r="JH240" s="7"/>
      <c r="JI240" s="7">
        <v>1</v>
      </c>
      <c r="JJ240" s="7"/>
      <c r="JK240" s="7"/>
      <c r="JL240" s="7"/>
      <c r="JM240" s="7"/>
      <c r="JN240" s="7"/>
      <c r="JO240" s="7"/>
      <c r="JP240" s="7"/>
      <c r="JQ240" s="7"/>
      <c r="JR240" s="7"/>
      <c r="JS240" s="7"/>
      <c r="JT240" s="7"/>
      <c r="JU240" s="7"/>
      <c r="JV240" s="7"/>
      <c r="JW240" s="7"/>
      <c r="JX240" s="7"/>
      <c r="JY240" s="7"/>
      <c r="JZ240" s="7"/>
      <c r="KA240" s="7"/>
      <c r="KB240" s="7"/>
      <c r="KC240" s="7"/>
      <c r="KD240" s="7"/>
      <c r="KE240" s="7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7"/>
      <c r="KR240" s="7"/>
      <c r="KS240" s="7"/>
      <c r="KT240" s="7"/>
      <c r="KU240" s="7"/>
      <c r="KV240" s="7"/>
      <c r="KW240" s="7"/>
      <c r="KX240" s="7"/>
      <c r="KY240" s="7"/>
      <c r="KZ240" s="7"/>
      <c r="LA240" s="7"/>
      <c r="LB240" s="7"/>
      <c r="LC240" s="7"/>
      <c r="LD240" s="7"/>
      <c r="LE240" s="7"/>
      <c r="LF240" s="7"/>
      <c r="LG240" s="7"/>
      <c r="LH240" s="7"/>
      <c r="LI240" s="7"/>
      <c r="LJ240" s="7"/>
      <c r="LK240" s="7"/>
      <c r="LL240" s="7"/>
      <c r="LM240" s="7"/>
      <c r="LN240" s="7"/>
      <c r="LO240" s="7"/>
      <c r="LP240" s="7"/>
      <c r="LQ240" s="7"/>
      <c r="LR240" s="7"/>
      <c r="LS240" s="7"/>
      <c r="LT240" s="7"/>
      <c r="LU240" s="7"/>
      <c r="LV240" s="7"/>
      <c r="LW240" s="7"/>
      <c r="LX240" s="7"/>
      <c r="LY240" s="7"/>
      <c r="LZ240" s="7"/>
      <c r="MA240" s="7"/>
      <c r="MB240" s="7"/>
      <c r="MC240" s="7"/>
      <c r="MD240" s="7"/>
      <c r="ME240" s="7"/>
      <c r="MF240" s="7"/>
      <c r="MG240" s="7"/>
      <c r="MH240" s="7"/>
      <c r="MI240" s="7"/>
      <c r="MJ240" s="7"/>
      <c r="MK240" s="7"/>
      <c r="ML240" s="7"/>
      <c r="MM240" s="7"/>
      <c r="MN240" s="7"/>
      <c r="MO240" s="7"/>
      <c r="MP240" s="7"/>
      <c r="MQ240" s="7"/>
      <c r="MR240" s="7"/>
      <c r="MS240" s="7"/>
      <c r="MT240" s="7"/>
      <c r="MU240" s="7"/>
      <c r="MV240" s="7"/>
      <c r="MW240" s="7"/>
      <c r="MX240" s="7"/>
      <c r="MY240" s="7"/>
      <c r="MZ240" s="7"/>
      <c r="NA240" s="7"/>
      <c r="NB240" s="7"/>
      <c r="NC240" s="7"/>
      <c r="ND240" s="7"/>
      <c r="NE240" s="7"/>
      <c r="NF240" s="7"/>
      <c r="NG240" s="7"/>
      <c r="NH240" s="7"/>
      <c r="NI240" s="7"/>
      <c r="NJ240" s="7"/>
      <c r="NK240" s="7"/>
      <c r="NL240" s="7"/>
      <c r="NM240" s="7"/>
      <c r="NN240" s="7"/>
      <c r="NO240" s="7"/>
      <c r="NP240" s="7"/>
      <c r="NQ240" s="7"/>
      <c r="NR240" s="7"/>
      <c r="NS240" s="7"/>
      <c r="NT240" s="7"/>
      <c r="NU240" s="7"/>
      <c r="NV240" s="7"/>
      <c r="NW240" s="7"/>
      <c r="NX240" s="7"/>
      <c r="NY240" s="7"/>
      <c r="NZ240" s="7"/>
      <c r="OA240" s="7"/>
      <c r="OB240" s="7"/>
      <c r="OC240" s="7"/>
      <c r="OD240" s="7"/>
      <c r="OE240" s="7"/>
      <c r="OF240" s="7"/>
      <c r="OG240" s="7"/>
      <c r="OH240" s="7"/>
      <c r="OI240" s="7"/>
      <c r="OJ240" s="7"/>
      <c r="OK240" s="7"/>
      <c r="OL240" s="7"/>
      <c r="OM240" s="7"/>
      <c r="ON240" s="7"/>
      <c r="OO240" s="7"/>
      <c r="OP240" s="7"/>
      <c r="OQ240" s="7"/>
      <c r="OR240" s="7"/>
      <c r="OS240" s="7"/>
      <c r="OT240" s="7"/>
      <c r="OU240" s="7"/>
      <c r="OV240" s="7"/>
      <c r="OW240" s="7"/>
      <c r="OX240" s="7"/>
      <c r="OY240" s="7"/>
      <c r="OZ240" s="7"/>
      <c r="PA240" s="7"/>
      <c r="PB240" s="7"/>
      <c r="PC240" s="7"/>
      <c r="PD240" s="7"/>
      <c r="PE240" s="7"/>
      <c r="PF240" s="7"/>
      <c r="PG240" s="7"/>
      <c r="PH240" s="7"/>
      <c r="PI240" s="7"/>
      <c r="PJ240" s="7"/>
      <c r="PK240" s="7"/>
      <c r="PL240" s="7"/>
      <c r="PM240" s="7"/>
      <c r="PN240" s="7"/>
      <c r="PO240" s="7"/>
      <c r="PP240" s="7"/>
      <c r="PQ240" s="7"/>
      <c r="PR240" s="7"/>
      <c r="PS240" s="7"/>
      <c r="PT240" s="7"/>
      <c r="PU240" s="7"/>
      <c r="PV240" s="7"/>
      <c r="PW240" s="7"/>
      <c r="PX240" s="7"/>
      <c r="PY240" s="7"/>
      <c r="PZ240" s="7"/>
      <c r="QA240" s="7"/>
      <c r="QB240" s="7"/>
      <c r="QC240" s="7"/>
      <c r="QD240" s="7"/>
      <c r="QE240" s="7"/>
      <c r="QF240" s="7"/>
      <c r="QG240" s="7"/>
      <c r="QH240" s="7"/>
      <c r="QI240" s="7"/>
      <c r="QJ240" s="7"/>
      <c r="QK240" s="7"/>
      <c r="QL240" s="7"/>
    </row>
    <row r="241" spans="1:454" x14ac:dyDescent="0.25">
      <c r="A241" s="1" t="s">
        <v>694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>
        <v>2</v>
      </c>
      <c r="IC241" s="7"/>
      <c r="ID241" s="7"/>
      <c r="IE241" s="7">
        <v>2</v>
      </c>
      <c r="IF241" s="7"/>
      <c r="IG241" s="7">
        <v>3</v>
      </c>
      <c r="IH241" s="7"/>
      <c r="II241" s="7"/>
      <c r="IJ241" s="7"/>
      <c r="IK241" s="7"/>
      <c r="IL241" s="7"/>
      <c r="IM241" s="7"/>
      <c r="IN241" s="7"/>
      <c r="IO241" s="7">
        <v>2</v>
      </c>
      <c r="IP241" s="7"/>
      <c r="IQ241" s="7"/>
      <c r="IR241" s="7">
        <v>2</v>
      </c>
      <c r="IS241" s="7"/>
      <c r="IT241" s="7"/>
      <c r="IU241" s="7"/>
      <c r="IV241" s="7"/>
      <c r="IW241" s="7">
        <v>2</v>
      </c>
      <c r="IX241" s="7">
        <v>3</v>
      </c>
      <c r="IY241" s="7">
        <v>2</v>
      </c>
      <c r="IZ241" s="7"/>
      <c r="JA241" s="7"/>
      <c r="JB241" s="7">
        <v>3</v>
      </c>
      <c r="JC241" s="7"/>
      <c r="JD241" s="7"/>
      <c r="JE241" s="7"/>
      <c r="JF241" s="7"/>
      <c r="JG241" s="7"/>
      <c r="JH241" s="7"/>
      <c r="JI241" s="7"/>
      <c r="JJ241" s="7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>
        <v>2</v>
      </c>
      <c r="JZ241" s="7"/>
      <c r="KA241" s="7"/>
      <c r="KB241" s="7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  <c r="KS241" s="7"/>
      <c r="KT241" s="7"/>
      <c r="KU241" s="7"/>
      <c r="KV241" s="7"/>
      <c r="KW241" s="7"/>
      <c r="KX241" s="7"/>
      <c r="KY241" s="7"/>
      <c r="KZ241" s="7"/>
      <c r="LA241" s="7"/>
      <c r="LB241" s="7"/>
      <c r="LC241" s="7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7"/>
      <c r="LT241" s="7"/>
      <c r="LU241" s="7"/>
      <c r="LV241" s="7"/>
      <c r="LW241" s="7"/>
      <c r="LX241" s="7"/>
      <c r="LY241" s="7"/>
      <c r="LZ241" s="7"/>
      <c r="MA241" s="7"/>
      <c r="MB241" s="7"/>
      <c r="MC241" s="7"/>
      <c r="MD241" s="7"/>
      <c r="ME241" s="7"/>
      <c r="MF241" s="7"/>
      <c r="MG241" s="7"/>
      <c r="MH241" s="7"/>
      <c r="MI241" s="7"/>
      <c r="MJ241" s="7"/>
      <c r="MK241" s="7"/>
      <c r="ML241" s="7"/>
      <c r="MM241" s="7"/>
      <c r="MN241" s="7"/>
      <c r="MO241" s="7"/>
      <c r="MP241" s="7"/>
      <c r="MQ241" s="7"/>
      <c r="MR241" s="7"/>
      <c r="MS241" s="7"/>
      <c r="MT241" s="7"/>
      <c r="MU241" s="7"/>
      <c r="MV241" s="7"/>
      <c r="MW241" s="7"/>
      <c r="MX241" s="7"/>
      <c r="MY241" s="7"/>
      <c r="MZ241" s="7"/>
      <c r="NA241" s="7"/>
      <c r="NB241" s="7"/>
      <c r="NC241" s="7"/>
      <c r="ND241" s="7"/>
      <c r="NE241" s="7"/>
      <c r="NF241" s="7"/>
      <c r="NG241" s="7"/>
      <c r="NH241" s="7"/>
      <c r="NI241" s="7"/>
      <c r="NJ241" s="7"/>
      <c r="NK241" s="7"/>
      <c r="NL241" s="7"/>
      <c r="NM241" s="7"/>
      <c r="NN241" s="7"/>
      <c r="NO241" s="7"/>
      <c r="NP241" s="7"/>
      <c r="NQ241" s="7"/>
      <c r="NR241" s="7"/>
      <c r="NS241" s="7"/>
      <c r="NT241" s="7"/>
      <c r="NU241" s="7"/>
      <c r="NV241" s="7"/>
      <c r="NW241" s="7"/>
      <c r="NX241" s="7"/>
      <c r="NY241" s="7"/>
      <c r="NZ241" s="7"/>
      <c r="OA241" s="7"/>
      <c r="OB241" s="7"/>
      <c r="OC241" s="7"/>
      <c r="OD241" s="7"/>
      <c r="OE241" s="7"/>
      <c r="OF241" s="7"/>
      <c r="OG241" s="7"/>
      <c r="OH241" s="7"/>
      <c r="OI241" s="7"/>
      <c r="OJ241" s="7"/>
      <c r="OK241" s="7"/>
      <c r="OL241" s="7"/>
      <c r="OM241" s="7"/>
      <c r="ON241" s="7"/>
      <c r="OO241" s="7"/>
      <c r="OP241" s="7"/>
      <c r="OQ241" s="7"/>
      <c r="OR241" s="7"/>
      <c r="OS241" s="7"/>
      <c r="OT241" s="7"/>
      <c r="OU241" s="7"/>
      <c r="OV241" s="7"/>
      <c r="OW241" s="7"/>
      <c r="OX241" s="7"/>
      <c r="OY241" s="7"/>
      <c r="OZ241" s="7"/>
      <c r="PA241" s="7"/>
      <c r="PB241" s="7"/>
      <c r="PC241" s="7"/>
      <c r="PD241" s="7"/>
      <c r="PE241" s="7"/>
      <c r="PF241" s="7"/>
      <c r="PG241" s="7"/>
      <c r="PH241" s="7"/>
      <c r="PI241" s="7"/>
      <c r="PJ241" s="7"/>
      <c r="PK241" s="7"/>
      <c r="PL241" s="7"/>
      <c r="PM241" s="7"/>
      <c r="PN241" s="7"/>
      <c r="PO241" s="7"/>
      <c r="PP241" s="7"/>
      <c r="PQ241" s="7"/>
      <c r="PR241" s="7"/>
      <c r="PS241" s="7"/>
      <c r="PT241" s="7"/>
      <c r="PU241" s="7"/>
      <c r="PV241" s="7"/>
      <c r="PW241" s="7"/>
      <c r="PX241" s="7"/>
      <c r="PY241" s="7"/>
      <c r="PZ241" s="7"/>
      <c r="QA241" s="7"/>
      <c r="QB241" s="7"/>
      <c r="QC241" s="7"/>
      <c r="QD241" s="7"/>
      <c r="QE241" s="7"/>
      <c r="QF241" s="7"/>
      <c r="QG241" s="7"/>
      <c r="QH241" s="7"/>
      <c r="QI241" s="7"/>
      <c r="QJ241" s="7"/>
      <c r="QK241" s="7"/>
      <c r="QL241" s="7"/>
    </row>
    <row r="242" spans="1:454" x14ac:dyDescent="0.25">
      <c r="A242" s="1" t="s">
        <v>695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  <c r="IU242" s="7"/>
      <c r="IV242" s="7"/>
      <c r="IW242" s="7"/>
      <c r="IX242" s="7"/>
      <c r="IY242" s="7"/>
      <c r="IZ242" s="7"/>
      <c r="JA242" s="7"/>
      <c r="JB242" s="7"/>
      <c r="JC242" s="7"/>
      <c r="JD242" s="7"/>
      <c r="JE242" s="7"/>
      <c r="JF242" s="7"/>
      <c r="JG242" s="7"/>
      <c r="JH242" s="7"/>
      <c r="JI242" s="7"/>
      <c r="JJ242" s="7"/>
      <c r="JK242" s="7"/>
      <c r="JL242" s="7"/>
      <c r="JM242" s="7"/>
      <c r="JN242" s="7"/>
      <c r="JO242" s="7"/>
      <c r="JP242" s="7"/>
      <c r="JQ242" s="7"/>
      <c r="JR242" s="7"/>
      <c r="JS242" s="7"/>
      <c r="JT242" s="7"/>
      <c r="JU242" s="7"/>
      <c r="JV242" s="7"/>
      <c r="JW242" s="7"/>
      <c r="JX242" s="7"/>
      <c r="JY242" s="7"/>
      <c r="JZ242" s="7"/>
      <c r="KA242" s="7"/>
      <c r="KB242" s="7"/>
      <c r="KC242" s="7"/>
      <c r="KD242" s="7"/>
      <c r="KE242" s="7"/>
      <c r="KF242" s="7"/>
      <c r="KG242" s="7"/>
      <c r="KH242" s="7"/>
      <c r="KI242" s="7"/>
      <c r="KJ242" s="7"/>
      <c r="KK242" s="7"/>
      <c r="KL242" s="7"/>
      <c r="KM242" s="7"/>
      <c r="KN242" s="7"/>
      <c r="KO242" s="7"/>
      <c r="KP242" s="7"/>
      <c r="KQ242" s="7"/>
      <c r="KR242" s="7"/>
      <c r="KS242" s="7"/>
      <c r="KT242" s="7"/>
      <c r="KU242" s="7"/>
      <c r="KV242" s="7"/>
      <c r="KW242" s="7"/>
      <c r="KX242" s="7"/>
      <c r="KY242" s="7"/>
      <c r="KZ242" s="7"/>
      <c r="LA242" s="7"/>
      <c r="LB242" s="7"/>
      <c r="LC242" s="7"/>
      <c r="LD242" s="7"/>
      <c r="LE242" s="7"/>
      <c r="LF242" s="7"/>
      <c r="LG242" s="7"/>
      <c r="LH242" s="7"/>
      <c r="LI242" s="7"/>
      <c r="LJ242" s="7"/>
      <c r="LK242" s="7"/>
      <c r="LL242" s="7"/>
      <c r="LM242" s="7"/>
      <c r="LN242" s="7"/>
      <c r="LO242" s="7"/>
      <c r="LP242" s="7"/>
      <c r="LQ242" s="7"/>
      <c r="LR242" s="7"/>
      <c r="LS242" s="7"/>
      <c r="LT242" s="7"/>
      <c r="LU242" s="7"/>
      <c r="LV242" s="7"/>
      <c r="LW242" s="7"/>
      <c r="LX242" s="7"/>
      <c r="LY242" s="7"/>
      <c r="LZ242" s="7"/>
      <c r="MA242" s="7"/>
      <c r="MB242" s="7"/>
      <c r="MC242" s="7"/>
      <c r="MD242" s="7"/>
      <c r="ME242" s="7"/>
      <c r="MF242" s="7"/>
      <c r="MG242" s="7"/>
      <c r="MH242" s="7"/>
      <c r="MI242" s="7"/>
      <c r="MJ242" s="7"/>
      <c r="MK242" s="7"/>
      <c r="ML242" s="7"/>
      <c r="MM242" s="7"/>
      <c r="MN242" s="7"/>
      <c r="MO242" s="7"/>
      <c r="MP242" s="7"/>
      <c r="MQ242" s="7"/>
      <c r="MR242" s="7"/>
      <c r="MS242" s="7"/>
      <c r="MT242" s="7"/>
      <c r="MU242" s="7"/>
      <c r="MV242" s="7"/>
      <c r="MW242" s="7"/>
      <c r="MX242" s="7"/>
      <c r="MY242" s="7"/>
      <c r="MZ242" s="7"/>
      <c r="NA242" s="7"/>
      <c r="NB242" s="7"/>
      <c r="NC242" s="7"/>
      <c r="ND242" s="7"/>
      <c r="NE242" s="7"/>
      <c r="NF242" s="7"/>
      <c r="NG242" s="7"/>
      <c r="NH242" s="7"/>
      <c r="NI242" s="7"/>
      <c r="NJ242" s="7"/>
      <c r="NK242" s="7"/>
      <c r="NL242" s="7"/>
      <c r="NM242" s="7"/>
      <c r="NN242" s="7"/>
      <c r="NO242" s="7"/>
      <c r="NP242" s="7"/>
      <c r="NQ242" s="7"/>
      <c r="NR242" s="7"/>
      <c r="NS242" s="7"/>
      <c r="NT242" s="7"/>
      <c r="NU242" s="7"/>
      <c r="NV242" s="7"/>
      <c r="NW242" s="7"/>
      <c r="NX242" s="7"/>
      <c r="NY242" s="7"/>
      <c r="NZ242" s="7"/>
      <c r="OA242" s="7"/>
      <c r="OB242" s="7"/>
      <c r="OC242" s="7"/>
      <c r="OD242" s="7"/>
      <c r="OE242" s="7"/>
      <c r="OF242" s="7"/>
      <c r="OG242" s="7"/>
      <c r="OH242" s="7"/>
      <c r="OI242" s="7"/>
      <c r="OJ242" s="7"/>
      <c r="OK242" s="7"/>
      <c r="OL242" s="7"/>
      <c r="OM242" s="7"/>
      <c r="ON242" s="7"/>
      <c r="OO242" s="7"/>
      <c r="OP242" s="7"/>
      <c r="OQ242" s="7"/>
      <c r="OR242" s="7"/>
      <c r="OS242" s="7"/>
      <c r="OT242" s="7"/>
      <c r="OU242" s="7"/>
      <c r="OV242" s="7"/>
      <c r="OW242" s="7"/>
      <c r="OX242" s="7"/>
      <c r="OY242" s="7"/>
      <c r="OZ242" s="7"/>
      <c r="PA242" s="7"/>
      <c r="PB242" s="7"/>
      <c r="PC242" s="7"/>
      <c r="PD242" s="7"/>
      <c r="PE242" s="7"/>
      <c r="PF242" s="7"/>
      <c r="PG242" s="7"/>
      <c r="PH242" s="7"/>
      <c r="PI242" s="7"/>
      <c r="PJ242" s="7"/>
      <c r="PK242" s="7"/>
      <c r="PL242" s="7"/>
      <c r="PM242" s="7"/>
      <c r="PN242" s="7"/>
      <c r="PO242" s="7"/>
      <c r="PP242" s="7"/>
      <c r="PQ242" s="7"/>
      <c r="PR242" s="7"/>
      <c r="PS242" s="7"/>
      <c r="PT242" s="7"/>
      <c r="PU242" s="7"/>
      <c r="PV242" s="7"/>
      <c r="PW242" s="7"/>
      <c r="PX242" s="7"/>
      <c r="PY242" s="7"/>
      <c r="PZ242" s="7"/>
      <c r="QA242" s="7"/>
      <c r="QB242" s="7"/>
      <c r="QC242" s="7"/>
      <c r="QD242" s="7"/>
      <c r="QE242" s="7"/>
      <c r="QF242" s="7"/>
      <c r="QG242" s="7"/>
      <c r="QH242" s="7"/>
      <c r="QI242" s="7"/>
      <c r="QJ242" s="7"/>
      <c r="QK242" s="7"/>
      <c r="QL242" s="7"/>
    </row>
    <row r="243" spans="1:454" x14ac:dyDescent="0.25">
      <c r="A243" s="1" t="s">
        <v>696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  <c r="IU243" s="7"/>
      <c r="IV243" s="7"/>
      <c r="IW243" s="7"/>
      <c r="IX243" s="7"/>
      <c r="IY243" s="7"/>
      <c r="IZ243" s="7"/>
      <c r="JA243" s="7"/>
      <c r="JB243" s="7"/>
      <c r="JC243" s="7"/>
      <c r="JD243" s="7"/>
      <c r="JE243" s="7"/>
      <c r="JF243" s="7"/>
      <c r="JG243" s="7"/>
      <c r="JH243" s="7"/>
      <c r="JI243" s="7"/>
      <c r="JJ243" s="7"/>
      <c r="JK243" s="7"/>
      <c r="JL243" s="7"/>
      <c r="JM243" s="7"/>
      <c r="JN243" s="7"/>
      <c r="JO243" s="7"/>
      <c r="JP243" s="7"/>
      <c r="JQ243" s="7"/>
      <c r="JR243" s="7"/>
      <c r="JS243" s="7"/>
      <c r="JT243" s="7"/>
      <c r="JU243" s="7"/>
      <c r="JV243" s="7"/>
      <c r="JW243" s="7"/>
      <c r="JX243" s="7"/>
      <c r="JY243" s="7"/>
      <c r="JZ243" s="7"/>
      <c r="KA243" s="7"/>
      <c r="KB243" s="7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  <c r="KP243" s="7"/>
      <c r="KQ243" s="7"/>
      <c r="KR243" s="7"/>
      <c r="KS243" s="7"/>
      <c r="KT243" s="7"/>
      <c r="KU243" s="7"/>
      <c r="KV243" s="7"/>
      <c r="KW243" s="7"/>
      <c r="KX243" s="7"/>
      <c r="KY243" s="7"/>
      <c r="KZ243" s="7"/>
      <c r="LA243" s="7"/>
      <c r="LB243" s="7"/>
      <c r="LC243" s="7"/>
      <c r="LD243" s="7"/>
      <c r="LE243" s="7"/>
      <c r="LF243" s="7">
        <v>1</v>
      </c>
      <c r="LG243" s="7"/>
      <c r="LH243" s="7">
        <v>1</v>
      </c>
      <c r="LI243" s="7"/>
      <c r="LJ243" s="7"/>
      <c r="LK243" s="7"/>
      <c r="LL243" s="7"/>
      <c r="LM243" s="7"/>
      <c r="LN243" s="7"/>
      <c r="LO243" s="7"/>
      <c r="LP243" s="7">
        <v>1</v>
      </c>
      <c r="LQ243" s="7"/>
      <c r="LR243" s="7">
        <v>1</v>
      </c>
      <c r="LS243" s="7"/>
      <c r="LT243" s="7"/>
      <c r="LU243" s="7"/>
      <c r="LV243" s="7"/>
      <c r="LW243" s="7"/>
      <c r="LX243" s="7"/>
      <c r="LY243" s="7"/>
      <c r="LZ243" s="7"/>
      <c r="MA243" s="7">
        <v>1</v>
      </c>
      <c r="MB243" s="7"/>
      <c r="MC243" s="7"/>
      <c r="MD243" s="7"/>
      <c r="ME243" s="7"/>
      <c r="MF243" s="7"/>
      <c r="MG243" s="7"/>
      <c r="MH243" s="7"/>
      <c r="MI243" s="7"/>
      <c r="MJ243" s="7"/>
      <c r="MK243" s="7"/>
      <c r="ML243" s="7"/>
      <c r="MM243" s="7"/>
      <c r="MN243" s="7"/>
      <c r="MO243" s="7"/>
      <c r="MP243" s="7"/>
      <c r="MQ243" s="7"/>
      <c r="MR243" s="7"/>
      <c r="MS243" s="7"/>
      <c r="MT243" s="7"/>
      <c r="MU243" s="7"/>
      <c r="MV243" s="7"/>
      <c r="MW243" s="7"/>
      <c r="MX243" s="7"/>
      <c r="MY243" s="7"/>
      <c r="MZ243" s="7"/>
      <c r="NA243" s="7"/>
      <c r="NB243" s="7"/>
      <c r="NC243" s="7"/>
      <c r="ND243" s="7"/>
      <c r="NE243" s="7"/>
      <c r="NF243" s="7"/>
      <c r="NG243" s="7"/>
      <c r="NH243" s="7"/>
      <c r="NI243" s="7"/>
      <c r="NJ243" s="7"/>
      <c r="NK243" s="7"/>
      <c r="NL243" s="7"/>
      <c r="NM243" s="7"/>
      <c r="NN243" s="7"/>
      <c r="NO243" s="7"/>
      <c r="NP243" s="7"/>
      <c r="NQ243" s="7"/>
      <c r="NR243" s="7"/>
      <c r="NS243" s="7"/>
      <c r="NT243" s="7"/>
      <c r="NU243" s="7"/>
      <c r="NV243" s="7"/>
      <c r="NW243" s="7"/>
      <c r="NX243" s="7"/>
      <c r="NY243" s="7"/>
      <c r="NZ243" s="7"/>
      <c r="OA243" s="7"/>
      <c r="OB243" s="7"/>
      <c r="OC243" s="7"/>
      <c r="OD243" s="7"/>
      <c r="OE243" s="7"/>
      <c r="OF243" s="7"/>
      <c r="OG243" s="7"/>
      <c r="OH243" s="7"/>
      <c r="OI243" s="7"/>
      <c r="OJ243" s="7"/>
      <c r="OK243" s="7"/>
      <c r="OL243" s="7"/>
      <c r="OM243" s="7"/>
      <c r="ON243" s="7"/>
      <c r="OO243" s="7"/>
      <c r="OP243" s="7"/>
      <c r="OQ243" s="7"/>
      <c r="OR243" s="7"/>
      <c r="OS243" s="7"/>
      <c r="OT243" s="7"/>
      <c r="OU243" s="7"/>
      <c r="OV243" s="7"/>
      <c r="OW243" s="7"/>
      <c r="OX243" s="7"/>
      <c r="OY243" s="7"/>
      <c r="OZ243" s="7"/>
      <c r="PA243" s="7"/>
      <c r="PB243" s="7"/>
      <c r="PC243" s="7"/>
      <c r="PD243" s="7"/>
      <c r="PE243" s="7"/>
      <c r="PF243" s="7"/>
      <c r="PG243" s="7"/>
      <c r="PH243" s="7"/>
      <c r="PI243" s="7"/>
      <c r="PJ243" s="7"/>
      <c r="PK243" s="7"/>
      <c r="PL243" s="7"/>
      <c r="PM243" s="7"/>
      <c r="PN243" s="7"/>
      <c r="PO243" s="7"/>
      <c r="PP243" s="7"/>
      <c r="PQ243" s="7"/>
      <c r="PR243" s="7"/>
      <c r="PS243" s="7"/>
      <c r="PT243" s="7"/>
      <c r="PU243" s="7"/>
      <c r="PV243" s="7"/>
      <c r="PW243" s="7"/>
      <c r="PX243" s="7"/>
      <c r="PY243" s="7"/>
      <c r="PZ243" s="7"/>
      <c r="QA243" s="7"/>
      <c r="QB243" s="7"/>
      <c r="QC243" s="7"/>
      <c r="QD243" s="7"/>
      <c r="QE243" s="7"/>
      <c r="QF243" s="7"/>
      <c r="QG243" s="7"/>
      <c r="QH243" s="7"/>
      <c r="QI243" s="7"/>
      <c r="QJ243" s="7"/>
      <c r="QK243" s="7"/>
      <c r="QL243" s="7"/>
    </row>
    <row r="244" spans="1:454" x14ac:dyDescent="0.25">
      <c r="A244" s="1" t="s">
        <v>697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  <c r="IU244" s="7"/>
      <c r="IV244" s="7"/>
      <c r="IW244" s="7"/>
      <c r="IX244" s="7"/>
      <c r="IY244" s="7"/>
      <c r="IZ244" s="7"/>
      <c r="JA244" s="7"/>
      <c r="JB244" s="7"/>
      <c r="JC244" s="7"/>
      <c r="JD244" s="7"/>
      <c r="JE244" s="7"/>
      <c r="JF244" s="7"/>
      <c r="JG244" s="7"/>
      <c r="JH244" s="7"/>
      <c r="JI244" s="7"/>
      <c r="JJ244" s="7"/>
      <c r="JK244" s="7"/>
      <c r="JL244" s="7"/>
      <c r="JM244" s="7"/>
      <c r="JN244" s="7"/>
      <c r="JO244" s="7"/>
      <c r="JP244" s="7"/>
      <c r="JQ244" s="7"/>
      <c r="JR244" s="7"/>
      <c r="JS244" s="7"/>
      <c r="JT244" s="7"/>
      <c r="JU244" s="7"/>
      <c r="JV244" s="7"/>
      <c r="JW244" s="7"/>
      <c r="JX244" s="7"/>
      <c r="JY244" s="7"/>
      <c r="JZ244" s="7"/>
      <c r="KA244" s="7"/>
      <c r="KB244" s="7"/>
      <c r="KC244" s="7"/>
      <c r="KD244" s="7"/>
      <c r="KE244" s="7"/>
      <c r="KF244" s="7"/>
      <c r="KG244" s="7"/>
      <c r="KH244" s="7"/>
      <c r="KI244" s="7"/>
      <c r="KJ244" s="7"/>
      <c r="KK244" s="7"/>
      <c r="KL244" s="7"/>
      <c r="KM244" s="7"/>
      <c r="KN244" s="7"/>
      <c r="KO244" s="7"/>
      <c r="KP244" s="7"/>
      <c r="KQ244" s="7"/>
      <c r="KR244" s="7"/>
      <c r="KS244" s="7"/>
      <c r="KT244" s="7"/>
      <c r="KU244" s="7"/>
      <c r="KV244" s="7"/>
      <c r="KW244" s="7"/>
      <c r="KX244" s="7"/>
      <c r="KY244" s="7"/>
      <c r="KZ244" s="7"/>
      <c r="LA244" s="7"/>
      <c r="LB244" s="7"/>
      <c r="LC244" s="7"/>
      <c r="LD244" s="7"/>
      <c r="LE244" s="7"/>
      <c r="LF244" s="7"/>
      <c r="LG244" s="7"/>
      <c r="LH244" s="7"/>
      <c r="LI244" s="7"/>
      <c r="LJ244" s="7"/>
      <c r="LK244" s="7"/>
      <c r="LL244" s="7"/>
      <c r="LM244" s="7"/>
      <c r="LN244" s="7"/>
      <c r="LO244" s="7"/>
      <c r="LP244" s="7"/>
      <c r="LQ244" s="7"/>
      <c r="LR244" s="7"/>
      <c r="LS244" s="7"/>
      <c r="LT244" s="7"/>
      <c r="LU244" s="7"/>
      <c r="LV244" s="7"/>
      <c r="LW244" s="7"/>
      <c r="LX244" s="7"/>
      <c r="LY244" s="7"/>
      <c r="LZ244" s="7"/>
      <c r="MA244" s="7"/>
      <c r="MB244" s="7"/>
      <c r="MC244" s="7"/>
      <c r="MD244" s="7"/>
      <c r="ME244" s="7"/>
      <c r="MF244" s="7"/>
      <c r="MG244" s="7"/>
      <c r="MH244" s="7"/>
      <c r="MI244" s="7"/>
      <c r="MJ244" s="7"/>
      <c r="MK244" s="7"/>
      <c r="ML244" s="7"/>
      <c r="MM244" s="7"/>
      <c r="MN244" s="7"/>
      <c r="MO244" s="7"/>
      <c r="MP244" s="7"/>
      <c r="MQ244" s="7"/>
      <c r="MR244" s="7"/>
      <c r="MS244" s="7"/>
      <c r="MT244" s="7"/>
      <c r="MU244" s="7"/>
      <c r="MV244" s="7"/>
      <c r="MW244" s="7"/>
      <c r="MX244" s="7"/>
      <c r="MY244" s="7"/>
      <c r="MZ244" s="7"/>
      <c r="NA244" s="7"/>
      <c r="NB244" s="7"/>
      <c r="NC244" s="7"/>
      <c r="ND244" s="7"/>
      <c r="NE244" s="7"/>
      <c r="NF244" s="7"/>
      <c r="NG244" s="7"/>
      <c r="NH244" s="7"/>
      <c r="NI244" s="7"/>
      <c r="NJ244" s="7"/>
      <c r="NK244" s="7"/>
      <c r="NL244" s="7"/>
      <c r="NM244" s="7"/>
      <c r="NN244" s="7"/>
      <c r="NO244" s="7"/>
      <c r="NP244" s="7"/>
      <c r="NQ244" s="7"/>
      <c r="NR244" s="7"/>
      <c r="NS244" s="7"/>
      <c r="NT244" s="7"/>
      <c r="NU244" s="7"/>
      <c r="NV244" s="7"/>
      <c r="NW244" s="7"/>
      <c r="NX244" s="7"/>
      <c r="NY244" s="7"/>
      <c r="NZ244" s="7"/>
      <c r="OA244" s="7"/>
      <c r="OB244" s="7"/>
      <c r="OC244" s="7"/>
      <c r="OD244" s="7"/>
      <c r="OE244" s="7"/>
      <c r="OF244" s="7"/>
      <c r="OG244" s="7"/>
      <c r="OH244" s="7"/>
      <c r="OI244" s="7"/>
      <c r="OJ244" s="7"/>
      <c r="OK244" s="7"/>
      <c r="OL244" s="7"/>
      <c r="OM244" s="7"/>
      <c r="ON244" s="7"/>
      <c r="OO244" s="7"/>
      <c r="OP244" s="7"/>
      <c r="OQ244" s="7"/>
      <c r="OR244" s="7"/>
      <c r="OS244" s="7"/>
      <c r="OT244" s="7"/>
      <c r="OU244" s="7"/>
      <c r="OV244" s="7"/>
      <c r="OW244" s="7"/>
      <c r="OX244" s="7"/>
      <c r="OY244" s="7"/>
      <c r="OZ244" s="7"/>
      <c r="PA244" s="7"/>
      <c r="PB244" s="7"/>
      <c r="PC244" s="7"/>
      <c r="PD244" s="7"/>
      <c r="PE244" s="7"/>
      <c r="PF244" s="7"/>
      <c r="PG244" s="7"/>
      <c r="PH244" s="7"/>
      <c r="PI244" s="7"/>
      <c r="PJ244" s="7"/>
      <c r="PK244" s="7"/>
      <c r="PL244" s="7"/>
      <c r="PM244" s="7"/>
      <c r="PN244" s="7"/>
      <c r="PO244" s="7"/>
      <c r="PP244" s="7"/>
      <c r="PQ244" s="7"/>
      <c r="PR244" s="7"/>
      <c r="PS244" s="7"/>
      <c r="PT244" s="7"/>
      <c r="PU244" s="7"/>
      <c r="PV244" s="7"/>
      <c r="PW244" s="7"/>
      <c r="PX244" s="7"/>
      <c r="PY244" s="7"/>
      <c r="PZ244" s="7"/>
      <c r="QA244" s="7"/>
      <c r="QB244" s="7"/>
      <c r="QC244" s="7"/>
      <c r="QD244" s="7"/>
      <c r="QE244" s="7"/>
      <c r="QF244" s="7"/>
      <c r="QG244" s="7"/>
      <c r="QH244" s="7"/>
      <c r="QI244" s="7"/>
      <c r="QJ244" s="7"/>
      <c r="QK244" s="7"/>
      <c r="QL244" s="7"/>
    </row>
    <row r="245" spans="1:454" x14ac:dyDescent="0.25">
      <c r="A245" s="1" t="s">
        <v>698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7">
        <v>2</v>
      </c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7"/>
      <c r="LC245" s="7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  <c r="MB245" s="7"/>
      <c r="MC245" s="7"/>
      <c r="MD245" s="7"/>
      <c r="ME245" s="7"/>
      <c r="MF245" s="7"/>
      <c r="MG245" s="7"/>
      <c r="MH245" s="7"/>
      <c r="MI245" s="7"/>
      <c r="MJ245" s="7"/>
      <c r="MK245" s="7"/>
      <c r="ML245" s="7"/>
      <c r="MM245" s="7"/>
      <c r="MN245" s="7"/>
      <c r="MO245" s="7"/>
      <c r="MP245" s="7"/>
      <c r="MQ245" s="7"/>
      <c r="MR245" s="7"/>
      <c r="MS245" s="7"/>
      <c r="MT245" s="7"/>
      <c r="MU245" s="7"/>
      <c r="MV245" s="7"/>
      <c r="MW245" s="7"/>
      <c r="MX245" s="7"/>
      <c r="MY245" s="7"/>
      <c r="MZ245" s="7"/>
      <c r="NA245" s="7"/>
      <c r="NB245" s="7"/>
      <c r="NC245" s="7"/>
      <c r="ND245" s="7"/>
      <c r="NE245" s="7"/>
      <c r="NF245" s="7"/>
      <c r="NG245" s="7"/>
      <c r="NH245" s="7"/>
      <c r="NI245" s="7"/>
      <c r="NJ245" s="7"/>
      <c r="NK245" s="7"/>
      <c r="NL245" s="7"/>
      <c r="NM245" s="7"/>
      <c r="NN245" s="7"/>
      <c r="NO245" s="7"/>
      <c r="NP245" s="7"/>
      <c r="NQ245" s="7"/>
      <c r="NR245" s="7"/>
      <c r="NS245" s="7"/>
      <c r="NT245" s="7"/>
      <c r="NU245" s="7"/>
      <c r="NV245" s="7"/>
      <c r="NW245" s="7"/>
      <c r="NX245" s="7"/>
      <c r="NY245" s="7"/>
      <c r="NZ245" s="7"/>
      <c r="OA245" s="7"/>
      <c r="OB245" s="7"/>
      <c r="OC245" s="7"/>
      <c r="OD245" s="7"/>
      <c r="OE245" s="7"/>
      <c r="OF245" s="7"/>
      <c r="OG245" s="7"/>
      <c r="OH245" s="7"/>
      <c r="OI245" s="7"/>
      <c r="OJ245" s="7"/>
      <c r="OK245" s="7"/>
      <c r="OL245" s="7"/>
      <c r="OM245" s="7"/>
      <c r="ON245" s="7"/>
      <c r="OO245" s="7"/>
      <c r="OP245" s="7"/>
      <c r="OQ245" s="7"/>
      <c r="OR245" s="7"/>
      <c r="OS245" s="7"/>
      <c r="OT245" s="7"/>
      <c r="OU245" s="7"/>
      <c r="OV245" s="7"/>
      <c r="OW245" s="7"/>
      <c r="OX245" s="7"/>
      <c r="OY245" s="7"/>
      <c r="OZ245" s="7"/>
      <c r="PA245" s="7"/>
      <c r="PB245" s="7"/>
      <c r="PC245" s="7"/>
      <c r="PD245" s="7"/>
      <c r="PE245" s="7"/>
      <c r="PF245" s="7"/>
      <c r="PG245" s="7"/>
      <c r="PH245" s="7"/>
      <c r="PI245" s="7"/>
      <c r="PJ245" s="7"/>
      <c r="PK245" s="7"/>
      <c r="PL245" s="7"/>
      <c r="PM245" s="7"/>
      <c r="PN245" s="7"/>
      <c r="PO245" s="7"/>
      <c r="PP245" s="7"/>
      <c r="PQ245" s="7"/>
      <c r="PR245" s="7"/>
      <c r="PS245" s="7"/>
      <c r="PT245" s="7"/>
      <c r="PU245" s="7"/>
      <c r="PV245" s="7"/>
      <c r="PW245" s="7"/>
      <c r="PX245" s="7"/>
      <c r="PY245" s="7"/>
      <c r="PZ245" s="7"/>
      <c r="QA245" s="7"/>
      <c r="QB245" s="7"/>
      <c r="QC245" s="7"/>
      <c r="QD245" s="7"/>
      <c r="QE245" s="7"/>
      <c r="QF245" s="7"/>
      <c r="QG245" s="7"/>
      <c r="QH245" s="7"/>
      <c r="QI245" s="7"/>
      <c r="QJ245" s="7"/>
      <c r="QK245" s="7"/>
      <c r="QL245" s="7"/>
    </row>
    <row r="246" spans="1:454" x14ac:dyDescent="0.25">
      <c r="A246" s="1" t="s">
        <v>699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>
        <v>2</v>
      </c>
      <c r="IU246" s="7"/>
      <c r="IV246" s="7"/>
      <c r="IW246" s="7"/>
      <c r="IX246" s="7"/>
      <c r="IY246" s="7"/>
      <c r="IZ246" s="7">
        <v>2</v>
      </c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>
        <v>1</v>
      </c>
      <c r="JM246" s="7"/>
      <c r="JN246" s="7">
        <v>1</v>
      </c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</row>
    <row r="247" spans="1:454" x14ac:dyDescent="0.25">
      <c r="A247" s="1" t="s">
        <v>700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  <c r="HM247" s="7"/>
      <c r="HN247" s="7"/>
      <c r="HO247" s="7"/>
      <c r="HP247" s="7"/>
      <c r="HQ247" s="7"/>
      <c r="HR247" s="7"/>
      <c r="HS247" s="7"/>
      <c r="HT247" s="7"/>
      <c r="HU247" s="7"/>
      <c r="HV247" s="7"/>
      <c r="HW247" s="7"/>
      <c r="HX247" s="7"/>
      <c r="HY247" s="7"/>
      <c r="HZ247" s="7"/>
      <c r="IA247" s="7"/>
      <c r="IB247" s="7"/>
      <c r="IC247" s="7"/>
      <c r="ID247" s="7"/>
      <c r="IE247" s="7"/>
      <c r="IF247" s="7"/>
      <c r="IG247" s="7"/>
      <c r="IH247" s="7"/>
      <c r="II247" s="7"/>
      <c r="IJ247" s="7"/>
      <c r="IK247" s="7"/>
      <c r="IL247" s="7"/>
      <c r="IM247" s="7"/>
      <c r="IN247" s="7"/>
      <c r="IO247" s="7"/>
      <c r="IP247" s="7"/>
      <c r="IQ247" s="7"/>
      <c r="IR247" s="7"/>
      <c r="IS247" s="7"/>
      <c r="IT247" s="7"/>
      <c r="IU247" s="7"/>
      <c r="IV247" s="7"/>
      <c r="IW247" s="7"/>
      <c r="IX247" s="7"/>
      <c r="IY247" s="7"/>
      <c r="IZ247" s="7"/>
      <c r="JA247" s="7"/>
      <c r="JB247" s="7"/>
      <c r="JC247" s="7"/>
      <c r="JD247" s="7"/>
      <c r="JE247" s="7"/>
      <c r="JF247" s="7"/>
      <c r="JG247" s="7"/>
      <c r="JH247" s="7"/>
      <c r="JI247" s="7"/>
      <c r="JJ247" s="7"/>
      <c r="JK247" s="7"/>
      <c r="JL247" s="7"/>
      <c r="JM247" s="7"/>
      <c r="JN247" s="7"/>
      <c r="JO247" s="7"/>
      <c r="JP247" s="7"/>
      <c r="JQ247" s="7"/>
      <c r="JR247" s="7"/>
      <c r="JS247" s="7"/>
      <c r="JT247" s="7"/>
      <c r="JU247" s="7"/>
      <c r="JV247" s="7"/>
      <c r="JW247" s="7"/>
      <c r="JX247" s="7"/>
      <c r="JY247" s="7"/>
      <c r="JZ247" s="7"/>
      <c r="KA247" s="7"/>
      <c r="KB247" s="7"/>
      <c r="KC247" s="7"/>
      <c r="KD247" s="7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7"/>
      <c r="KR247" s="7"/>
      <c r="KS247" s="7"/>
      <c r="KT247" s="7"/>
      <c r="KU247" s="7"/>
      <c r="KV247" s="7"/>
      <c r="KW247" s="7"/>
      <c r="KX247" s="7"/>
      <c r="KY247" s="7"/>
      <c r="KZ247" s="7"/>
      <c r="LA247" s="7"/>
      <c r="LB247" s="7"/>
      <c r="LC247" s="7"/>
      <c r="LD247" s="7"/>
      <c r="LE247" s="7"/>
      <c r="LF247" s="7"/>
      <c r="LG247" s="7"/>
      <c r="LH247" s="7"/>
      <c r="LI247" s="7"/>
      <c r="LJ247" s="7"/>
      <c r="LK247" s="7"/>
      <c r="LL247" s="7"/>
      <c r="LM247" s="7"/>
      <c r="LN247" s="7"/>
      <c r="LO247" s="7"/>
      <c r="LP247" s="7"/>
      <c r="LQ247" s="7"/>
      <c r="LR247" s="7"/>
      <c r="LS247" s="7"/>
      <c r="LT247" s="7"/>
      <c r="LU247" s="7"/>
      <c r="LV247" s="7"/>
      <c r="LW247" s="7"/>
      <c r="LX247" s="7"/>
      <c r="LY247" s="7"/>
      <c r="LZ247" s="7"/>
      <c r="MA247" s="7"/>
      <c r="MB247" s="7"/>
      <c r="MC247" s="7"/>
      <c r="MD247" s="7"/>
      <c r="ME247" s="7"/>
      <c r="MF247" s="7"/>
      <c r="MG247" s="7"/>
      <c r="MH247" s="7"/>
      <c r="MI247" s="7"/>
      <c r="MJ247" s="7"/>
      <c r="MK247" s="7"/>
      <c r="ML247" s="7"/>
      <c r="MM247" s="7"/>
      <c r="MN247" s="7"/>
      <c r="MO247" s="7"/>
      <c r="MP247" s="7"/>
      <c r="MQ247" s="7"/>
      <c r="MR247" s="7"/>
      <c r="MS247" s="7"/>
      <c r="MT247" s="7"/>
      <c r="MU247" s="7"/>
      <c r="MV247" s="7"/>
      <c r="MW247" s="7"/>
      <c r="MX247" s="7"/>
      <c r="MY247" s="7">
        <v>1</v>
      </c>
      <c r="MZ247" s="7"/>
      <c r="NA247" s="7"/>
      <c r="NB247" s="7"/>
      <c r="NC247" s="7"/>
      <c r="ND247" s="7"/>
      <c r="NE247" s="7"/>
      <c r="NF247" s="7"/>
      <c r="NG247" s="7"/>
      <c r="NH247" s="7"/>
      <c r="NI247" s="7"/>
      <c r="NJ247" s="7"/>
      <c r="NK247" s="7"/>
      <c r="NL247" s="7"/>
      <c r="NM247" s="7"/>
      <c r="NN247" s="7">
        <v>1</v>
      </c>
      <c r="NO247" s="7"/>
      <c r="NP247" s="7"/>
      <c r="NQ247" s="7"/>
      <c r="NR247" s="7"/>
      <c r="NS247" s="7"/>
      <c r="NT247" s="7"/>
      <c r="NU247" s="7"/>
      <c r="NV247" s="7"/>
      <c r="NW247" s="7"/>
      <c r="NX247" s="7"/>
      <c r="NY247" s="7"/>
      <c r="NZ247" s="7"/>
      <c r="OA247" s="7"/>
      <c r="OB247" s="7"/>
      <c r="OC247" s="7"/>
      <c r="OD247" s="7"/>
      <c r="OE247" s="7"/>
      <c r="OF247" s="7"/>
      <c r="OG247" s="7"/>
      <c r="OH247" s="7"/>
      <c r="OI247" s="7"/>
      <c r="OJ247" s="7"/>
      <c r="OK247" s="7"/>
      <c r="OL247" s="7"/>
      <c r="OM247" s="7"/>
      <c r="ON247" s="7"/>
      <c r="OO247" s="7"/>
      <c r="OP247" s="7"/>
      <c r="OQ247" s="7"/>
      <c r="OR247" s="7"/>
      <c r="OS247" s="7"/>
      <c r="OT247" s="7"/>
      <c r="OU247" s="7"/>
      <c r="OV247" s="7"/>
      <c r="OW247" s="7"/>
      <c r="OX247" s="7"/>
      <c r="OY247" s="7"/>
      <c r="OZ247" s="7"/>
      <c r="PA247" s="7"/>
      <c r="PB247" s="7"/>
      <c r="PC247" s="7"/>
      <c r="PD247" s="7"/>
      <c r="PE247" s="7"/>
      <c r="PF247" s="7"/>
      <c r="PG247" s="7"/>
      <c r="PH247" s="7"/>
      <c r="PI247" s="7"/>
      <c r="PJ247" s="7"/>
      <c r="PK247" s="7"/>
      <c r="PL247" s="7"/>
      <c r="PM247" s="7"/>
      <c r="PN247" s="7"/>
      <c r="PO247" s="7"/>
      <c r="PP247" s="7"/>
      <c r="PQ247" s="7"/>
      <c r="PR247" s="7"/>
      <c r="PS247" s="7"/>
      <c r="PT247" s="7"/>
      <c r="PU247" s="7"/>
      <c r="PV247" s="7"/>
      <c r="PW247" s="7"/>
      <c r="PX247" s="7"/>
      <c r="PY247" s="7"/>
      <c r="PZ247" s="7"/>
      <c r="QA247" s="7"/>
      <c r="QB247" s="7"/>
      <c r="QC247" s="7"/>
      <c r="QD247" s="7"/>
      <c r="QE247" s="7"/>
      <c r="QF247" s="7"/>
      <c r="QG247" s="7"/>
      <c r="QH247" s="7"/>
      <c r="QI247" s="7"/>
      <c r="QJ247" s="7"/>
      <c r="QK247" s="7"/>
      <c r="QL247" s="7"/>
    </row>
    <row r="248" spans="1:454" x14ac:dyDescent="0.25">
      <c r="A248" s="1" t="s">
        <v>701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>
        <v>5</v>
      </c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  <c r="IL248" s="7"/>
      <c r="IM248" s="7"/>
      <c r="IN248" s="7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  <c r="KT248" s="7"/>
      <c r="KU248" s="7"/>
      <c r="KV248" s="7"/>
      <c r="KW248" s="7"/>
      <c r="KX248" s="7"/>
      <c r="KY248" s="7"/>
      <c r="KZ248" s="7"/>
      <c r="LA248" s="7"/>
      <c r="LB248" s="7"/>
      <c r="LC248" s="7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7"/>
      <c r="LZ248" s="7"/>
      <c r="MA248" s="7"/>
      <c r="MB248" s="7"/>
      <c r="MC248" s="7"/>
      <c r="MD248" s="7"/>
      <c r="ME248" s="7"/>
      <c r="MF248" s="7"/>
      <c r="MG248" s="7"/>
      <c r="MH248" s="7"/>
      <c r="MI248" s="7"/>
      <c r="MJ248" s="7"/>
      <c r="MK248" s="7"/>
      <c r="ML248" s="7"/>
      <c r="MM248" s="7"/>
      <c r="MN248" s="7"/>
      <c r="MO248" s="7"/>
      <c r="MP248" s="7"/>
      <c r="MQ248" s="7"/>
      <c r="MR248" s="7"/>
      <c r="MS248" s="7"/>
      <c r="MT248" s="7"/>
      <c r="MU248" s="7"/>
      <c r="MV248" s="7"/>
      <c r="MW248" s="7"/>
      <c r="MX248" s="7"/>
      <c r="MY248" s="7"/>
      <c r="MZ248" s="7"/>
      <c r="NA248" s="7"/>
      <c r="NB248" s="7"/>
      <c r="NC248" s="7"/>
      <c r="ND248" s="7"/>
      <c r="NE248" s="7"/>
      <c r="NF248" s="7"/>
      <c r="NG248" s="7"/>
      <c r="NH248" s="7"/>
      <c r="NI248" s="7"/>
      <c r="NJ248" s="7"/>
      <c r="NK248" s="7"/>
      <c r="NL248" s="7"/>
      <c r="NM248" s="7"/>
      <c r="NN248" s="7"/>
      <c r="NO248" s="7"/>
      <c r="NP248" s="7"/>
      <c r="NQ248" s="7"/>
      <c r="NR248" s="7"/>
      <c r="NS248" s="7"/>
      <c r="NT248" s="7"/>
      <c r="NU248" s="7"/>
      <c r="NV248" s="7"/>
      <c r="NW248" s="7"/>
      <c r="NX248" s="7"/>
      <c r="NY248" s="7"/>
      <c r="NZ248" s="7"/>
      <c r="OA248" s="7"/>
      <c r="OB248" s="7"/>
      <c r="OC248" s="7"/>
      <c r="OD248" s="7"/>
      <c r="OE248" s="7"/>
      <c r="OF248" s="7"/>
      <c r="OG248" s="7"/>
      <c r="OH248" s="7"/>
      <c r="OI248" s="7"/>
      <c r="OJ248" s="7"/>
      <c r="OK248" s="7"/>
      <c r="OL248" s="7"/>
      <c r="OM248" s="7"/>
      <c r="ON248" s="7"/>
      <c r="OO248" s="7"/>
      <c r="OP248" s="7"/>
      <c r="OQ248" s="7"/>
      <c r="OR248" s="7"/>
      <c r="OS248" s="7"/>
      <c r="OT248" s="7"/>
      <c r="OU248" s="7"/>
      <c r="OV248" s="7"/>
      <c r="OW248" s="7"/>
      <c r="OX248" s="7"/>
      <c r="OY248" s="7"/>
      <c r="OZ248" s="7"/>
      <c r="PA248" s="7"/>
      <c r="PB248" s="7"/>
      <c r="PC248" s="7"/>
      <c r="PD248" s="7"/>
      <c r="PE248" s="7"/>
      <c r="PF248" s="7"/>
      <c r="PG248" s="7"/>
      <c r="PH248" s="7"/>
      <c r="PI248" s="7"/>
      <c r="PJ248" s="7"/>
      <c r="PK248" s="7"/>
      <c r="PL248" s="7"/>
      <c r="PM248" s="7"/>
      <c r="PN248" s="7"/>
      <c r="PO248" s="7"/>
      <c r="PP248" s="7"/>
      <c r="PQ248" s="7"/>
      <c r="PR248" s="7"/>
      <c r="PS248" s="7"/>
      <c r="PT248" s="7"/>
      <c r="PU248" s="7"/>
      <c r="PV248" s="7"/>
      <c r="PW248" s="7"/>
      <c r="PX248" s="7"/>
      <c r="PY248" s="7"/>
      <c r="PZ248" s="7"/>
      <c r="QA248" s="7"/>
      <c r="QB248" s="7"/>
      <c r="QC248" s="7"/>
      <c r="QD248" s="7"/>
      <c r="QE248" s="7"/>
      <c r="QF248" s="7"/>
      <c r="QG248" s="7"/>
      <c r="QH248" s="7"/>
      <c r="QI248" s="7"/>
      <c r="QJ248" s="7"/>
      <c r="QK248" s="7"/>
      <c r="QL248" s="7"/>
    </row>
    <row r="249" spans="1:454" x14ac:dyDescent="0.25">
      <c r="A249" s="1" t="s">
        <v>702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  <c r="IL249" s="7">
        <v>1</v>
      </c>
      <c r="IM249" s="7"/>
      <c r="IN249" s="7"/>
      <c r="IO249" s="7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>
        <v>1</v>
      </c>
      <c r="JG249" s="7"/>
      <c r="JH249" s="7"/>
      <c r="JI249" s="7"/>
      <c r="JJ249" s="7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  <c r="KT249" s="7"/>
      <c r="KU249" s="7"/>
      <c r="KV249" s="7"/>
      <c r="KW249" s="7"/>
      <c r="KX249" s="7"/>
      <c r="KY249" s="7"/>
      <c r="KZ249" s="7"/>
      <c r="LA249" s="7"/>
      <c r="LB249" s="7"/>
      <c r="LC249" s="7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7"/>
      <c r="LT249" s="7"/>
      <c r="LU249" s="7"/>
      <c r="LV249" s="7"/>
      <c r="LW249" s="7"/>
      <c r="LX249" s="7"/>
      <c r="LY249" s="7"/>
      <c r="LZ249" s="7"/>
      <c r="MA249" s="7"/>
      <c r="MB249" s="7"/>
      <c r="MC249" s="7"/>
      <c r="MD249" s="7"/>
      <c r="ME249" s="7"/>
      <c r="MF249" s="7"/>
      <c r="MG249" s="7"/>
      <c r="MH249" s="7"/>
      <c r="MI249" s="7"/>
      <c r="MJ249" s="7"/>
      <c r="MK249" s="7"/>
      <c r="ML249" s="7"/>
      <c r="MM249" s="7"/>
      <c r="MN249" s="7"/>
      <c r="MO249" s="7"/>
      <c r="MP249" s="7"/>
      <c r="MQ249" s="7"/>
      <c r="MR249" s="7"/>
      <c r="MS249" s="7"/>
      <c r="MT249" s="7"/>
      <c r="MU249" s="7"/>
      <c r="MV249" s="7"/>
      <c r="MW249" s="7"/>
      <c r="MX249" s="7"/>
      <c r="MY249" s="7"/>
      <c r="MZ249" s="7"/>
      <c r="NA249" s="7"/>
      <c r="NB249" s="7"/>
      <c r="NC249" s="7"/>
      <c r="ND249" s="7"/>
      <c r="NE249" s="7"/>
      <c r="NF249" s="7"/>
      <c r="NG249" s="7"/>
      <c r="NH249" s="7"/>
      <c r="NI249" s="7"/>
      <c r="NJ249" s="7"/>
      <c r="NK249" s="7"/>
      <c r="NL249" s="7"/>
      <c r="NM249" s="7"/>
      <c r="NN249" s="7"/>
      <c r="NO249" s="7"/>
      <c r="NP249" s="7"/>
      <c r="NQ249" s="7"/>
      <c r="NR249" s="7"/>
      <c r="NS249" s="7"/>
      <c r="NT249" s="7"/>
      <c r="NU249" s="7"/>
      <c r="NV249" s="7"/>
      <c r="NW249" s="7"/>
      <c r="NX249" s="7"/>
      <c r="NY249" s="7"/>
      <c r="NZ249" s="7"/>
      <c r="OA249" s="7"/>
      <c r="OB249" s="7"/>
      <c r="OC249" s="7"/>
      <c r="OD249" s="7"/>
      <c r="OE249" s="7"/>
      <c r="OF249" s="7"/>
      <c r="OG249" s="7"/>
      <c r="OH249" s="7"/>
      <c r="OI249" s="7"/>
      <c r="OJ249" s="7"/>
      <c r="OK249" s="7"/>
      <c r="OL249" s="7"/>
      <c r="OM249" s="7"/>
      <c r="ON249" s="7"/>
      <c r="OO249" s="7"/>
      <c r="OP249" s="7"/>
      <c r="OQ249" s="7"/>
      <c r="OR249" s="7"/>
      <c r="OS249" s="7"/>
      <c r="OT249" s="7"/>
      <c r="OU249" s="7"/>
      <c r="OV249" s="7"/>
      <c r="OW249" s="7"/>
      <c r="OX249" s="7"/>
      <c r="OY249" s="7"/>
      <c r="OZ249" s="7"/>
      <c r="PA249" s="7"/>
      <c r="PB249" s="7"/>
      <c r="PC249" s="7"/>
      <c r="PD249" s="7"/>
      <c r="PE249" s="7"/>
      <c r="PF249" s="7"/>
      <c r="PG249" s="7"/>
      <c r="PH249" s="7"/>
      <c r="PI249" s="7"/>
      <c r="PJ249" s="7"/>
      <c r="PK249" s="7"/>
      <c r="PL249" s="7"/>
      <c r="PM249" s="7"/>
      <c r="PN249" s="7"/>
      <c r="PO249" s="7"/>
      <c r="PP249" s="7"/>
      <c r="PQ249" s="7"/>
      <c r="PR249" s="7"/>
      <c r="PS249" s="7"/>
      <c r="PT249" s="7"/>
      <c r="PU249" s="7"/>
      <c r="PV249" s="7"/>
      <c r="PW249" s="7"/>
      <c r="PX249" s="7"/>
      <c r="PY249" s="7"/>
      <c r="PZ249" s="7"/>
      <c r="QA249" s="7"/>
      <c r="QB249" s="7"/>
      <c r="QC249" s="7"/>
      <c r="QD249" s="7"/>
      <c r="QE249" s="7"/>
      <c r="QF249" s="7"/>
      <c r="QG249" s="7"/>
      <c r="QH249" s="7"/>
      <c r="QI249" s="7"/>
      <c r="QJ249" s="7"/>
      <c r="QK249" s="7"/>
      <c r="QL249" s="7"/>
    </row>
    <row r="250" spans="1:454" x14ac:dyDescent="0.25">
      <c r="A250" s="1" t="s">
        <v>703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  <c r="IL250" s="7"/>
      <c r="IM250" s="7"/>
      <c r="IN250" s="7"/>
      <c r="IO250" s="7"/>
      <c r="IP250" s="7"/>
      <c r="IQ250" s="7"/>
      <c r="IR250" s="7"/>
      <c r="IS250" s="7"/>
      <c r="IT250" s="7"/>
      <c r="IU250" s="7"/>
      <c r="IV250" s="7"/>
      <c r="IW250" s="7">
        <v>6</v>
      </c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>
        <v>4</v>
      </c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  <c r="KT250" s="7"/>
      <c r="KU250" s="7"/>
      <c r="KV250" s="7"/>
      <c r="KW250" s="7"/>
      <c r="KX250" s="7"/>
      <c r="KY250" s="7"/>
      <c r="KZ250" s="7"/>
      <c r="LA250" s="7"/>
      <c r="LB250" s="7"/>
      <c r="LC250" s="7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7"/>
      <c r="LT250" s="7"/>
      <c r="LU250" s="7"/>
      <c r="LV250" s="7"/>
      <c r="LW250" s="7"/>
      <c r="LX250" s="7"/>
      <c r="LY250" s="7"/>
      <c r="LZ250" s="7"/>
      <c r="MA250" s="7"/>
      <c r="MB250" s="7"/>
      <c r="MC250" s="7"/>
      <c r="MD250" s="7"/>
      <c r="ME250" s="7"/>
      <c r="MF250" s="7"/>
      <c r="MG250" s="7"/>
      <c r="MH250" s="7">
        <v>6</v>
      </c>
      <c r="MI250" s="7"/>
      <c r="MJ250" s="7"/>
      <c r="MK250" s="7"/>
      <c r="ML250" s="7"/>
      <c r="MM250" s="7"/>
      <c r="MN250" s="7"/>
      <c r="MO250" s="7"/>
      <c r="MP250" s="7"/>
      <c r="MQ250" s="7"/>
      <c r="MR250" s="7"/>
      <c r="MS250" s="7"/>
      <c r="MT250" s="7"/>
      <c r="MU250" s="7"/>
      <c r="MV250" s="7"/>
      <c r="MW250" s="7"/>
      <c r="MX250" s="7"/>
      <c r="MY250" s="7"/>
      <c r="MZ250" s="7"/>
      <c r="NA250" s="7"/>
      <c r="NB250" s="7"/>
      <c r="NC250" s="7"/>
      <c r="ND250" s="7"/>
      <c r="NE250" s="7"/>
      <c r="NF250" s="7"/>
      <c r="NG250" s="7"/>
      <c r="NH250" s="7"/>
      <c r="NI250" s="7"/>
      <c r="NJ250" s="7"/>
      <c r="NK250" s="7"/>
      <c r="NL250" s="7"/>
      <c r="NM250" s="7"/>
      <c r="NN250" s="7"/>
      <c r="NO250" s="7"/>
      <c r="NP250" s="7"/>
      <c r="NQ250" s="7"/>
      <c r="NR250" s="7"/>
      <c r="NS250" s="7"/>
      <c r="NT250" s="7"/>
      <c r="NU250" s="7"/>
      <c r="NV250" s="7"/>
      <c r="NW250" s="7"/>
      <c r="NX250" s="7"/>
      <c r="NY250" s="7"/>
      <c r="NZ250" s="7"/>
      <c r="OA250" s="7"/>
      <c r="OB250" s="7"/>
      <c r="OC250" s="7"/>
      <c r="OD250" s="7"/>
      <c r="OE250" s="7"/>
      <c r="OF250" s="7"/>
      <c r="OG250" s="7"/>
      <c r="OH250" s="7"/>
      <c r="OI250" s="7"/>
      <c r="OJ250" s="7"/>
      <c r="OK250" s="7"/>
      <c r="OL250" s="7"/>
      <c r="OM250" s="7"/>
      <c r="ON250" s="7"/>
      <c r="OO250" s="7"/>
      <c r="OP250" s="7"/>
      <c r="OQ250" s="7"/>
      <c r="OR250" s="7"/>
      <c r="OS250" s="7"/>
      <c r="OT250" s="7"/>
      <c r="OU250" s="7"/>
      <c r="OV250" s="7"/>
      <c r="OW250" s="7"/>
      <c r="OX250" s="7"/>
      <c r="OY250" s="7"/>
      <c r="OZ250" s="7"/>
      <c r="PA250" s="7"/>
      <c r="PB250" s="7"/>
      <c r="PC250" s="7"/>
      <c r="PD250" s="7"/>
      <c r="PE250" s="7"/>
      <c r="PF250" s="7"/>
      <c r="PG250" s="7"/>
      <c r="PH250" s="7"/>
      <c r="PI250" s="7"/>
      <c r="PJ250" s="7"/>
      <c r="PK250" s="7"/>
      <c r="PL250" s="7"/>
      <c r="PM250" s="7"/>
      <c r="PN250" s="7"/>
      <c r="PO250" s="7"/>
      <c r="PP250" s="7"/>
      <c r="PQ250" s="7"/>
      <c r="PR250" s="7"/>
      <c r="PS250" s="7"/>
      <c r="PT250" s="7"/>
      <c r="PU250" s="7"/>
      <c r="PV250" s="7"/>
      <c r="PW250" s="7"/>
      <c r="PX250" s="7"/>
      <c r="PY250" s="7"/>
      <c r="PZ250" s="7"/>
      <c r="QA250" s="7"/>
      <c r="QB250" s="7"/>
      <c r="QC250" s="7"/>
      <c r="QD250" s="7"/>
      <c r="QE250" s="7"/>
      <c r="QF250" s="7"/>
      <c r="QG250" s="7"/>
      <c r="QH250" s="7"/>
      <c r="QI250" s="7"/>
      <c r="QJ250" s="7"/>
      <c r="QK250" s="7"/>
      <c r="QL250" s="7"/>
    </row>
    <row r="251" spans="1:454" x14ac:dyDescent="0.25">
      <c r="A251" s="1" t="s">
        <v>704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>
        <v>1</v>
      </c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</row>
    <row r="252" spans="1:454" x14ac:dyDescent="0.25">
      <c r="A252" s="1" t="s">
        <v>705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</row>
    <row r="253" spans="1:454" x14ac:dyDescent="0.25">
      <c r="A253" s="1" t="s">
        <v>706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  <c r="HM253" s="7"/>
      <c r="HN253" s="7"/>
      <c r="HO253" s="7"/>
      <c r="HP253" s="7"/>
      <c r="HQ253" s="7"/>
      <c r="HR253" s="7"/>
      <c r="HS253" s="7"/>
      <c r="HT253" s="7"/>
      <c r="HU253" s="7"/>
      <c r="HV253" s="7"/>
      <c r="HW253" s="7"/>
      <c r="HX253" s="7"/>
      <c r="HY253" s="7"/>
      <c r="HZ253" s="7"/>
      <c r="IA253" s="7"/>
      <c r="IB253" s="7"/>
      <c r="IC253" s="7"/>
      <c r="ID253" s="7"/>
      <c r="IE253" s="7"/>
      <c r="IF253" s="7"/>
      <c r="IG253" s="7"/>
      <c r="IH253" s="7"/>
      <c r="II253" s="7"/>
      <c r="IJ253" s="7"/>
      <c r="IK253" s="7"/>
      <c r="IL253" s="7"/>
      <c r="IM253" s="7"/>
      <c r="IN253" s="7"/>
      <c r="IO253" s="7"/>
      <c r="IP253" s="7"/>
      <c r="IQ253" s="7"/>
      <c r="IR253" s="7"/>
      <c r="IS253" s="7"/>
      <c r="IT253" s="7"/>
      <c r="IU253" s="7"/>
      <c r="IV253" s="7"/>
      <c r="IW253" s="7"/>
      <c r="IX253" s="7"/>
      <c r="IY253" s="7"/>
      <c r="IZ253" s="7"/>
      <c r="JA253" s="7"/>
      <c r="JB253" s="7"/>
      <c r="JC253" s="7"/>
      <c r="JD253" s="7"/>
      <c r="JE253" s="7"/>
      <c r="JF253" s="7"/>
      <c r="JG253" s="7"/>
      <c r="JH253" s="7"/>
      <c r="JI253" s="7"/>
      <c r="JJ253" s="7"/>
      <c r="JK253" s="7"/>
      <c r="JL253" s="7"/>
      <c r="JM253" s="7"/>
      <c r="JN253" s="7"/>
      <c r="JO253" s="7"/>
      <c r="JP253" s="7"/>
      <c r="JQ253" s="7"/>
      <c r="JR253" s="7"/>
      <c r="JS253" s="7"/>
      <c r="JT253" s="7"/>
      <c r="JU253" s="7"/>
      <c r="JV253" s="7"/>
      <c r="JW253" s="7"/>
      <c r="JX253" s="7"/>
      <c r="JY253" s="7"/>
      <c r="JZ253" s="7"/>
      <c r="KA253" s="7">
        <v>2</v>
      </c>
      <c r="KB253" s="7">
        <v>2</v>
      </c>
      <c r="KC253" s="7"/>
      <c r="KD253" s="7"/>
      <c r="KE253" s="7">
        <v>2</v>
      </c>
      <c r="KF253" s="7"/>
      <c r="KG253" s="7">
        <v>2</v>
      </c>
      <c r="KH253" s="7"/>
      <c r="KI253" s="7"/>
      <c r="KJ253" s="7"/>
      <c r="KK253" s="7"/>
      <c r="KL253" s="7"/>
      <c r="KM253" s="7"/>
      <c r="KN253" s="7"/>
      <c r="KO253" s="7"/>
      <c r="KP253" s="7"/>
      <c r="KQ253" s="7"/>
      <c r="KR253" s="7"/>
      <c r="KS253" s="7"/>
      <c r="KT253" s="7"/>
      <c r="KU253" s="7"/>
      <c r="KV253" s="7"/>
      <c r="KW253" s="7"/>
      <c r="KX253" s="7"/>
      <c r="KY253" s="7"/>
      <c r="KZ253" s="7"/>
      <c r="LA253" s="7"/>
      <c r="LB253" s="7"/>
      <c r="LC253" s="7"/>
      <c r="LD253" s="7"/>
      <c r="LE253" s="7"/>
      <c r="LF253" s="7"/>
      <c r="LG253" s="7"/>
      <c r="LH253" s="7"/>
      <c r="LI253" s="7"/>
      <c r="LJ253" s="7"/>
      <c r="LK253" s="7"/>
      <c r="LL253" s="7"/>
      <c r="LM253" s="7"/>
      <c r="LN253" s="7"/>
      <c r="LO253" s="7"/>
      <c r="LP253" s="7"/>
      <c r="LQ253" s="7"/>
      <c r="LR253" s="7"/>
      <c r="LS253" s="7"/>
      <c r="LT253" s="7"/>
      <c r="LU253" s="7"/>
      <c r="LV253" s="7"/>
      <c r="LW253" s="7"/>
      <c r="LX253" s="7"/>
      <c r="LY253" s="7"/>
      <c r="LZ253" s="7"/>
      <c r="MA253" s="7"/>
      <c r="MB253" s="7"/>
      <c r="MC253" s="7"/>
      <c r="MD253" s="7"/>
      <c r="ME253" s="7"/>
      <c r="MF253" s="7"/>
      <c r="MG253" s="7"/>
      <c r="MH253" s="7"/>
      <c r="MI253" s="7"/>
      <c r="MJ253" s="7"/>
      <c r="MK253" s="7"/>
      <c r="ML253" s="7"/>
      <c r="MM253" s="7"/>
      <c r="MN253" s="7"/>
      <c r="MO253" s="7"/>
      <c r="MP253" s="7"/>
      <c r="MQ253" s="7"/>
      <c r="MR253" s="7"/>
      <c r="MS253" s="7"/>
      <c r="MT253" s="7"/>
      <c r="MU253" s="7"/>
      <c r="MV253" s="7"/>
      <c r="MW253" s="7"/>
      <c r="MX253" s="7"/>
      <c r="MY253" s="7"/>
      <c r="MZ253" s="7"/>
      <c r="NA253" s="7"/>
      <c r="NB253" s="7"/>
      <c r="NC253" s="7"/>
      <c r="ND253" s="7"/>
      <c r="NE253" s="7"/>
      <c r="NF253" s="7"/>
      <c r="NG253" s="7"/>
      <c r="NH253" s="7"/>
      <c r="NI253" s="7"/>
      <c r="NJ253" s="7"/>
      <c r="NK253" s="7"/>
      <c r="NL253" s="7"/>
      <c r="NM253" s="7"/>
      <c r="NN253" s="7"/>
      <c r="NO253" s="7"/>
      <c r="NP253" s="7"/>
      <c r="NQ253" s="7"/>
      <c r="NR253" s="7"/>
      <c r="NS253" s="7"/>
      <c r="NT253" s="7"/>
      <c r="NU253" s="7"/>
      <c r="NV253" s="7"/>
      <c r="NW253" s="7"/>
      <c r="NX253" s="7"/>
      <c r="NY253" s="7"/>
      <c r="NZ253" s="7"/>
      <c r="OA253" s="7"/>
      <c r="OB253" s="7"/>
      <c r="OC253" s="7"/>
      <c r="OD253" s="7"/>
      <c r="OE253" s="7"/>
      <c r="OF253" s="7"/>
      <c r="OG253" s="7"/>
      <c r="OH253" s="7"/>
      <c r="OI253" s="7"/>
      <c r="OJ253" s="7"/>
      <c r="OK253" s="7"/>
      <c r="OL253" s="7"/>
      <c r="OM253" s="7"/>
      <c r="ON253" s="7"/>
      <c r="OO253" s="7"/>
      <c r="OP253" s="7"/>
      <c r="OQ253" s="7"/>
      <c r="OR253" s="7"/>
      <c r="OS253" s="7"/>
      <c r="OT253" s="7"/>
      <c r="OU253" s="7"/>
      <c r="OV253" s="7"/>
      <c r="OW253" s="7"/>
      <c r="OX253" s="7"/>
      <c r="OY253" s="7"/>
      <c r="OZ253" s="7"/>
      <c r="PA253" s="7"/>
      <c r="PB253" s="7"/>
      <c r="PC253" s="7"/>
      <c r="PD253" s="7"/>
      <c r="PE253" s="7"/>
      <c r="PF253" s="7"/>
      <c r="PG253" s="7"/>
      <c r="PH253" s="7"/>
      <c r="PI253" s="7"/>
      <c r="PJ253" s="7"/>
      <c r="PK253" s="7"/>
      <c r="PL253" s="7"/>
      <c r="PM253" s="7"/>
      <c r="PN253" s="7"/>
      <c r="PO253" s="7"/>
      <c r="PP253" s="7"/>
      <c r="PQ253" s="7"/>
      <c r="PR253" s="7"/>
      <c r="PS253" s="7"/>
      <c r="PT253" s="7"/>
      <c r="PU253" s="7"/>
      <c r="PV253" s="7"/>
      <c r="PW253" s="7"/>
      <c r="PX253" s="7"/>
      <c r="PY253" s="7"/>
      <c r="PZ253" s="7"/>
      <c r="QA253" s="7"/>
      <c r="QB253" s="7"/>
      <c r="QC253" s="7"/>
      <c r="QD253" s="7"/>
      <c r="QE253" s="7"/>
      <c r="QF253" s="7"/>
      <c r="QG253" s="7"/>
      <c r="QH253" s="7"/>
      <c r="QI253" s="7"/>
      <c r="QJ253" s="7"/>
      <c r="QK253" s="7"/>
      <c r="QL253" s="7"/>
    </row>
    <row r="254" spans="1:454" x14ac:dyDescent="0.25">
      <c r="A254" s="1" t="s">
        <v>707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>
        <v>2</v>
      </c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>
        <v>1</v>
      </c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>
        <v>5</v>
      </c>
      <c r="FH254" s="7"/>
      <c r="FI254" s="7"/>
      <c r="FJ254" s="7"/>
      <c r="FK254" s="7">
        <v>5</v>
      </c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>
        <v>7</v>
      </c>
      <c r="GD254" s="7"/>
      <c r="GE254" s="7"/>
      <c r="GF254" s="7">
        <v>7</v>
      </c>
      <c r="GG254" s="7"/>
      <c r="GH254" s="7">
        <v>2</v>
      </c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>
        <v>5</v>
      </c>
      <c r="HD254" s="7"/>
      <c r="HE254" s="7"/>
      <c r="HF254" s="7"/>
      <c r="HG254" s="7"/>
      <c r="HH254" s="7"/>
      <c r="HI254" s="7"/>
      <c r="HJ254" s="7"/>
      <c r="HK254" s="7"/>
      <c r="HL254" s="7"/>
      <c r="HM254" s="7">
        <v>1</v>
      </c>
      <c r="HN254" s="7"/>
      <c r="HO254" s="7"/>
      <c r="HP254" s="7"/>
      <c r="HQ254" s="7"/>
      <c r="HR254" s="7"/>
      <c r="HS254" s="7"/>
      <c r="HT254" s="7"/>
      <c r="HU254" s="7"/>
      <c r="HV254" s="7"/>
      <c r="HW254" s="7"/>
      <c r="HX254" s="7"/>
      <c r="HY254" s="7"/>
      <c r="HZ254" s="7"/>
      <c r="IA254" s="7"/>
      <c r="IB254" s="7"/>
      <c r="IC254" s="7"/>
      <c r="ID254" s="7"/>
      <c r="IE254" s="7">
        <v>2</v>
      </c>
      <c r="IF254" s="7"/>
      <c r="IG254" s="7"/>
      <c r="IH254" s="7"/>
      <c r="II254" s="7"/>
      <c r="IJ254" s="7"/>
      <c r="IK254" s="7"/>
      <c r="IL254" s="7"/>
      <c r="IM254" s="7"/>
      <c r="IN254" s="7"/>
      <c r="IO254" s="7"/>
      <c r="IP254" s="7"/>
      <c r="IQ254" s="7"/>
      <c r="IR254" s="7"/>
      <c r="IS254" s="7"/>
      <c r="IT254" s="7"/>
      <c r="IU254" s="7"/>
      <c r="IV254" s="7"/>
      <c r="IW254" s="7"/>
      <c r="IX254" s="7"/>
      <c r="IY254" s="7"/>
      <c r="IZ254" s="7"/>
      <c r="JA254" s="7"/>
      <c r="JB254" s="7"/>
      <c r="JC254" s="7">
        <v>2</v>
      </c>
      <c r="JD254" s="7"/>
      <c r="JE254" s="7">
        <v>2</v>
      </c>
      <c r="JF254" s="7">
        <v>1</v>
      </c>
      <c r="JG254" s="7"/>
      <c r="JH254" s="7"/>
      <c r="JI254" s="7"/>
      <c r="JJ254" s="7"/>
      <c r="JK254" s="7"/>
      <c r="JL254" s="7"/>
      <c r="JM254" s="7"/>
      <c r="JN254" s="7">
        <v>1</v>
      </c>
      <c r="JO254" s="7"/>
      <c r="JP254" s="7"/>
      <c r="JQ254" s="7"/>
      <c r="JR254" s="7">
        <v>2</v>
      </c>
      <c r="JS254" s="7"/>
      <c r="JT254" s="7"/>
      <c r="JU254" s="7"/>
      <c r="JV254" s="7"/>
      <c r="JW254" s="7">
        <v>2</v>
      </c>
      <c r="JX254" s="7"/>
      <c r="JY254" s="7"/>
      <c r="JZ254" s="7">
        <v>2</v>
      </c>
      <c r="KA254" s="7">
        <v>2</v>
      </c>
      <c r="KB254" s="7">
        <v>7</v>
      </c>
      <c r="KC254" s="7">
        <v>4</v>
      </c>
      <c r="KD254" s="7">
        <v>4</v>
      </c>
      <c r="KE254" s="7">
        <v>5</v>
      </c>
      <c r="KF254" s="7">
        <v>8</v>
      </c>
      <c r="KG254" s="7">
        <v>5</v>
      </c>
      <c r="KH254" s="7">
        <v>5</v>
      </c>
      <c r="KI254" s="7">
        <v>2</v>
      </c>
      <c r="KJ254" s="7"/>
      <c r="KK254" s="7"/>
      <c r="KL254" s="7"/>
      <c r="KM254" s="7"/>
      <c r="KN254" s="7"/>
      <c r="KO254" s="7"/>
      <c r="KP254" s="7"/>
      <c r="KQ254" s="7">
        <v>2</v>
      </c>
      <c r="KR254" s="7">
        <v>1</v>
      </c>
      <c r="KS254" s="7"/>
      <c r="KT254" s="7"/>
      <c r="KU254" s="7"/>
      <c r="KV254" s="7"/>
      <c r="KW254" s="7">
        <v>2</v>
      </c>
      <c r="KX254" s="7">
        <v>1</v>
      </c>
      <c r="KY254" s="7"/>
      <c r="KZ254" s="7"/>
      <c r="LA254" s="7"/>
      <c r="LB254" s="7"/>
      <c r="LC254" s="7"/>
      <c r="LD254" s="7"/>
      <c r="LE254" s="7"/>
      <c r="LF254" s="7">
        <v>2</v>
      </c>
      <c r="LG254" s="7">
        <v>2</v>
      </c>
      <c r="LH254" s="7"/>
      <c r="LI254" s="7"/>
      <c r="LJ254" s="7">
        <v>2</v>
      </c>
      <c r="LK254" s="7"/>
      <c r="LL254" s="7">
        <v>2</v>
      </c>
      <c r="LM254" s="7"/>
      <c r="LN254" s="7">
        <v>2</v>
      </c>
      <c r="LO254" s="7">
        <v>2</v>
      </c>
      <c r="LP254" s="7"/>
      <c r="LQ254" s="7"/>
      <c r="LR254" s="7"/>
      <c r="LS254" s="7"/>
      <c r="LT254" s="7"/>
      <c r="LU254" s="7"/>
      <c r="LV254" s="7"/>
      <c r="LW254" s="7"/>
      <c r="LX254" s="7">
        <v>1</v>
      </c>
      <c r="LY254" s="7"/>
      <c r="LZ254" s="7"/>
      <c r="MA254" s="7"/>
      <c r="MB254" s="7"/>
      <c r="MC254" s="7"/>
      <c r="MD254" s="7"/>
      <c r="ME254" s="7"/>
      <c r="MF254" s="7"/>
      <c r="MG254" s="7"/>
      <c r="MH254" s="7"/>
      <c r="MI254" s="7"/>
      <c r="MJ254" s="7"/>
      <c r="MK254" s="7"/>
      <c r="ML254" s="7"/>
      <c r="MM254" s="7"/>
      <c r="MN254" s="7"/>
      <c r="MO254" s="7"/>
      <c r="MP254" s="7"/>
      <c r="MQ254" s="7"/>
      <c r="MR254" s="7"/>
      <c r="MS254" s="7"/>
      <c r="MT254" s="7"/>
      <c r="MU254" s="7"/>
      <c r="MV254" s="7"/>
      <c r="MW254" s="7"/>
      <c r="MX254" s="7"/>
      <c r="MY254" s="7"/>
      <c r="MZ254" s="7"/>
      <c r="NA254" s="7"/>
      <c r="NB254" s="7"/>
      <c r="NC254" s="7"/>
      <c r="ND254" s="7"/>
      <c r="NE254" s="7"/>
      <c r="NF254" s="7"/>
      <c r="NG254" s="7"/>
      <c r="NH254" s="7"/>
      <c r="NI254" s="7"/>
      <c r="NJ254" s="7"/>
      <c r="NK254" s="7"/>
      <c r="NL254" s="7"/>
      <c r="NM254" s="7"/>
      <c r="NN254" s="7"/>
      <c r="NO254" s="7"/>
      <c r="NP254" s="7"/>
      <c r="NQ254" s="7"/>
      <c r="NR254" s="7"/>
      <c r="NS254" s="7"/>
      <c r="NT254" s="7"/>
      <c r="NU254" s="7"/>
      <c r="NV254" s="7"/>
      <c r="NW254" s="7"/>
      <c r="NX254" s="7"/>
      <c r="NY254" s="7"/>
      <c r="NZ254" s="7"/>
      <c r="OA254" s="7"/>
      <c r="OB254" s="7"/>
      <c r="OC254" s="7"/>
      <c r="OD254" s="7"/>
      <c r="OE254" s="7"/>
      <c r="OF254" s="7"/>
      <c r="OG254" s="7"/>
      <c r="OH254" s="7"/>
      <c r="OI254" s="7"/>
      <c r="OJ254" s="7"/>
      <c r="OK254" s="7"/>
      <c r="OL254" s="7"/>
      <c r="OM254" s="7"/>
      <c r="ON254" s="7"/>
      <c r="OO254" s="7"/>
      <c r="OP254" s="7"/>
      <c r="OQ254" s="7"/>
      <c r="OR254" s="7"/>
      <c r="OS254" s="7">
        <v>36</v>
      </c>
      <c r="OT254" s="7">
        <v>7</v>
      </c>
      <c r="OU254" s="7">
        <v>25</v>
      </c>
      <c r="OV254" s="7">
        <v>26</v>
      </c>
      <c r="OW254" s="7">
        <v>17</v>
      </c>
      <c r="OX254" s="7">
        <v>22</v>
      </c>
      <c r="OY254" s="7"/>
      <c r="OZ254" s="7"/>
      <c r="PA254" s="7">
        <v>26</v>
      </c>
      <c r="PB254" s="7">
        <v>34</v>
      </c>
      <c r="PC254" s="7">
        <v>10</v>
      </c>
      <c r="PD254" s="7">
        <v>11</v>
      </c>
      <c r="PE254" s="7">
        <v>9</v>
      </c>
      <c r="PF254" s="7">
        <v>6</v>
      </c>
      <c r="PG254" s="7">
        <v>22</v>
      </c>
      <c r="PH254" s="7">
        <v>22</v>
      </c>
      <c r="PI254" s="7">
        <v>14</v>
      </c>
      <c r="PJ254" s="7">
        <v>14</v>
      </c>
      <c r="PK254" s="7">
        <v>11</v>
      </c>
      <c r="PL254" s="7"/>
      <c r="PM254" s="7"/>
      <c r="PN254" s="7"/>
      <c r="PO254" s="7"/>
      <c r="PP254" s="7"/>
      <c r="PQ254" s="7">
        <v>7</v>
      </c>
      <c r="PR254" s="7"/>
      <c r="PS254" s="7"/>
      <c r="PT254" s="7">
        <v>4</v>
      </c>
      <c r="PU254" s="7"/>
      <c r="PV254" s="7"/>
      <c r="PW254" s="7">
        <v>7</v>
      </c>
      <c r="PX254" s="7"/>
      <c r="PY254" s="7">
        <v>14</v>
      </c>
      <c r="PZ254" s="7"/>
      <c r="QA254" s="7">
        <v>7</v>
      </c>
      <c r="QB254" s="7"/>
      <c r="QC254" s="7">
        <v>7</v>
      </c>
      <c r="QD254" s="7"/>
      <c r="QE254" s="7">
        <v>19</v>
      </c>
      <c r="QF254" s="7">
        <v>4</v>
      </c>
      <c r="QG254" s="7">
        <v>7</v>
      </c>
      <c r="QH254" s="7"/>
      <c r="QI254" s="7">
        <v>6</v>
      </c>
      <c r="QJ254" s="7">
        <v>6</v>
      </c>
      <c r="QK254" s="7">
        <v>8</v>
      </c>
      <c r="QL254" s="7"/>
    </row>
    <row r="255" spans="1:454" x14ac:dyDescent="0.25">
      <c r="A255" s="1" t="s">
        <v>708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>
        <v>1</v>
      </c>
      <c r="IJ255" s="7"/>
      <c r="IK255" s="7"/>
      <c r="IL255" s="7"/>
      <c r="IM255" s="7"/>
      <c r="IN255" s="7"/>
      <c r="IO255" s="7"/>
      <c r="IP255" s="7"/>
      <c r="IQ255" s="7"/>
      <c r="IR255" s="7"/>
      <c r="IS255" s="7"/>
      <c r="IT255" s="7"/>
      <c r="IU255" s="7"/>
      <c r="IV255" s="7"/>
      <c r="IW255" s="7"/>
      <c r="IX255" s="7"/>
      <c r="IY255" s="7"/>
      <c r="IZ255" s="7"/>
      <c r="JA255" s="7"/>
      <c r="JB255" s="7"/>
      <c r="JC255" s="7"/>
      <c r="JD255" s="7"/>
      <c r="JE255" s="7">
        <v>1</v>
      </c>
      <c r="JF255" s="7"/>
      <c r="JG255" s="7"/>
      <c r="JH255" s="7"/>
      <c r="JI255" s="7"/>
      <c r="JJ255" s="7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>
        <v>1</v>
      </c>
      <c r="KQ255" s="7"/>
      <c r="KR255" s="7"/>
      <c r="KS255" s="7"/>
      <c r="KT255" s="7"/>
      <c r="KU255" s="7"/>
      <c r="KV255" s="7"/>
      <c r="KW255" s="7"/>
      <c r="KX255" s="7"/>
      <c r="KY255" s="7"/>
      <c r="KZ255" s="7"/>
      <c r="LA255" s="7"/>
      <c r="LB255" s="7"/>
      <c r="LC255" s="7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7"/>
      <c r="LT255" s="7"/>
      <c r="LU255" s="7"/>
      <c r="LV255" s="7"/>
      <c r="LW255" s="7"/>
      <c r="LX255" s="7"/>
      <c r="LY255" s="7"/>
      <c r="LZ255" s="7"/>
      <c r="MA255" s="7"/>
      <c r="MB255" s="7"/>
      <c r="MC255" s="7"/>
      <c r="MD255" s="7"/>
      <c r="ME255" s="7"/>
      <c r="MF255" s="7"/>
      <c r="MG255" s="7"/>
      <c r="MH255" s="7"/>
      <c r="MI255" s="7"/>
      <c r="MJ255" s="7"/>
      <c r="MK255" s="7"/>
      <c r="ML255" s="7"/>
      <c r="MM255" s="7"/>
      <c r="MN255" s="7"/>
      <c r="MO255" s="7"/>
      <c r="MP255" s="7"/>
      <c r="MQ255" s="7"/>
      <c r="MR255" s="7"/>
      <c r="MS255" s="7"/>
      <c r="MT255" s="7"/>
      <c r="MU255" s="7"/>
      <c r="MV255" s="7"/>
      <c r="MW255" s="7"/>
      <c r="MX255" s="7"/>
      <c r="MY255" s="7"/>
      <c r="MZ255" s="7"/>
      <c r="NA255" s="7"/>
      <c r="NB255" s="7"/>
      <c r="NC255" s="7"/>
      <c r="ND255" s="7"/>
      <c r="NE255" s="7"/>
      <c r="NF255" s="7"/>
      <c r="NG255" s="7"/>
      <c r="NH255" s="7"/>
      <c r="NI255" s="7"/>
      <c r="NJ255" s="7"/>
      <c r="NK255" s="7"/>
      <c r="NL255" s="7"/>
      <c r="NM255" s="7"/>
      <c r="NN255" s="7"/>
      <c r="NO255" s="7"/>
      <c r="NP255" s="7"/>
      <c r="NQ255" s="7"/>
      <c r="NR255" s="7"/>
      <c r="NS255" s="7"/>
      <c r="NT255" s="7"/>
      <c r="NU255" s="7"/>
      <c r="NV255" s="7"/>
      <c r="NW255" s="7"/>
      <c r="NX255" s="7"/>
      <c r="NY255" s="7"/>
      <c r="NZ255" s="7"/>
      <c r="OA255" s="7"/>
      <c r="OB255" s="7"/>
      <c r="OC255" s="7"/>
      <c r="OD255" s="7"/>
      <c r="OE255" s="7"/>
      <c r="OF255" s="7"/>
      <c r="OG255" s="7"/>
      <c r="OH255" s="7"/>
      <c r="OI255" s="7"/>
      <c r="OJ255" s="7"/>
      <c r="OK255" s="7"/>
      <c r="OL255" s="7"/>
      <c r="OM255" s="7"/>
      <c r="ON255" s="7"/>
      <c r="OO255" s="7"/>
      <c r="OP255" s="7"/>
      <c r="OQ255" s="7"/>
      <c r="OR255" s="7"/>
      <c r="OS255" s="7"/>
      <c r="OT255" s="7"/>
      <c r="OU255" s="7"/>
      <c r="OV255" s="7"/>
      <c r="OW255" s="7"/>
      <c r="OX255" s="7"/>
      <c r="OY255" s="7"/>
      <c r="OZ255" s="7"/>
      <c r="PA255" s="7"/>
      <c r="PB255" s="7"/>
      <c r="PC255" s="7"/>
      <c r="PD255" s="7"/>
      <c r="PE255" s="7"/>
      <c r="PF255" s="7"/>
      <c r="PG255" s="7"/>
      <c r="PH255" s="7"/>
      <c r="PI255" s="7"/>
      <c r="PJ255" s="7"/>
      <c r="PK255" s="7"/>
      <c r="PL255" s="7"/>
      <c r="PM255" s="7"/>
      <c r="PN255" s="7"/>
      <c r="PO255" s="7"/>
      <c r="PP255" s="7"/>
      <c r="PQ255" s="7"/>
      <c r="PR255" s="7"/>
      <c r="PS255" s="7"/>
      <c r="PT255" s="7"/>
      <c r="PU255" s="7"/>
      <c r="PV255" s="7"/>
      <c r="PW255" s="7"/>
      <c r="PX255" s="7"/>
      <c r="PY255" s="7"/>
      <c r="PZ255" s="7"/>
      <c r="QA255" s="7"/>
      <c r="QB255" s="7"/>
      <c r="QC255" s="7"/>
      <c r="QD255" s="7"/>
      <c r="QE255" s="7"/>
      <c r="QF255" s="7"/>
      <c r="QG255" s="7"/>
      <c r="QH255" s="7"/>
      <c r="QI255" s="7"/>
      <c r="QJ255" s="7"/>
      <c r="QK255" s="7"/>
      <c r="QL255" s="7"/>
    </row>
    <row r="256" spans="1:454" x14ac:dyDescent="0.25">
      <c r="A256" s="1" t="s">
        <v>709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>
        <v>1</v>
      </c>
      <c r="ID256" s="7"/>
      <c r="IE256" s="7">
        <v>2</v>
      </c>
      <c r="IF256" s="7">
        <v>1</v>
      </c>
      <c r="IG256" s="7"/>
      <c r="IH256" s="7"/>
      <c r="II256" s="7">
        <v>2</v>
      </c>
      <c r="IJ256" s="7"/>
      <c r="IK256" s="7">
        <v>1</v>
      </c>
      <c r="IL256" s="7"/>
      <c r="IM256" s="7"/>
      <c r="IN256" s="7"/>
      <c r="IO256" s="7">
        <v>2</v>
      </c>
      <c r="IP256" s="7"/>
      <c r="IQ256" s="7"/>
      <c r="IR256" s="7"/>
      <c r="IS256" s="7"/>
      <c r="IT256" s="7"/>
      <c r="IU256" s="7"/>
      <c r="IV256" s="7"/>
      <c r="IW256" s="7"/>
      <c r="IX256" s="7"/>
      <c r="IY256" s="7">
        <v>3</v>
      </c>
      <c r="IZ256" s="7"/>
      <c r="JA256" s="7"/>
      <c r="JB256" s="7"/>
      <c r="JC256" s="7"/>
      <c r="JD256" s="7"/>
      <c r="JE256" s="7"/>
      <c r="JF256" s="7"/>
      <c r="JG256" s="7">
        <v>1</v>
      </c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>
        <v>1</v>
      </c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>
        <v>1</v>
      </c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</row>
    <row r="257" spans="1:454" x14ac:dyDescent="0.25">
      <c r="A257" s="1" t="s">
        <v>710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>
        <v>1</v>
      </c>
      <c r="IF257" s="7"/>
      <c r="IG257" s="7"/>
      <c r="IH257" s="7"/>
      <c r="II257" s="7"/>
      <c r="IJ257" s="7"/>
      <c r="IK257" s="7"/>
      <c r="IL257" s="7">
        <v>1</v>
      </c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7"/>
      <c r="LC257" s="7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  <c r="MB257" s="7"/>
      <c r="MC257" s="7"/>
      <c r="MD257" s="7"/>
      <c r="ME257" s="7"/>
      <c r="MF257" s="7"/>
      <c r="MG257" s="7"/>
      <c r="MH257" s="7"/>
      <c r="MI257" s="7"/>
      <c r="MJ257" s="7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</row>
    <row r="258" spans="1:454" x14ac:dyDescent="0.25">
      <c r="A258" s="1" t="s">
        <v>711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>
        <v>1</v>
      </c>
      <c r="IH258" s="7"/>
      <c r="II258" s="7"/>
      <c r="IJ258" s="7"/>
      <c r="IK258" s="7"/>
      <c r="IL258" s="7"/>
      <c r="IM258" s="7">
        <v>1</v>
      </c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>
        <v>1</v>
      </c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</row>
    <row r="259" spans="1:454" x14ac:dyDescent="0.25">
      <c r="A259" s="1" t="s">
        <v>712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7"/>
      <c r="LC259" s="7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  <c r="MB259" s="7"/>
      <c r="MC259" s="7"/>
      <c r="MD259" s="7"/>
      <c r="ME259" s="7"/>
      <c r="MF259" s="7"/>
      <c r="MG259" s="7"/>
      <c r="MH259" s="7"/>
      <c r="MI259" s="7"/>
      <c r="MJ259" s="7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</row>
    <row r="260" spans="1:454" x14ac:dyDescent="0.25">
      <c r="A260" s="1" t="s">
        <v>713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>
        <v>1</v>
      </c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>
        <v>1</v>
      </c>
      <c r="MV260" s="7"/>
      <c r="MW260" s="7"/>
      <c r="MX260" s="7"/>
      <c r="MY260" s="7"/>
      <c r="MZ260" s="7"/>
      <c r="NA260" s="7">
        <v>1</v>
      </c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</row>
    <row r="261" spans="1:454" x14ac:dyDescent="0.25">
      <c r="A261" s="1" t="s">
        <v>714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  <c r="HM261" s="7"/>
      <c r="HN261" s="7"/>
      <c r="HO261" s="7"/>
      <c r="HP261" s="7"/>
      <c r="HQ261" s="7"/>
      <c r="HR261" s="7"/>
      <c r="HS261" s="7"/>
      <c r="HT261" s="7"/>
      <c r="HU261" s="7"/>
      <c r="HV261" s="7"/>
      <c r="HW261" s="7"/>
      <c r="HX261" s="7"/>
      <c r="HY261" s="7"/>
      <c r="HZ261" s="7"/>
      <c r="IA261" s="7"/>
      <c r="IB261" s="7"/>
      <c r="IC261" s="7"/>
      <c r="ID261" s="7"/>
      <c r="IE261" s="7"/>
      <c r="IF261" s="7"/>
      <c r="IG261" s="7"/>
      <c r="IH261" s="7"/>
      <c r="II261" s="7"/>
      <c r="IJ261" s="7"/>
      <c r="IK261" s="7"/>
      <c r="IL261" s="7"/>
      <c r="IM261" s="7"/>
      <c r="IN261" s="7"/>
      <c r="IO261" s="7"/>
      <c r="IP261" s="7"/>
      <c r="IQ261" s="7"/>
      <c r="IR261" s="7"/>
      <c r="IS261" s="7"/>
      <c r="IT261" s="7"/>
      <c r="IU261" s="7"/>
      <c r="IV261" s="7"/>
      <c r="IW261" s="7"/>
      <c r="IX261" s="7"/>
      <c r="IY261" s="7"/>
      <c r="IZ261" s="7"/>
      <c r="JA261" s="7"/>
      <c r="JB261" s="7"/>
      <c r="JC261" s="7"/>
      <c r="JD261" s="7"/>
      <c r="JE261" s="7"/>
      <c r="JF261" s="7"/>
      <c r="JG261" s="7"/>
      <c r="JH261" s="7"/>
      <c r="JI261" s="7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7"/>
      <c r="LC261" s="7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  <c r="MB261" s="7"/>
      <c r="MC261" s="7"/>
      <c r="MD261" s="7"/>
      <c r="ME261" s="7"/>
      <c r="MF261" s="7"/>
      <c r="MG261" s="7"/>
      <c r="MH261" s="7"/>
      <c r="MI261" s="7"/>
      <c r="MJ261" s="7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</row>
    <row r="262" spans="1:454" x14ac:dyDescent="0.25">
      <c r="A262" s="1" t="s">
        <v>715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  <c r="HM262" s="7"/>
      <c r="HN262" s="7"/>
      <c r="HO262" s="7"/>
      <c r="HP262" s="7"/>
      <c r="HQ262" s="7"/>
      <c r="HR262" s="7"/>
      <c r="HS262" s="7"/>
      <c r="HT262" s="7"/>
      <c r="HU262" s="7"/>
      <c r="HV262" s="7"/>
      <c r="HW262" s="7"/>
      <c r="HX262" s="7"/>
      <c r="HY262" s="7"/>
      <c r="HZ262" s="7"/>
      <c r="IA262" s="7"/>
      <c r="IB262" s="7"/>
      <c r="IC262" s="7"/>
      <c r="ID262" s="7"/>
      <c r="IE262" s="7"/>
      <c r="IF262" s="7"/>
      <c r="IG262" s="7"/>
      <c r="IH262" s="7"/>
      <c r="II262" s="7"/>
      <c r="IJ262" s="7"/>
      <c r="IK262" s="7"/>
      <c r="IL262" s="7"/>
      <c r="IM262" s="7"/>
      <c r="IN262" s="7"/>
      <c r="IO262" s="7"/>
      <c r="IP262" s="7"/>
      <c r="IQ262" s="7"/>
      <c r="IR262" s="7"/>
      <c r="IS262" s="7"/>
      <c r="IT262" s="7"/>
      <c r="IU262" s="7"/>
      <c r="IV262" s="7"/>
      <c r="IW262" s="7"/>
      <c r="IX262" s="7"/>
      <c r="IY262" s="7"/>
      <c r="IZ262" s="7"/>
      <c r="JA262" s="7"/>
      <c r="JB262" s="7"/>
      <c r="JC262" s="7"/>
      <c r="JD262" s="7"/>
      <c r="JE262" s="7"/>
      <c r="JF262" s="7"/>
      <c r="JG262" s="7"/>
      <c r="JH262" s="7"/>
      <c r="JI262" s="7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7"/>
      <c r="LC262" s="7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>
        <v>1</v>
      </c>
      <c r="LZ262" s="7"/>
      <c r="MA262" s="7"/>
      <c r="MB262" s="7"/>
      <c r="MC262" s="7"/>
      <c r="MD262" s="7"/>
      <c r="ME262" s="7"/>
      <c r="MF262" s="7"/>
      <c r="MG262" s="7"/>
      <c r="MH262" s="7"/>
      <c r="MI262" s="7"/>
      <c r="MJ262" s="7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</row>
    <row r="263" spans="1:454" x14ac:dyDescent="0.25">
      <c r="A263" s="1" t="s">
        <v>716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  <c r="HM263" s="7"/>
      <c r="HN263" s="7"/>
      <c r="HO263" s="7"/>
      <c r="HP263" s="7"/>
      <c r="HQ263" s="7"/>
      <c r="HR263" s="7"/>
      <c r="HS263" s="7"/>
      <c r="HT263" s="7"/>
      <c r="HU263" s="7"/>
      <c r="HV263" s="7"/>
      <c r="HW263" s="7"/>
      <c r="HX263" s="7"/>
      <c r="HY263" s="7"/>
      <c r="HZ263" s="7"/>
      <c r="IA263" s="7"/>
      <c r="IB263" s="7"/>
      <c r="IC263" s="7"/>
      <c r="ID263" s="7"/>
      <c r="IE263" s="7"/>
      <c r="IF263" s="7"/>
      <c r="IG263" s="7"/>
      <c r="IH263" s="7"/>
      <c r="II263" s="7"/>
      <c r="IJ263" s="7"/>
      <c r="IK263" s="7"/>
      <c r="IL263" s="7"/>
      <c r="IM263" s="7"/>
      <c r="IN263" s="7"/>
      <c r="IO263" s="7"/>
      <c r="IP263" s="7"/>
      <c r="IQ263" s="7">
        <v>2</v>
      </c>
      <c r="IR263" s="7"/>
      <c r="IS263" s="7"/>
      <c r="IT263" s="7"/>
      <c r="IU263" s="7"/>
      <c r="IV263" s="7"/>
      <c r="IW263" s="7"/>
      <c r="IX263" s="7"/>
      <c r="IY263" s="7"/>
      <c r="IZ263" s="7"/>
      <c r="JA263" s="7"/>
      <c r="JB263" s="7"/>
      <c r="JC263" s="7"/>
      <c r="JD263" s="7"/>
      <c r="JE263" s="7"/>
      <c r="JF263" s="7"/>
      <c r="JG263" s="7"/>
      <c r="JH263" s="7"/>
      <c r="JI263" s="7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7"/>
      <c r="LC263" s="7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  <c r="MB263" s="7"/>
      <c r="MC263" s="7"/>
      <c r="MD263" s="7"/>
      <c r="ME263" s="7"/>
      <c r="MF263" s="7"/>
      <c r="MG263" s="7"/>
      <c r="MH263" s="7"/>
      <c r="MI263" s="7"/>
      <c r="MJ263" s="7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</row>
    <row r="264" spans="1:454" x14ac:dyDescent="0.25">
      <c r="A264" s="1" t="s">
        <v>717</v>
      </c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  <c r="HM264" s="7"/>
      <c r="HN264" s="7"/>
      <c r="HO264" s="7"/>
      <c r="HP264" s="7"/>
      <c r="HQ264" s="7"/>
      <c r="HR264" s="7"/>
      <c r="HS264" s="7"/>
      <c r="HT264" s="7"/>
      <c r="HU264" s="7"/>
      <c r="HV264" s="7"/>
      <c r="HW264" s="7"/>
      <c r="HX264" s="7"/>
      <c r="HY264" s="7"/>
      <c r="HZ264" s="7"/>
      <c r="IA264" s="7"/>
      <c r="IB264" s="7"/>
      <c r="IC264" s="7"/>
      <c r="ID264" s="7"/>
      <c r="IE264" s="7"/>
      <c r="IF264" s="7"/>
      <c r="IG264" s="7"/>
      <c r="IH264" s="7"/>
      <c r="II264" s="7"/>
      <c r="IJ264" s="7"/>
      <c r="IK264" s="7"/>
      <c r="IL264" s="7"/>
      <c r="IM264" s="7"/>
      <c r="IN264" s="7"/>
      <c r="IO264" s="7"/>
      <c r="IP264" s="7"/>
      <c r="IQ264" s="7"/>
      <c r="IR264" s="7"/>
      <c r="IS264" s="7"/>
      <c r="IT264" s="7"/>
      <c r="IU264" s="7"/>
      <c r="IV264" s="7"/>
      <c r="IW264" s="7"/>
      <c r="IX264" s="7"/>
      <c r="IY264" s="7"/>
      <c r="IZ264" s="7"/>
      <c r="JA264" s="7"/>
      <c r="JB264" s="7"/>
      <c r="JC264" s="7"/>
      <c r="JD264" s="7"/>
      <c r="JE264" s="7"/>
      <c r="JF264" s="7"/>
      <c r="JG264" s="7"/>
      <c r="JH264" s="7"/>
      <c r="JI264" s="7"/>
      <c r="JJ264" s="7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7"/>
      <c r="KR264" s="7"/>
      <c r="KS264" s="7"/>
      <c r="KT264" s="7"/>
      <c r="KU264" s="7"/>
      <c r="KV264" s="7"/>
      <c r="KW264" s="7"/>
      <c r="KX264" s="7"/>
      <c r="KY264" s="7"/>
      <c r="KZ264" s="7"/>
      <c r="LA264" s="7"/>
      <c r="LB264" s="7"/>
      <c r="LC264" s="7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7"/>
      <c r="LT264" s="7"/>
      <c r="LU264" s="7"/>
      <c r="LV264" s="7"/>
      <c r="LW264" s="7"/>
      <c r="LX264" s="7"/>
      <c r="LY264" s="7"/>
      <c r="LZ264" s="7"/>
      <c r="MA264" s="7"/>
      <c r="MB264" s="7"/>
      <c r="MC264" s="7"/>
      <c r="MD264" s="7"/>
      <c r="ME264" s="7"/>
      <c r="MF264" s="7"/>
      <c r="MG264" s="7"/>
      <c r="MH264" s="7"/>
      <c r="MI264" s="7"/>
      <c r="MJ264" s="7"/>
      <c r="MK264" s="7"/>
      <c r="ML264" s="7"/>
      <c r="MM264" s="7"/>
      <c r="MN264" s="7"/>
      <c r="MO264" s="7"/>
      <c r="MP264" s="7"/>
      <c r="MQ264" s="7"/>
      <c r="MR264" s="7"/>
      <c r="MS264" s="7"/>
      <c r="MT264" s="7"/>
      <c r="MU264" s="7"/>
      <c r="MV264" s="7"/>
      <c r="MW264" s="7"/>
      <c r="MX264" s="7"/>
      <c r="MY264" s="7"/>
      <c r="MZ264" s="7"/>
      <c r="NA264" s="7"/>
      <c r="NB264" s="7"/>
      <c r="NC264" s="7"/>
      <c r="ND264" s="7"/>
      <c r="NE264" s="7"/>
      <c r="NF264" s="7"/>
      <c r="NG264" s="7"/>
      <c r="NH264" s="7"/>
      <c r="NI264" s="7"/>
      <c r="NJ264" s="7"/>
      <c r="NK264" s="7"/>
      <c r="NL264" s="7"/>
      <c r="NM264" s="7"/>
      <c r="NN264" s="7"/>
      <c r="NO264" s="7"/>
      <c r="NP264" s="7"/>
      <c r="NQ264" s="7"/>
      <c r="NR264" s="7"/>
      <c r="NS264" s="7"/>
      <c r="NT264" s="7"/>
      <c r="NU264" s="7"/>
      <c r="NV264" s="7"/>
      <c r="NW264" s="7"/>
      <c r="NX264" s="7"/>
      <c r="NY264" s="7"/>
      <c r="NZ264" s="7"/>
      <c r="OA264" s="7"/>
      <c r="OB264" s="7"/>
      <c r="OC264" s="7"/>
      <c r="OD264" s="7"/>
      <c r="OE264" s="7"/>
      <c r="OF264" s="7"/>
      <c r="OG264" s="7"/>
      <c r="OH264" s="7"/>
      <c r="OI264" s="7"/>
      <c r="OJ264" s="7"/>
      <c r="OK264" s="7"/>
      <c r="OL264" s="7"/>
      <c r="OM264" s="7"/>
      <c r="ON264" s="7"/>
      <c r="OO264" s="7"/>
      <c r="OP264" s="7"/>
      <c r="OQ264" s="7"/>
      <c r="OR264" s="7"/>
      <c r="OS264" s="7"/>
      <c r="OT264" s="7"/>
      <c r="OU264" s="7"/>
      <c r="OV264" s="7"/>
      <c r="OW264" s="7"/>
      <c r="OX264" s="7"/>
      <c r="OY264" s="7"/>
      <c r="OZ264" s="7"/>
      <c r="PA264" s="7"/>
      <c r="PB264" s="7"/>
      <c r="PC264" s="7"/>
      <c r="PD264" s="7"/>
      <c r="PE264" s="7"/>
      <c r="PF264" s="7"/>
      <c r="PG264" s="7"/>
      <c r="PH264" s="7"/>
      <c r="PI264" s="7"/>
      <c r="PJ264" s="7"/>
      <c r="PK264" s="7"/>
      <c r="PL264" s="7"/>
      <c r="PM264" s="7"/>
      <c r="PN264" s="7"/>
      <c r="PO264" s="7"/>
      <c r="PP264" s="7"/>
      <c r="PQ264" s="7"/>
      <c r="PR264" s="7"/>
      <c r="PS264" s="7"/>
      <c r="PT264" s="7"/>
      <c r="PU264" s="7"/>
      <c r="PV264" s="7"/>
      <c r="PW264" s="7"/>
      <c r="PX264" s="7"/>
      <c r="PY264" s="7"/>
      <c r="PZ264" s="7"/>
      <c r="QA264" s="7"/>
      <c r="QB264" s="7"/>
      <c r="QC264" s="7"/>
      <c r="QD264" s="7"/>
      <c r="QE264" s="7"/>
      <c r="QF264" s="7"/>
      <c r="QG264" s="7"/>
      <c r="QH264" s="7"/>
      <c r="QI264" s="7"/>
      <c r="QJ264" s="7"/>
      <c r="QK264" s="7"/>
      <c r="QL264" s="7"/>
    </row>
    <row r="265" spans="1:454" x14ac:dyDescent="0.25">
      <c r="A265" s="1" t="s">
        <v>718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>
        <v>1</v>
      </c>
      <c r="IJ265" s="7">
        <v>1</v>
      </c>
      <c r="IK265" s="7">
        <v>2</v>
      </c>
      <c r="IL265" s="7"/>
      <c r="IM265" s="7">
        <v>1</v>
      </c>
      <c r="IN265" s="7"/>
      <c r="IO265" s="7"/>
      <c r="IP265" s="7"/>
      <c r="IQ265" s="7"/>
      <c r="IR265" s="7"/>
      <c r="IS265" s="7">
        <v>1</v>
      </c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</row>
    <row r="266" spans="1:454" x14ac:dyDescent="0.25">
      <c r="A266" s="1" t="s">
        <v>719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  <c r="HM266" s="7"/>
      <c r="HN266" s="7"/>
      <c r="HO266" s="7"/>
      <c r="HP266" s="7"/>
      <c r="HQ266" s="7"/>
      <c r="HR266" s="7"/>
      <c r="HS266" s="7"/>
      <c r="HT266" s="7"/>
      <c r="HU266" s="7"/>
      <c r="HV266" s="7"/>
      <c r="HW266" s="7"/>
      <c r="HX266" s="7"/>
      <c r="HY266" s="7"/>
      <c r="HZ266" s="7"/>
      <c r="IA266" s="7"/>
      <c r="IB266" s="7"/>
      <c r="IC266" s="7"/>
      <c r="ID266" s="7"/>
      <c r="IE266" s="7"/>
      <c r="IF266" s="7"/>
      <c r="IG266" s="7"/>
      <c r="IH266" s="7"/>
      <c r="II266" s="7"/>
      <c r="IJ266" s="7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  <c r="JA266" s="7"/>
      <c r="JB266" s="7"/>
      <c r="JC266" s="7"/>
      <c r="JD266" s="7"/>
      <c r="JE266" s="7"/>
      <c r="JF266" s="7"/>
      <c r="JG266" s="7"/>
      <c r="JH266" s="7"/>
      <c r="JI266" s="7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7"/>
      <c r="LC266" s="7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  <c r="MB266" s="7"/>
      <c r="MC266" s="7"/>
      <c r="MD266" s="7"/>
      <c r="ME266" s="7"/>
      <c r="MF266" s="7"/>
      <c r="MG266" s="7"/>
      <c r="MH266" s="7"/>
      <c r="MI266" s="7"/>
      <c r="MJ266" s="7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</row>
    <row r="267" spans="1:454" x14ac:dyDescent="0.25">
      <c r="A267" s="1" t="s">
        <v>720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  <c r="HM267" s="7"/>
      <c r="HN267" s="7"/>
      <c r="HO267" s="7"/>
      <c r="HP267" s="7"/>
      <c r="HQ267" s="7"/>
      <c r="HR267" s="7"/>
      <c r="HS267" s="7"/>
      <c r="HT267" s="7"/>
      <c r="HU267" s="7"/>
      <c r="HV267" s="7"/>
      <c r="HW267" s="7"/>
      <c r="HX267" s="7"/>
      <c r="HY267" s="7"/>
      <c r="HZ267" s="7"/>
      <c r="IA267" s="7"/>
      <c r="IB267" s="7"/>
      <c r="IC267" s="7"/>
      <c r="ID267" s="7"/>
      <c r="IE267" s="7"/>
      <c r="IF267" s="7"/>
      <c r="IG267" s="7"/>
      <c r="IH267" s="7"/>
      <c r="II267" s="7"/>
      <c r="IJ267" s="7"/>
      <c r="IK267" s="7"/>
      <c r="IL267" s="7"/>
      <c r="IM267" s="7"/>
      <c r="IN267" s="7"/>
      <c r="IO267" s="7"/>
      <c r="IP267" s="7"/>
      <c r="IQ267" s="7"/>
      <c r="IR267" s="7"/>
      <c r="IS267" s="7"/>
      <c r="IT267" s="7"/>
      <c r="IU267" s="7"/>
      <c r="IV267" s="7"/>
      <c r="IW267" s="7"/>
      <c r="IX267" s="7"/>
      <c r="IY267" s="7"/>
      <c r="IZ267" s="7"/>
      <c r="JA267" s="7"/>
      <c r="JB267" s="7"/>
      <c r="JC267" s="7"/>
      <c r="JD267" s="7"/>
      <c r="JE267" s="7"/>
      <c r="JF267" s="7"/>
      <c r="JG267" s="7"/>
      <c r="JH267" s="7"/>
      <c r="JI267" s="7"/>
      <c r="JJ267" s="7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7"/>
      <c r="KR267" s="7"/>
      <c r="KS267" s="7"/>
      <c r="KT267" s="7"/>
      <c r="KU267" s="7"/>
      <c r="KV267" s="7"/>
      <c r="KW267" s="7"/>
      <c r="KX267" s="7"/>
      <c r="KY267" s="7"/>
      <c r="KZ267" s="7"/>
      <c r="LA267" s="7"/>
      <c r="LB267" s="7"/>
      <c r="LC267" s="7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7"/>
      <c r="LT267" s="7"/>
      <c r="LU267" s="7"/>
      <c r="LV267" s="7"/>
      <c r="LW267" s="7"/>
      <c r="LX267" s="7"/>
      <c r="LY267" s="7"/>
      <c r="LZ267" s="7"/>
      <c r="MA267" s="7"/>
      <c r="MB267" s="7"/>
      <c r="MC267" s="7"/>
      <c r="MD267" s="7"/>
      <c r="ME267" s="7"/>
      <c r="MF267" s="7"/>
      <c r="MG267" s="7"/>
      <c r="MH267" s="7"/>
      <c r="MI267" s="7"/>
      <c r="MJ267" s="7"/>
      <c r="MK267" s="7"/>
      <c r="ML267" s="7"/>
      <c r="MM267" s="7"/>
      <c r="MN267" s="7"/>
      <c r="MO267" s="7"/>
      <c r="MP267" s="7"/>
      <c r="MQ267" s="7"/>
      <c r="MR267" s="7"/>
      <c r="MS267" s="7"/>
      <c r="MT267" s="7"/>
      <c r="MU267" s="7"/>
      <c r="MV267" s="7"/>
      <c r="MW267" s="7"/>
      <c r="MX267" s="7"/>
      <c r="MY267" s="7"/>
      <c r="MZ267" s="7"/>
      <c r="NA267" s="7"/>
      <c r="NB267" s="7"/>
      <c r="NC267" s="7"/>
      <c r="ND267" s="7"/>
      <c r="NE267" s="7"/>
      <c r="NF267" s="7"/>
      <c r="NG267" s="7"/>
      <c r="NH267" s="7"/>
      <c r="NI267" s="7"/>
      <c r="NJ267" s="7"/>
      <c r="NK267" s="7"/>
      <c r="NL267" s="7"/>
      <c r="NM267" s="7"/>
      <c r="NN267" s="7"/>
      <c r="NO267" s="7"/>
      <c r="NP267" s="7"/>
      <c r="NQ267" s="7"/>
      <c r="NR267" s="7"/>
      <c r="NS267" s="7"/>
      <c r="NT267" s="7"/>
      <c r="NU267" s="7"/>
      <c r="NV267" s="7"/>
      <c r="NW267" s="7"/>
      <c r="NX267" s="7"/>
      <c r="NY267" s="7"/>
      <c r="NZ267" s="7"/>
      <c r="OA267" s="7"/>
      <c r="OB267" s="7"/>
      <c r="OC267" s="7"/>
      <c r="OD267" s="7"/>
      <c r="OE267" s="7"/>
      <c r="OF267" s="7"/>
      <c r="OG267" s="7"/>
      <c r="OH267" s="7"/>
      <c r="OI267" s="7"/>
      <c r="OJ267" s="7"/>
      <c r="OK267" s="7"/>
      <c r="OL267" s="7"/>
      <c r="OM267" s="7"/>
      <c r="ON267" s="7"/>
      <c r="OO267" s="7"/>
      <c r="OP267" s="7"/>
      <c r="OQ267" s="7"/>
      <c r="OR267" s="7"/>
      <c r="OS267" s="7"/>
      <c r="OT267" s="7"/>
      <c r="OU267" s="7"/>
      <c r="OV267" s="7"/>
      <c r="OW267" s="7"/>
      <c r="OX267" s="7"/>
      <c r="OY267" s="7"/>
      <c r="OZ267" s="7"/>
      <c r="PA267" s="7"/>
      <c r="PB267" s="7"/>
      <c r="PC267" s="7"/>
      <c r="PD267" s="7"/>
      <c r="PE267" s="7"/>
      <c r="PF267" s="7"/>
      <c r="PG267" s="7"/>
      <c r="PH267" s="7"/>
      <c r="PI267" s="7"/>
      <c r="PJ267" s="7"/>
      <c r="PK267" s="7"/>
      <c r="PL267" s="7"/>
      <c r="PM267" s="7"/>
      <c r="PN267" s="7"/>
      <c r="PO267" s="7"/>
      <c r="PP267" s="7"/>
      <c r="PQ267" s="7"/>
      <c r="PR267" s="7"/>
      <c r="PS267" s="7"/>
      <c r="PT267" s="7"/>
      <c r="PU267" s="7"/>
      <c r="PV267" s="7"/>
      <c r="PW267" s="7"/>
      <c r="PX267" s="7"/>
      <c r="PY267" s="7"/>
      <c r="PZ267" s="7"/>
      <c r="QA267" s="7"/>
      <c r="QB267" s="7"/>
      <c r="QC267" s="7"/>
      <c r="QD267" s="7"/>
      <c r="QE267" s="7"/>
      <c r="QF267" s="7"/>
      <c r="QG267" s="7"/>
      <c r="QH267" s="7"/>
      <c r="QI267" s="7"/>
      <c r="QJ267" s="7"/>
      <c r="QK267" s="7"/>
      <c r="QL267" s="7"/>
    </row>
    <row r="268" spans="1:454" x14ac:dyDescent="0.25">
      <c r="A268" s="1" t="s">
        <v>721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  <c r="HM268" s="7"/>
      <c r="HN268" s="7"/>
      <c r="HO268" s="7"/>
      <c r="HP268" s="7"/>
      <c r="HQ268" s="7"/>
      <c r="HR268" s="7"/>
      <c r="HS268" s="7"/>
      <c r="HT268" s="7"/>
      <c r="HU268" s="7"/>
      <c r="HV268" s="7"/>
      <c r="HW268" s="7"/>
      <c r="HX268" s="7"/>
      <c r="HY268" s="7"/>
      <c r="HZ268" s="7"/>
      <c r="IA268" s="7"/>
      <c r="IB268" s="7"/>
      <c r="IC268" s="7"/>
      <c r="ID268" s="7"/>
      <c r="IE268" s="7"/>
      <c r="IF268" s="7"/>
      <c r="IG268" s="7"/>
      <c r="IH268" s="7"/>
      <c r="II268" s="7"/>
      <c r="IJ268" s="7"/>
      <c r="IK268" s="7"/>
      <c r="IL268" s="7"/>
      <c r="IM268" s="7"/>
      <c r="IN268" s="7"/>
      <c r="IO268" s="7"/>
      <c r="IP268" s="7"/>
      <c r="IQ268" s="7"/>
      <c r="IR268" s="7"/>
      <c r="IS268" s="7"/>
      <c r="IT268" s="7"/>
      <c r="IU268" s="7"/>
      <c r="IV268" s="7"/>
      <c r="IW268" s="7"/>
      <c r="IX268" s="7"/>
      <c r="IY268" s="7"/>
      <c r="IZ268" s="7"/>
      <c r="JA268" s="7"/>
      <c r="JB268" s="7"/>
      <c r="JC268" s="7"/>
      <c r="JD268" s="7"/>
      <c r="JE268" s="7"/>
      <c r="JF268" s="7"/>
      <c r="JG268" s="7"/>
      <c r="JH268" s="7"/>
      <c r="JI268" s="7"/>
      <c r="JJ268" s="7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7"/>
      <c r="KR268" s="7"/>
      <c r="KS268" s="7"/>
      <c r="KT268" s="7"/>
      <c r="KU268" s="7"/>
      <c r="KV268" s="7"/>
      <c r="KW268" s="7"/>
      <c r="KX268" s="7"/>
      <c r="KY268" s="7"/>
      <c r="KZ268" s="7"/>
      <c r="LA268" s="7"/>
      <c r="LB268" s="7"/>
      <c r="LC268" s="7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7"/>
      <c r="LT268" s="7"/>
      <c r="LU268" s="7"/>
      <c r="LV268" s="7"/>
      <c r="LW268" s="7"/>
      <c r="LX268" s="7"/>
      <c r="LY268" s="7"/>
      <c r="LZ268" s="7"/>
      <c r="MA268" s="7"/>
      <c r="MB268" s="7"/>
      <c r="MC268" s="7"/>
      <c r="MD268" s="7"/>
      <c r="ME268" s="7"/>
      <c r="MF268" s="7"/>
      <c r="MG268" s="7"/>
      <c r="MH268" s="7"/>
      <c r="MI268" s="7"/>
      <c r="MJ268" s="7"/>
      <c r="MK268" s="7"/>
      <c r="ML268" s="7"/>
      <c r="MM268" s="7"/>
      <c r="MN268" s="7"/>
      <c r="MO268" s="7"/>
      <c r="MP268" s="7"/>
      <c r="MQ268" s="7"/>
      <c r="MR268" s="7"/>
      <c r="MS268" s="7"/>
      <c r="MT268" s="7"/>
      <c r="MU268" s="7"/>
      <c r="MV268" s="7"/>
      <c r="MW268" s="7"/>
      <c r="MX268" s="7"/>
      <c r="MY268" s="7"/>
      <c r="MZ268" s="7"/>
      <c r="NA268" s="7"/>
      <c r="NB268" s="7"/>
      <c r="NC268" s="7"/>
      <c r="ND268" s="7"/>
      <c r="NE268" s="7"/>
      <c r="NF268" s="7"/>
      <c r="NG268" s="7"/>
      <c r="NH268" s="7"/>
      <c r="NI268" s="7"/>
      <c r="NJ268" s="7"/>
      <c r="NK268" s="7"/>
      <c r="NL268" s="7"/>
      <c r="NM268" s="7"/>
      <c r="NN268" s="7"/>
      <c r="NO268" s="7"/>
      <c r="NP268" s="7"/>
      <c r="NQ268" s="7"/>
      <c r="NR268" s="7"/>
      <c r="NS268" s="7"/>
      <c r="NT268" s="7"/>
      <c r="NU268" s="7"/>
      <c r="NV268" s="7"/>
      <c r="NW268" s="7"/>
      <c r="NX268" s="7"/>
      <c r="NY268" s="7"/>
      <c r="NZ268" s="7"/>
      <c r="OA268" s="7"/>
      <c r="OB268" s="7"/>
      <c r="OC268" s="7"/>
      <c r="OD268" s="7"/>
      <c r="OE268" s="7"/>
      <c r="OF268" s="7"/>
      <c r="OG268" s="7"/>
      <c r="OH268" s="7"/>
      <c r="OI268" s="7"/>
      <c r="OJ268" s="7"/>
      <c r="OK268" s="7"/>
      <c r="OL268" s="7"/>
      <c r="OM268" s="7"/>
      <c r="ON268" s="7"/>
      <c r="OO268" s="7"/>
      <c r="OP268" s="7"/>
      <c r="OQ268" s="7"/>
      <c r="OR268" s="7"/>
      <c r="OS268" s="7"/>
      <c r="OT268" s="7"/>
      <c r="OU268" s="7"/>
      <c r="OV268" s="7"/>
      <c r="OW268" s="7"/>
      <c r="OX268" s="7"/>
      <c r="OY268" s="7"/>
      <c r="OZ268" s="7"/>
      <c r="PA268" s="7"/>
      <c r="PB268" s="7"/>
      <c r="PC268" s="7"/>
      <c r="PD268" s="7"/>
      <c r="PE268" s="7"/>
      <c r="PF268" s="7"/>
      <c r="PG268" s="7"/>
      <c r="PH268" s="7"/>
      <c r="PI268" s="7"/>
      <c r="PJ268" s="7"/>
      <c r="PK268" s="7"/>
      <c r="PL268" s="7"/>
      <c r="PM268" s="7"/>
      <c r="PN268" s="7"/>
      <c r="PO268" s="7"/>
      <c r="PP268" s="7"/>
      <c r="PQ268" s="7"/>
      <c r="PR268" s="7"/>
      <c r="PS268" s="7"/>
      <c r="PT268" s="7"/>
      <c r="PU268" s="7"/>
      <c r="PV268" s="7"/>
      <c r="PW268" s="7"/>
      <c r="PX268" s="7"/>
      <c r="PY268" s="7"/>
      <c r="PZ268" s="7"/>
      <c r="QA268" s="7"/>
      <c r="QB268" s="7"/>
      <c r="QC268" s="7"/>
      <c r="QD268" s="7"/>
      <c r="QE268" s="7"/>
      <c r="QF268" s="7"/>
      <c r="QG268" s="7"/>
      <c r="QH268" s="7"/>
      <c r="QI268" s="7"/>
      <c r="QJ268" s="7"/>
      <c r="QK268" s="7"/>
      <c r="QL268" s="7"/>
    </row>
    <row r="269" spans="1:454" x14ac:dyDescent="0.25">
      <c r="A269" s="1" t="s">
        <v>722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>
        <v>2</v>
      </c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  <c r="KT269" s="7"/>
      <c r="KU269" s="7"/>
      <c r="KV269" s="7">
        <v>1</v>
      </c>
      <c r="KW269" s="7"/>
      <c r="KX269" s="7"/>
      <c r="KY269" s="7"/>
      <c r="KZ269" s="7"/>
      <c r="LA269" s="7"/>
      <c r="LB269" s="7"/>
      <c r="LC269" s="7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  <c r="MB269" s="7"/>
      <c r="MC269" s="7"/>
      <c r="MD269" s="7"/>
      <c r="ME269" s="7"/>
      <c r="MF269" s="7"/>
      <c r="MG269" s="7"/>
      <c r="MH269" s="7"/>
      <c r="MI269" s="7"/>
      <c r="MJ269" s="7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</row>
    <row r="270" spans="1:454" x14ac:dyDescent="0.25">
      <c r="A270" s="1" t="s">
        <v>723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>
        <v>3</v>
      </c>
      <c r="AV270" s="7"/>
      <c r="AW270" s="7"/>
      <c r="AX270" s="7"/>
      <c r="AY270" s="7"/>
      <c r="AZ270" s="7">
        <v>2</v>
      </c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>
        <v>2</v>
      </c>
      <c r="BO270" s="7"/>
      <c r="BP270" s="7">
        <v>3</v>
      </c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>
        <v>1</v>
      </c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>
        <v>1</v>
      </c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  <c r="HM270" s="7"/>
      <c r="HN270" s="7"/>
      <c r="HO270" s="7"/>
      <c r="HP270" s="7"/>
      <c r="HQ270" s="7"/>
      <c r="HR270" s="7"/>
      <c r="HS270" s="7"/>
      <c r="HT270" s="7"/>
      <c r="HU270" s="7"/>
      <c r="HV270" s="7"/>
      <c r="HW270" s="7"/>
      <c r="HX270" s="7"/>
      <c r="HY270" s="7"/>
      <c r="HZ270" s="7"/>
      <c r="IA270" s="7"/>
      <c r="IB270" s="7"/>
      <c r="IC270" s="7"/>
      <c r="ID270" s="7"/>
      <c r="IE270" s="7"/>
      <c r="IF270" s="7"/>
      <c r="IG270" s="7"/>
      <c r="IH270" s="7"/>
      <c r="II270" s="7"/>
      <c r="IJ270" s="7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  <c r="JA270" s="7"/>
      <c r="JB270" s="7"/>
      <c r="JC270" s="7"/>
      <c r="JD270" s="7"/>
      <c r="JE270" s="7"/>
      <c r="JF270" s="7"/>
      <c r="JG270" s="7"/>
      <c r="JH270" s="7"/>
      <c r="JI270" s="7"/>
      <c r="JJ270" s="7"/>
      <c r="JK270" s="7"/>
      <c r="JL270" s="7"/>
      <c r="JM270" s="7"/>
      <c r="JN270" s="7"/>
      <c r="JO270" s="7"/>
      <c r="JP270" s="7"/>
      <c r="JQ270" s="7"/>
      <c r="JR270" s="7"/>
      <c r="JS270" s="7"/>
      <c r="JT270" s="7"/>
      <c r="JU270" s="7"/>
      <c r="JV270" s="7"/>
      <c r="JW270" s="7"/>
      <c r="JX270" s="7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  <c r="KS270" s="7"/>
      <c r="KT270" s="7"/>
      <c r="KU270" s="7"/>
      <c r="KV270" s="7"/>
      <c r="KW270" s="7"/>
      <c r="KX270" s="7"/>
      <c r="KY270" s="7"/>
      <c r="KZ270" s="7"/>
      <c r="LA270" s="7"/>
      <c r="LB270" s="7"/>
      <c r="LC270" s="7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7"/>
      <c r="LZ270" s="7"/>
      <c r="MA270" s="7"/>
      <c r="MB270" s="7"/>
      <c r="MC270" s="7"/>
      <c r="MD270" s="7"/>
      <c r="ME270" s="7"/>
      <c r="MF270" s="7"/>
      <c r="MG270" s="7"/>
      <c r="MH270" s="7"/>
      <c r="MI270" s="7"/>
      <c r="MJ270" s="7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</row>
    <row r="271" spans="1:454" x14ac:dyDescent="0.25">
      <c r="A271" s="1" t="s">
        <v>724</v>
      </c>
      <c r="B271" s="7"/>
      <c r="C271" s="7"/>
      <c r="D271" s="7"/>
      <c r="E271" s="7"/>
      <c r="F271" s="7"/>
      <c r="G271" s="7"/>
      <c r="H271" s="7">
        <v>2</v>
      </c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>
        <v>11</v>
      </c>
      <c r="U271" s="7">
        <v>4</v>
      </c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>
        <v>3</v>
      </c>
      <c r="AH271" s="7">
        <v>1</v>
      </c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>
        <v>2</v>
      </c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>
        <v>2</v>
      </c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  <c r="HM271" s="7"/>
      <c r="HN271" s="7"/>
      <c r="HO271" s="7"/>
      <c r="HP271" s="7"/>
      <c r="HQ271" s="7"/>
      <c r="HR271" s="7"/>
      <c r="HS271" s="7"/>
      <c r="HT271" s="7"/>
      <c r="HU271" s="7"/>
      <c r="HV271" s="7"/>
      <c r="HW271" s="7"/>
      <c r="HX271" s="7"/>
      <c r="HY271" s="7"/>
      <c r="HZ271" s="7"/>
      <c r="IA271" s="7"/>
      <c r="IB271" s="7"/>
      <c r="IC271" s="7"/>
      <c r="ID271" s="7"/>
      <c r="IE271" s="7"/>
      <c r="IF271" s="7"/>
      <c r="IG271" s="7"/>
      <c r="IH271" s="7"/>
      <c r="II271" s="7"/>
      <c r="IJ271" s="7"/>
      <c r="IK271" s="7"/>
      <c r="IL271" s="7"/>
      <c r="IM271" s="7"/>
      <c r="IN271" s="7"/>
      <c r="IO271" s="7"/>
      <c r="IP271" s="7"/>
      <c r="IQ271" s="7"/>
      <c r="IR271" s="7"/>
      <c r="IS271" s="7"/>
      <c r="IT271" s="7"/>
      <c r="IU271" s="7"/>
      <c r="IV271" s="7"/>
      <c r="IW271" s="7"/>
      <c r="IX271" s="7"/>
      <c r="IY271" s="7"/>
      <c r="IZ271" s="7"/>
      <c r="JA271" s="7"/>
      <c r="JB271" s="7"/>
      <c r="JC271" s="7"/>
      <c r="JD271" s="7"/>
      <c r="JE271" s="7"/>
      <c r="JF271" s="7"/>
      <c r="JG271" s="7"/>
      <c r="JH271" s="7"/>
      <c r="JI271" s="7"/>
      <c r="JJ271" s="7"/>
      <c r="JK271" s="7"/>
      <c r="JL271" s="7"/>
      <c r="JM271" s="7"/>
      <c r="JN271" s="7"/>
      <c r="JO271" s="7"/>
      <c r="JP271" s="7"/>
      <c r="JQ271" s="7"/>
      <c r="JR271" s="7"/>
      <c r="JS271" s="7"/>
      <c r="JT271" s="7"/>
      <c r="JU271" s="7"/>
      <c r="JV271" s="7"/>
      <c r="JW271" s="7"/>
      <c r="JX271" s="7"/>
      <c r="JY271" s="7"/>
      <c r="JZ271" s="7"/>
      <c r="KA271" s="7"/>
      <c r="KB271" s="7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7"/>
      <c r="KR271" s="7"/>
      <c r="KS271" s="7"/>
      <c r="KT271" s="7"/>
      <c r="KU271" s="7"/>
      <c r="KV271" s="7"/>
      <c r="KW271" s="7"/>
      <c r="KX271" s="7"/>
      <c r="KY271" s="7"/>
      <c r="KZ271" s="7"/>
      <c r="LA271" s="7"/>
      <c r="LB271" s="7"/>
      <c r="LC271" s="7"/>
      <c r="LD271" s="7"/>
      <c r="LE271" s="7"/>
      <c r="LF271" s="7"/>
      <c r="LG271" s="7"/>
      <c r="LH271" s="7"/>
      <c r="LI271" s="7"/>
      <c r="LJ271" s="7"/>
      <c r="LK271" s="7"/>
      <c r="LL271" s="7"/>
      <c r="LM271" s="7"/>
      <c r="LN271" s="7"/>
      <c r="LO271" s="7"/>
      <c r="LP271" s="7"/>
      <c r="LQ271" s="7"/>
      <c r="LR271" s="7"/>
      <c r="LS271" s="7"/>
      <c r="LT271" s="7"/>
      <c r="LU271" s="7"/>
      <c r="LV271" s="7"/>
      <c r="LW271" s="7"/>
      <c r="LX271" s="7"/>
      <c r="LY271" s="7"/>
      <c r="LZ271" s="7"/>
      <c r="MA271" s="7"/>
      <c r="MB271" s="7"/>
      <c r="MC271" s="7"/>
      <c r="MD271" s="7"/>
      <c r="ME271" s="7"/>
      <c r="MF271" s="7"/>
      <c r="MG271" s="7"/>
      <c r="MH271" s="7"/>
      <c r="MI271" s="7"/>
      <c r="MJ271" s="7"/>
      <c r="MK271" s="7"/>
      <c r="ML271" s="7"/>
      <c r="MM271" s="7"/>
      <c r="MN271" s="7"/>
      <c r="MO271" s="7"/>
      <c r="MP271" s="7"/>
      <c r="MQ271" s="7"/>
      <c r="MR271" s="7"/>
      <c r="MS271" s="7"/>
      <c r="MT271" s="7"/>
      <c r="MU271" s="7"/>
      <c r="MV271" s="7"/>
      <c r="MW271" s="7"/>
      <c r="MX271" s="7"/>
      <c r="MY271" s="7"/>
      <c r="MZ271" s="7"/>
      <c r="NA271" s="7"/>
      <c r="NB271" s="7"/>
      <c r="NC271" s="7"/>
      <c r="ND271" s="7"/>
      <c r="NE271" s="7"/>
      <c r="NF271" s="7"/>
      <c r="NG271" s="7"/>
      <c r="NH271" s="7"/>
      <c r="NI271" s="7"/>
      <c r="NJ271" s="7"/>
      <c r="NK271" s="7"/>
      <c r="NL271" s="7"/>
      <c r="NM271" s="7"/>
      <c r="NN271" s="7"/>
      <c r="NO271" s="7"/>
      <c r="NP271" s="7"/>
      <c r="NQ271" s="7"/>
      <c r="NR271" s="7"/>
      <c r="NS271" s="7"/>
      <c r="NT271" s="7"/>
      <c r="NU271" s="7"/>
      <c r="NV271" s="7"/>
      <c r="NW271" s="7"/>
      <c r="NX271" s="7"/>
      <c r="NY271" s="7"/>
      <c r="NZ271" s="7"/>
      <c r="OA271" s="7"/>
      <c r="OB271" s="7"/>
      <c r="OC271" s="7"/>
      <c r="OD271" s="7"/>
      <c r="OE271" s="7"/>
      <c r="OF271" s="7"/>
      <c r="OG271" s="7"/>
      <c r="OH271" s="7"/>
      <c r="OI271" s="7"/>
      <c r="OJ271" s="7"/>
      <c r="OK271" s="7"/>
      <c r="OL271" s="7"/>
      <c r="OM271" s="7"/>
      <c r="ON271" s="7"/>
      <c r="OO271" s="7"/>
      <c r="OP271" s="7"/>
      <c r="OQ271" s="7"/>
      <c r="OR271" s="7"/>
      <c r="OS271" s="7"/>
      <c r="OT271" s="7"/>
      <c r="OU271" s="7"/>
      <c r="OV271" s="7"/>
      <c r="OW271" s="7"/>
      <c r="OX271" s="7"/>
      <c r="OY271" s="7"/>
      <c r="OZ271" s="7"/>
      <c r="PA271" s="7"/>
      <c r="PB271" s="7"/>
      <c r="PC271" s="7"/>
      <c r="PD271" s="7"/>
      <c r="PE271" s="7"/>
      <c r="PF271" s="7"/>
      <c r="PG271" s="7"/>
      <c r="PH271" s="7"/>
      <c r="PI271" s="7"/>
      <c r="PJ271" s="7"/>
      <c r="PK271" s="7"/>
      <c r="PL271" s="7"/>
      <c r="PM271" s="7"/>
      <c r="PN271" s="7"/>
      <c r="PO271" s="7"/>
      <c r="PP271" s="7"/>
      <c r="PQ271" s="7"/>
      <c r="PR271" s="7"/>
      <c r="PS271" s="7"/>
      <c r="PT271" s="7"/>
      <c r="PU271" s="7"/>
      <c r="PV271" s="7"/>
      <c r="PW271" s="7"/>
      <c r="PX271" s="7"/>
      <c r="PY271" s="7"/>
      <c r="PZ271" s="7"/>
      <c r="QA271" s="7"/>
      <c r="QB271" s="7"/>
      <c r="QC271" s="7"/>
      <c r="QD271" s="7"/>
      <c r="QE271" s="7"/>
      <c r="QF271" s="7"/>
      <c r="QG271" s="7"/>
      <c r="QH271" s="7"/>
      <c r="QI271" s="7"/>
      <c r="QJ271" s="7"/>
      <c r="QK271" s="7"/>
      <c r="QL271" s="7"/>
    </row>
    <row r="272" spans="1:454" x14ac:dyDescent="0.25">
      <c r="A272" s="1" t="s">
        <v>725</v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>
        <v>1</v>
      </c>
      <c r="FC272" s="7"/>
      <c r="FD272" s="7"/>
      <c r="FE272" s="7"/>
      <c r="FF272" s="7"/>
      <c r="FG272" s="7">
        <v>1</v>
      </c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>
        <v>1</v>
      </c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>
        <v>1</v>
      </c>
      <c r="GK272" s="7"/>
      <c r="GL272" s="7"/>
      <c r="GM272" s="7">
        <v>1</v>
      </c>
      <c r="GN272" s="7"/>
      <c r="GO272" s="7"/>
      <c r="GP272" s="7">
        <v>1</v>
      </c>
      <c r="GQ272" s="7"/>
      <c r="GR272" s="7">
        <v>1</v>
      </c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  <c r="HM272" s="7"/>
      <c r="HN272" s="7"/>
      <c r="HO272" s="7"/>
      <c r="HP272" s="7"/>
      <c r="HQ272" s="7"/>
      <c r="HR272" s="7"/>
      <c r="HS272" s="7"/>
      <c r="HT272" s="7"/>
      <c r="HU272" s="7"/>
      <c r="HV272" s="7"/>
      <c r="HW272" s="7"/>
      <c r="HX272" s="7"/>
      <c r="HY272" s="7"/>
      <c r="HZ272" s="7"/>
      <c r="IA272" s="7"/>
      <c r="IB272" s="7"/>
      <c r="IC272" s="7"/>
      <c r="ID272" s="7"/>
      <c r="IE272" s="7"/>
      <c r="IF272" s="7"/>
      <c r="IG272" s="7"/>
      <c r="IH272" s="7"/>
      <c r="II272" s="7"/>
      <c r="IJ272" s="7"/>
      <c r="IK272" s="7"/>
      <c r="IL272" s="7"/>
      <c r="IM272" s="7"/>
      <c r="IN272" s="7"/>
      <c r="IO272" s="7"/>
      <c r="IP272" s="7"/>
      <c r="IQ272" s="7"/>
      <c r="IR272" s="7"/>
      <c r="IS272" s="7"/>
      <c r="IT272" s="7"/>
      <c r="IU272" s="7"/>
      <c r="IV272" s="7"/>
      <c r="IW272" s="7"/>
      <c r="IX272" s="7"/>
      <c r="IY272" s="7"/>
      <c r="IZ272" s="7"/>
      <c r="JA272" s="7"/>
      <c r="JB272" s="7"/>
      <c r="JC272" s="7"/>
      <c r="JD272" s="7"/>
      <c r="JE272" s="7"/>
      <c r="JF272" s="7"/>
      <c r="JG272" s="7"/>
      <c r="JH272" s="7"/>
      <c r="JI272" s="7"/>
      <c r="JJ272" s="7"/>
      <c r="JK272" s="7"/>
      <c r="JL272" s="7"/>
      <c r="JM272" s="7"/>
      <c r="JN272" s="7"/>
      <c r="JO272" s="7"/>
      <c r="JP272" s="7"/>
      <c r="JQ272" s="7"/>
      <c r="JR272" s="7"/>
      <c r="JS272" s="7"/>
      <c r="JT272" s="7"/>
      <c r="JU272" s="7"/>
      <c r="JV272" s="7"/>
      <c r="JW272" s="7"/>
      <c r="JX272" s="7"/>
      <c r="JY272" s="7"/>
      <c r="JZ272" s="7"/>
      <c r="KA272" s="7"/>
      <c r="KB272" s="7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  <c r="KS272" s="7"/>
      <c r="KT272" s="7"/>
      <c r="KU272" s="7"/>
      <c r="KV272" s="7"/>
      <c r="KW272" s="7"/>
      <c r="KX272" s="7"/>
      <c r="KY272" s="7"/>
      <c r="KZ272" s="7"/>
      <c r="LA272" s="7"/>
      <c r="LB272" s="7"/>
      <c r="LC272" s="7"/>
      <c r="LD272" s="7"/>
      <c r="LE272" s="7"/>
      <c r="LF272" s="7"/>
      <c r="LG272" s="7"/>
      <c r="LH272" s="7"/>
      <c r="LI272" s="7"/>
      <c r="LJ272" s="7"/>
      <c r="LK272" s="7"/>
      <c r="LL272" s="7"/>
      <c r="LM272" s="7"/>
      <c r="LN272" s="7"/>
      <c r="LO272" s="7"/>
      <c r="LP272" s="7"/>
      <c r="LQ272" s="7"/>
      <c r="LR272" s="7"/>
      <c r="LS272" s="7"/>
      <c r="LT272" s="7"/>
      <c r="LU272" s="7"/>
      <c r="LV272" s="7"/>
      <c r="LW272" s="7"/>
      <c r="LX272" s="7"/>
      <c r="LY272" s="7"/>
      <c r="LZ272" s="7"/>
      <c r="MA272" s="7"/>
      <c r="MB272" s="7"/>
      <c r="MC272" s="7"/>
      <c r="MD272" s="7"/>
      <c r="ME272" s="7"/>
      <c r="MF272" s="7"/>
      <c r="MG272" s="7"/>
      <c r="MH272" s="7"/>
      <c r="MI272" s="7"/>
      <c r="MJ272" s="7"/>
      <c r="MK272" s="7"/>
      <c r="ML272" s="7"/>
      <c r="MM272" s="7"/>
      <c r="MN272" s="7"/>
      <c r="MO272" s="7"/>
      <c r="MP272" s="7"/>
      <c r="MQ272" s="7"/>
      <c r="MR272" s="7"/>
      <c r="MS272" s="7"/>
      <c r="MT272" s="7"/>
      <c r="MU272" s="7"/>
      <c r="MV272" s="7"/>
      <c r="MW272" s="7"/>
      <c r="MX272" s="7"/>
      <c r="MY272" s="7"/>
      <c r="MZ272" s="7"/>
      <c r="NA272" s="7"/>
      <c r="NB272" s="7"/>
      <c r="NC272" s="7"/>
      <c r="ND272" s="7"/>
      <c r="NE272" s="7"/>
      <c r="NF272" s="7"/>
      <c r="NG272" s="7"/>
      <c r="NH272" s="7"/>
      <c r="NI272" s="7"/>
      <c r="NJ272" s="7"/>
      <c r="NK272" s="7"/>
      <c r="NL272" s="7"/>
      <c r="NM272" s="7"/>
      <c r="NN272" s="7"/>
      <c r="NO272" s="7"/>
      <c r="NP272" s="7"/>
      <c r="NQ272" s="7"/>
      <c r="NR272" s="7"/>
      <c r="NS272" s="7"/>
      <c r="NT272" s="7"/>
      <c r="NU272" s="7"/>
      <c r="NV272" s="7"/>
      <c r="NW272" s="7"/>
      <c r="NX272" s="7"/>
      <c r="NY272" s="7"/>
      <c r="NZ272" s="7"/>
      <c r="OA272" s="7"/>
      <c r="OB272" s="7"/>
      <c r="OC272" s="7"/>
      <c r="OD272" s="7"/>
      <c r="OE272" s="7"/>
      <c r="OF272" s="7"/>
      <c r="OG272" s="7"/>
      <c r="OH272" s="7"/>
      <c r="OI272" s="7"/>
      <c r="OJ272" s="7"/>
      <c r="OK272" s="7"/>
      <c r="OL272" s="7"/>
      <c r="OM272" s="7"/>
      <c r="ON272" s="7"/>
      <c r="OO272" s="7"/>
      <c r="OP272" s="7"/>
      <c r="OQ272" s="7"/>
      <c r="OR272" s="7"/>
      <c r="OS272" s="7"/>
      <c r="OT272" s="7"/>
      <c r="OU272" s="7"/>
      <c r="OV272" s="7"/>
      <c r="OW272" s="7"/>
      <c r="OX272" s="7"/>
      <c r="OY272" s="7"/>
      <c r="OZ272" s="7"/>
      <c r="PA272" s="7"/>
      <c r="PB272" s="7"/>
      <c r="PC272" s="7"/>
      <c r="PD272" s="7"/>
      <c r="PE272" s="7"/>
      <c r="PF272" s="7"/>
      <c r="PG272" s="7"/>
      <c r="PH272" s="7"/>
      <c r="PI272" s="7"/>
      <c r="PJ272" s="7"/>
      <c r="PK272" s="7"/>
      <c r="PL272" s="7"/>
      <c r="PM272" s="7"/>
      <c r="PN272" s="7"/>
      <c r="PO272" s="7"/>
      <c r="PP272" s="7"/>
      <c r="PQ272" s="7"/>
      <c r="PR272" s="7"/>
      <c r="PS272" s="7"/>
      <c r="PT272" s="7"/>
      <c r="PU272" s="7"/>
      <c r="PV272" s="7"/>
      <c r="PW272" s="7"/>
      <c r="PX272" s="7"/>
      <c r="PY272" s="7"/>
      <c r="PZ272" s="7"/>
      <c r="QA272" s="7"/>
      <c r="QB272" s="7"/>
      <c r="QC272" s="7"/>
      <c r="QD272" s="7"/>
      <c r="QE272" s="7"/>
      <c r="QF272" s="7"/>
      <c r="QG272" s="7"/>
      <c r="QH272" s="7"/>
      <c r="QI272" s="7"/>
      <c r="QJ272" s="7"/>
      <c r="QK272" s="7"/>
      <c r="QL272" s="7"/>
    </row>
    <row r="273" spans="1:454" x14ac:dyDescent="0.25">
      <c r="A273" s="1" t="s">
        <v>726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>
        <v>2</v>
      </c>
      <c r="CI273" s="7">
        <v>2</v>
      </c>
      <c r="CJ273" s="7">
        <v>1</v>
      </c>
      <c r="CK273" s="7">
        <v>3</v>
      </c>
      <c r="CL273" s="7">
        <v>7</v>
      </c>
      <c r="CM273" s="7"/>
      <c r="CN273" s="7"/>
      <c r="CO273" s="7"/>
      <c r="CP273" s="7">
        <v>10</v>
      </c>
      <c r="CQ273" s="7">
        <v>1</v>
      </c>
      <c r="CR273" s="7">
        <v>10</v>
      </c>
      <c r="CS273" s="7">
        <v>3</v>
      </c>
      <c r="CT273" s="7">
        <v>11</v>
      </c>
      <c r="CU273" s="7">
        <v>4</v>
      </c>
      <c r="CV273" s="7">
        <v>5</v>
      </c>
      <c r="CW273" s="7">
        <v>1</v>
      </c>
      <c r="CX273" s="7">
        <v>13</v>
      </c>
      <c r="CY273" s="7"/>
      <c r="CZ273" s="7">
        <v>1</v>
      </c>
      <c r="DA273" s="7">
        <v>7</v>
      </c>
      <c r="DB273" s="7">
        <v>3</v>
      </c>
      <c r="DC273" s="7">
        <v>6</v>
      </c>
      <c r="DD273" s="7"/>
      <c r="DE273" s="7">
        <v>6</v>
      </c>
      <c r="DF273" s="7">
        <v>2</v>
      </c>
      <c r="DG273" s="7">
        <v>6</v>
      </c>
      <c r="DH273" s="7"/>
      <c r="DI273" s="7">
        <v>3</v>
      </c>
      <c r="DJ273" s="7">
        <v>3</v>
      </c>
      <c r="DK273" s="7"/>
      <c r="DL273" s="7"/>
      <c r="DM273" s="7">
        <v>12</v>
      </c>
      <c r="DN273" s="7"/>
      <c r="DO273" s="7">
        <v>12</v>
      </c>
      <c r="DP273" s="7">
        <v>2</v>
      </c>
      <c r="DQ273" s="7"/>
      <c r="DR273" s="7">
        <v>2</v>
      </c>
      <c r="DS273" s="7"/>
      <c r="DT273" s="7">
        <v>4</v>
      </c>
      <c r="DU273" s="7">
        <v>4</v>
      </c>
      <c r="DV273" s="7">
        <v>4</v>
      </c>
      <c r="DW273" s="7">
        <v>2</v>
      </c>
      <c r="DX273" s="7">
        <v>6</v>
      </c>
      <c r="DY273" s="7"/>
      <c r="DZ273" s="7"/>
      <c r="EA273" s="7"/>
      <c r="EB273" s="7">
        <v>9</v>
      </c>
      <c r="EC273" s="7">
        <v>2</v>
      </c>
      <c r="ED273" s="7">
        <v>11</v>
      </c>
      <c r="EE273" s="7">
        <v>2</v>
      </c>
      <c r="EF273" s="7">
        <v>3</v>
      </c>
      <c r="EG273" s="7">
        <v>2</v>
      </c>
      <c r="EH273" s="7"/>
      <c r="EI273" s="7">
        <v>2</v>
      </c>
      <c r="EJ273" s="7">
        <v>6</v>
      </c>
      <c r="EK273" s="7">
        <v>2</v>
      </c>
      <c r="EL273" s="7"/>
      <c r="EM273" s="7">
        <v>3</v>
      </c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>
        <v>2</v>
      </c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>
        <v>2</v>
      </c>
      <c r="FZ273" s="7">
        <v>6</v>
      </c>
      <c r="GA273" s="7">
        <v>7</v>
      </c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>
        <v>5</v>
      </c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  <c r="HM273" s="7"/>
      <c r="HN273" s="7"/>
      <c r="HO273" s="7"/>
      <c r="HP273" s="7"/>
      <c r="HQ273" s="7"/>
      <c r="HR273" s="7"/>
      <c r="HS273" s="7"/>
      <c r="HT273" s="7"/>
      <c r="HU273" s="7"/>
      <c r="HV273" s="7"/>
      <c r="HW273" s="7"/>
      <c r="HX273" s="7"/>
      <c r="HY273" s="7"/>
      <c r="HZ273" s="7"/>
      <c r="IA273" s="7"/>
      <c r="IB273" s="7"/>
      <c r="IC273" s="7"/>
      <c r="ID273" s="7"/>
      <c r="IE273" s="7"/>
      <c r="IF273" s="7"/>
      <c r="IG273" s="7"/>
      <c r="IH273" s="7"/>
      <c r="II273" s="7"/>
      <c r="IJ273" s="7"/>
      <c r="IK273" s="7"/>
      <c r="IL273" s="7"/>
      <c r="IM273" s="7"/>
      <c r="IN273" s="7"/>
      <c r="IO273" s="7"/>
      <c r="IP273" s="7"/>
      <c r="IQ273" s="7"/>
      <c r="IR273" s="7"/>
      <c r="IS273" s="7"/>
      <c r="IT273" s="7"/>
      <c r="IU273" s="7"/>
      <c r="IV273" s="7"/>
      <c r="IW273" s="7"/>
      <c r="IX273" s="7"/>
      <c r="IY273" s="7"/>
      <c r="IZ273" s="7"/>
      <c r="JA273" s="7"/>
      <c r="JB273" s="7"/>
      <c r="JC273" s="7"/>
      <c r="JD273" s="7"/>
      <c r="JE273" s="7"/>
      <c r="JF273" s="7"/>
      <c r="JG273" s="7"/>
      <c r="JH273" s="7"/>
      <c r="JI273" s="7"/>
      <c r="JJ273" s="7"/>
      <c r="JK273" s="7"/>
      <c r="JL273" s="7"/>
      <c r="JM273" s="7"/>
      <c r="JN273" s="7"/>
      <c r="JO273" s="7"/>
      <c r="JP273" s="7"/>
      <c r="JQ273" s="7"/>
      <c r="JR273" s="7"/>
      <c r="JS273" s="7"/>
      <c r="JT273" s="7"/>
      <c r="JU273" s="7"/>
      <c r="JV273" s="7"/>
      <c r="JW273" s="7"/>
      <c r="JX273" s="7"/>
      <c r="JY273" s="7"/>
      <c r="JZ273" s="7"/>
      <c r="KA273" s="7"/>
      <c r="KB273" s="7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7"/>
      <c r="KR273" s="7"/>
      <c r="KS273" s="7"/>
      <c r="KT273" s="7"/>
      <c r="KU273" s="7"/>
      <c r="KV273" s="7"/>
      <c r="KW273" s="7"/>
      <c r="KX273" s="7"/>
      <c r="KY273" s="7"/>
      <c r="KZ273" s="7"/>
      <c r="LA273" s="7"/>
      <c r="LB273" s="7"/>
      <c r="LC273" s="7"/>
      <c r="LD273" s="7"/>
      <c r="LE273" s="7"/>
      <c r="LF273" s="7"/>
      <c r="LG273" s="7"/>
      <c r="LH273" s="7"/>
      <c r="LI273" s="7"/>
      <c r="LJ273" s="7"/>
      <c r="LK273" s="7"/>
      <c r="LL273" s="7"/>
      <c r="LM273" s="7"/>
      <c r="LN273" s="7"/>
      <c r="LO273" s="7"/>
      <c r="LP273" s="7"/>
      <c r="LQ273" s="7"/>
      <c r="LR273" s="7"/>
      <c r="LS273" s="7"/>
      <c r="LT273" s="7"/>
      <c r="LU273" s="7"/>
      <c r="LV273" s="7"/>
      <c r="LW273" s="7"/>
      <c r="LX273" s="7"/>
      <c r="LY273" s="7"/>
      <c r="LZ273" s="7"/>
      <c r="MA273" s="7"/>
      <c r="MB273" s="7"/>
      <c r="MC273" s="7"/>
      <c r="MD273" s="7"/>
      <c r="ME273" s="7"/>
      <c r="MF273" s="7"/>
      <c r="MG273" s="7"/>
      <c r="MH273" s="7"/>
      <c r="MI273" s="7"/>
      <c r="MJ273" s="7"/>
      <c r="MK273" s="7"/>
      <c r="ML273" s="7"/>
      <c r="MM273" s="7"/>
      <c r="MN273" s="7"/>
      <c r="MO273" s="7"/>
      <c r="MP273" s="7"/>
      <c r="MQ273" s="7"/>
      <c r="MR273" s="7"/>
      <c r="MS273" s="7"/>
      <c r="MT273" s="7"/>
      <c r="MU273" s="7"/>
      <c r="MV273" s="7"/>
      <c r="MW273" s="7"/>
      <c r="MX273" s="7"/>
      <c r="MY273" s="7"/>
      <c r="MZ273" s="7"/>
      <c r="NA273" s="7"/>
      <c r="NB273" s="7"/>
      <c r="NC273" s="7"/>
      <c r="ND273" s="7"/>
      <c r="NE273" s="7"/>
      <c r="NF273" s="7"/>
      <c r="NG273" s="7"/>
      <c r="NH273" s="7"/>
      <c r="NI273" s="7">
        <v>2</v>
      </c>
      <c r="NJ273" s="7"/>
      <c r="NK273" s="7"/>
      <c r="NL273" s="7"/>
      <c r="NM273" s="7"/>
      <c r="NN273" s="7"/>
      <c r="NO273" s="7"/>
      <c r="NP273" s="7"/>
      <c r="NQ273" s="7"/>
      <c r="NR273" s="7"/>
      <c r="NS273" s="7"/>
      <c r="NT273" s="7"/>
      <c r="NU273" s="7"/>
      <c r="NV273" s="7"/>
      <c r="NW273" s="7"/>
      <c r="NX273" s="7"/>
      <c r="NY273" s="7"/>
      <c r="NZ273" s="7"/>
      <c r="OA273" s="7"/>
      <c r="OB273" s="7"/>
      <c r="OC273" s="7"/>
      <c r="OD273" s="7"/>
      <c r="OE273" s="7"/>
      <c r="OF273" s="7"/>
      <c r="OG273" s="7"/>
      <c r="OH273" s="7"/>
      <c r="OI273" s="7"/>
      <c r="OJ273" s="7"/>
      <c r="OK273" s="7"/>
      <c r="OL273" s="7"/>
      <c r="OM273" s="7"/>
      <c r="ON273" s="7"/>
      <c r="OO273" s="7"/>
      <c r="OP273" s="7"/>
      <c r="OQ273" s="7"/>
      <c r="OR273" s="7"/>
      <c r="OS273" s="7"/>
      <c r="OT273" s="7"/>
      <c r="OU273" s="7"/>
      <c r="OV273" s="7"/>
      <c r="OW273" s="7"/>
      <c r="OX273" s="7"/>
      <c r="OY273" s="7"/>
      <c r="OZ273" s="7"/>
      <c r="PA273" s="7"/>
      <c r="PB273" s="7"/>
      <c r="PC273" s="7"/>
      <c r="PD273" s="7"/>
      <c r="PE273" s="7"/>
      <c r="PF273" s="7"/>
      <c r="PG273" s="7"/>
      <c r="PH273" s="7"/>
      <c r="PI273" s="7"/>
      <c r="PJ273" s="7"/>
      <c r="PK273" s="7"/>
      <c r="PL273" s="7"/>
      <c r="PM273" s="7"/>
      <c r="PN273" s="7"/>
      <c r="PO273" s="7"/>
      <c r="PP273" s="7"/>
      <c r="PQ273" s="7"/>
      <c r="PR273" s="7"/>
      <c r="PS273" s="7"/>
      <c r="PT273" s="7"/>
      <c r="PU273" s="7"/>
      <c r="PV273" s="7"/>
      <c r="PW273" s="7"/>
      <c r="PX273" s="7"/>
      <c r="PY273" s="7"/>
      <c r="PZ273" s="7"/>
      <c r="QA273" s="7"/>
      <c r="QB273" s="7"/>
      <c r="QC273" s="7"/>
      <c r="QD273" s="7"/>
      <c r="QE273" s="7"/>
      <c r="QF273" s="7"/>
      <c r="QG273" s="7"/>
      <c r="QH273" s="7"/>
      <c r="QI273" s="7"/>
      <c r="QJ273" s="7"/>
      <c r="QK273" s="7"/>
      <c r="QL273" s="7"/>
    </row>
    <row r="274" spans="1:454" x14ac:dyDescent="0.25">
      <c r="A274" s="1" t="s">
        <v>727</v>
      </c>
      <c r="B274" s="7">
        <v>6</v>
      </c>
      <c r="C274" s="7">
        <v>13</v>
      </c>
      <c r="D274" s="7">
        <v>15</v>
      </c>
      <c r="E274" s="7">
        <v>24</v>
      </c>
      <c r="F274" s="7">
        <v>24</v>
      </c>
      <c r="G274" s="7">
        <v>25</v>
      </c>
      <c r="H274" s="7">
        <v>1</v>
      </c>
      <c r="I274" s="7">
        <v>43</v>
      </c>
      <c r="J274" s="7">
        <v>18</v>
      </c>
      <c r="K274" s="7">
        <v>17</v>
      </c>
      <c r="L274" s="7">
        <v>6</v>
      </c>
      <c r="M274" s="7">
        <v>13</v>
      </c>
      <c r="N274" s="7">
        <v>21</v>
      </c>
      <c r="O274" s="7">
        <v>14</v>
      </c>
      <c r="P274" s="7">
        <v>15</v>
      </c>
      <c r="Q274" s="7">
        <v>26</v>
      </c>
      <c r="R274" s="7"/>
      <c r="S274" s="7">
        <v>7</v>
      </c>
      <c r="T274" s="7">
        <v>8</v>
      </c>
      <c r="U274" s="7">
        <v>32</v>
      </c>
      <c r="V274" s="7">
        <v>23</v>
      </c>
      <c r="W274" s="7">
        <v>48</v>
      </c>
      <c r="X274" s="7">
        <v>1</v>
      </c>
      <c r="Y274" s="7">
        <v>1</v>
      </c>
      <c r="Z274" s="7">
        <v>2</v>
      </c>
      <c r="AA274" s="7">
        <v>2</v>
      </c>
      <c r="AB274" s="7">
        <v>2</v>
      </c>
      <c r="AC274" s="7">
        <v>3</v>
      </c>
      <c r="AD274" s="7">
        <v>3</v>
      </c>
      <c r="AE274" s="7">
        <v>3</v>
      </c>
      <c r="AF274" s="7"/>
      <c r="AG274" s="7">
        <v>9</v>
      </c>
      <c r="AH274" s="7">
        <v>1</v>
      </c>
      <c r="AI274" s="7">
        <v>7</v>
      </c>
      <c r="AJ274" s="7">
        <v>2</v>
      </c>
      <c r="AK274" s="7">
        <v>3</v>
      </c>
      <c r="AL274" s="7"/>
      <c r="AM274" s="7">
        <v>5</v>
      </c>
      <c r="AN274" s="7">
        <v>1</v>
      </c>
      <c r="AO274" s="7">
        <v>2</v>
      </c>
      <c r="AP274" s="7"/>
      <c r="AQ274" s="7">
        <v>3</v>
      </c>
      <c r="AR274" s="7">
        <v>1</v>
      </c>
      <c r="AS274" s="7">
        <v>3</v>
      </c>
      <c r="AT274" s="7">
        <v>1</v>
      </c>
      <c r="AU274" s="7"/>
      <c r="AV274" s="7">
        <v>1</v>
      </c>
      <c r="AW274" s="7">
        <v>3</v>
      </c>
      <c r="AX274" s="7"/>
      <c r="AY274" s="7">
        <v>3</v>
      </c>
      <c r="AZ274" s="7"/>
      <c r="BA274" s="7"/>
      <c r="BB274" s="7"/>
      <c r="BC274" s="7"/>
      <c r="BD274" s="7"/>
      <c r="BE274" s="7">
        <v>2</v>
      </c>
      <c r="BF274" s="7">
        <v>2</v>
      </c>
      <c r="BG274" s="7">
        <v>3</v>
      </c>
      <c r="BH274" s="7">
        <v>1</v>
      </c>
      <c r="BI274" s="7">
        <v>3</v>
      </c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>
        <v>1</v>
      </c>
      <c r="BW274" s="7"/>
      <c r="BX274" s="7"/>
      <c r="BY274" s="7"/>
      <c r="BZ274" s="7"/>
      <c r="CA274" s="7"/>
      <c r="CB274" s="7">
        <v>1</v>
      </c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>
        <v>1</v>
      </c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>
        <v>1</v>
      </c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  <c r="HM274" s="7"/>
      <c r="HN274" s="7"/>
      <c r="HO274" s="7"/>
      <c r="HP274" s="7"/>
      <c r="HQ274" s="7"/>
      <c r="HR274" s="7"/>
      <c r="HS274" s="7"/>
      <c r="HT274" s="7"/>
      <c r="HU274" s="7"/>
      <c r="HV274" s="7"/>
      <c r="HW274" s="7"/>
      <c r="HX274" s="7"/>
      <c r="HY274" s="7"/>
      <c r="HZ274" s="7"/>
      <c r="IA274" s="7"/>
      <c r="IB274" s="7"/>
      <c r="IC274" s="7"/>
      <c r="ID274" s="7"/>
      <c r="IE274" s="7"/>
      <c r="IF274" s="7"/>
      <c r="IG274" s="7"/>
      <c r="IH274" s="7"/>
      <c r="II274" s="7"/>
      <c r="IJ274" s="7"/>
      <c r="IK274" s="7"/>
      <c r="IL274" s="7"/>
      <c r="IM274" s="7"/>
      <c r="IN274" s="7"/>
      <c r="IO274" s="7"/>
      <c r="IP274" s="7"/>
      <c r="IQ274" s="7"/>
      <c r="IR274" s="7"/>
      <c r="IS274" s="7"/>
      <c r="IT274" s="7"/>
      <c r="IU274" s="7"/>
      <c r="IV274" s="7"/>
      <c r="IW274" s="7"/>
      <c r="IX274" s="7"/>
      <c r="IY274" s="7"/>
      <c r="IZ274" s="7"/>
      <c r="JA274" s="7"/>
      <c r="JB274" s="7"/>
      <c r="JC274" s="7"/>
      <c r="JD274" s="7"/>
      <c r="JE274" s="7"/>
      <c r="JF274" s="7"/>
      <c r="JG274" s="7"/>
      <c r="JH274" s="7"/>
      <c r="JI274" s="7"/>
      <c r="JJ274" s="7"/>
      <c r="JK274" s="7"/>
      <c r="JL274" s="7"/>
      <c r="JM274" s="7"/>
      <c r="JN274" s="7"/>
      <c r="JO274" s="7"/>
      <c r="JP274" s="7"/>
      <c r="JQ274" s="7"/>
      <c r="JR274" s="7"/>
      <c r="JS274" s="7"/>
      <c r="JT274" s="7"/>
      <c r="JU274" s="7"/>
      <c r="JV274" s="7"/>
      <c r="JW274" s="7"/>
      <c r="JX274" s="7"/>
      <c r="JY274" s="7"/>
      <c r="JZ274" s="7"/>
      <c r="KA274" s="7"/>
      <c r="KB274" s="7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  <c r="KS274" s="7"/>
      <c r="KT274" s="7"/>
      <c r="KU274" s="7"/>
      <c r="KV274" s="7"/>
      <c r="KW274" s="7"/>
      <c r="KX274" s="7"/>
      <c r="KY274" s="7"/>
      <c r="KZ274" s="7"/>
      <c r="LA274" s="7"/>
      <c r="LB274" s="7"/>
      <c r="LC274" s="7"/>
      <c r="LD274" s="7"/>
      <c r="LE274" s="7"/>
      <c r="LF274" s="7"/>
      <c r="LG274" s="7"/>
      <c r="LH274" s="7"/>
      <c r="LI274" s="7"/>
      <c r="LJ274" s="7"/>
      <c r="LK274" s="7"/>
      <c r="LL274" s="7"/>
      <c r="LM274" s="7"/>
      <c r="LN274" s="7"/>
      <c r="LO274" s="7"/>
      <c r="LP274" s="7"/>
      <c r="LQ274" s="7"/>
      <c r="LR274" s="7"/>
      <c r="LS274" s="7"/>
      <c r="LT274" s="7"/>
      <c r="LU274" s="7"/>
      <c r="LV274" s="7"/>
      <c r="LW274" s="7"/>
      <c r="LX274" s="7"/>
      <c r="LY274" s="7"/>
      <c r="LZ274" s="7"/>
      <c r="MA274" s="7"/>
      <c r="MB274" s="7"/>
      <c r="MC274" s="7"/>
      <c r="MD274" s="7"/>
      <c r="ME274" s="7"/>
      <c r="MF274" s="7"/>
      <c r="MG274" s="7"/>
      <c r="MH274" s="7"/>
      <c r="MI274" s="7"/>
      <c r="MJ274" s="7"/>
      <c r="MK274" s="7"/>
      <c r="ML274" s="7"/>
      <c r="MM274" s="7"/>
      <c r="MN274" s="7"/>
      <c r="MO274" s="7"/>
      <c r="MP274" s="7"/>
      <c r="MQ274" s="7"/>
      <c r="MR274" s="7"/>
      <c r="MS274" s="7"/>
      <c r="MT274" s="7"/>
      <c r="MU274" s="7"/>
      <c r="MV274" s="7"/>
      <c r="MW274" s="7"/>
      <c r="MX274" s="7"/>
      <c r="MY274" s="7"/>
      <c r="MZ274" s="7"/>
      <c r="NA274" s="7"/>
      <c r="NB274" s="7"/>
      <c r="NC274" s="7"/>
      <c r="ND274" s="7"/>
      <c r="NE274" s="7"/>
      <c r="NF274" s="7"/>
      <c r="NG274" s="7"/>
      <c r="NH274" s="7"/>
      <c r="NI274" s="7"/>
      <c r="NJ274" s="7"/>
      <c r="NK274" s="7"/>
      <c r="NL274" s="7"/>
      <c r="NM274" s="7"/>
      <c r="NN274" s="7"/>
      <c r="NO274" s="7"/>
      <c r="NP274" s="7"/>
      <c r="NQ274" s="7"/>
      <c r="NR274" s="7"/>
      <c r="NS274" s="7"/>
      <c r="NT274" s="7"/>
      <c r="NU274" s="7"/>
      <c r="NV274" s="7"/>
      <c r="NW274" s="7"/>
      <c r="NX274" s="7"/>
      <c r="NY274" s="7"/>
      <c r="NZ274" s="7"/>
      <c r="OA274" s="7"/>
      <c r="OB274" s="7"/>
      <c r="OC274" s="7"/>
      <c r="OD274" s="7"/>
      <c r="OE274" s="7"/>
      <c r="OF274" s="7"/>
      <c r="OG274" s="7"/>
      <c r="OH274" s="7"/>
      <c r="OI274" s="7"/>
      <c r="OJ274" s="7"/>
      <c r="OK274" s="7"/>
      <c r="OL274" s="7"/>
      <c r="OM274" s="7"/>
      <c r="ON274" s="7"/>
      <c r="OO274" s="7"/>
      <c r="OP274" s="7"/>
      <c r="OQ274" s="7"/>
      <c r="OR274" s="7"/>
      <c r="OS274" s="7"/>
      <c r="OT274" s="7"/>
      <c r="OU274" s="7"/>
      <c r="OV274" s="7"/>
      <c r="OW274" s="7"/>
      <c r="OX274" s="7"/>
      <c r="OY274" s="7"/>
      <c r="OZ274" s="7"/>
      <c r="PA274" s="7"/>
      <c r="PB274" s="7"/>
      <c r="PC274" s="7"/>
      <c r="PD274" s="7"/>
      <c r="PE274" s="7"/>
      <c r="PF274" s="7"/>
      <c r="PG274" s="7"/>
      <c r="PH274" s="7"/>
      <c r="PI274" s="7"/>
      <c r="PJ274" s="7"/>
      <c r="PK274" s="7"/>
      <c r="PL274" s="7"/>
      <c r="PM274" s="7"/>
      <c r="PN274" s="7"/>
      <c r="PO274" s="7"/>
      <c r="PP274" s="7"/>
      <c r="PQ274" s="7"/>
      <c r="PR274" s="7"/>
      <c r="PS274" s="7"/>
      <c r="PT274" s="7"/>
      <c r="PU274" s="7"/>
      <c r="PV274" s="7"/>
      <c r="PW274" s="7"/>
      <c r="PX274" s="7"/>
      <c r="PY274" s="7"/>
      <c r="PZ274" s="7"/>
      <c r="QA274" s="7"/>
      <c r="QB274" s="7"/>
      <c r="QC274" s="7"/>
      <c r="QD274" s="7"/>
      <c r="QE274" s="7"/>
      <c r="QF274" s="7"/>
      <c r="QG274" s="7"/>
      <c r="QH274" s="7"/>
      <c r="QI274" s="7"/>
      <c r="QJ274" s="7"/>
      <c r="QK274" s="7"/>
      <c r="QL274" s="7"/>
    </row>
    <row r="275" spans="1:454" x14ac:dyDescent="0.25">
      <c r="A275" s="1" t="s">
        <v>728</v>
      </c>
      <c r="B275" s="7">
        <v>1</v>
      </c>
      <c r="C275" s="7"/>
      <c r="D275" s="7">
        <v>6</v>
      </c>
      <c r="E275" s="7">
        <v>12</v>
      </c>
      <c r="F275" s="7">
        <v>6</v>
      </c>
      <c r="G275" s="7"/>
      <c r="H275" s="7">
        <v>2</v>
      </c>
      <c r="I275" s="7">
        <v>16</v>
      </c>
      <c r="J275" s="7">
        <v>3</v>
      </c>
      <c r="K275" s="7"/>
      <c r="L275" s="7">
        <v>5</v>
      </c>
      <c r="M275" s="7"/>
      <c r="N275" s="7"/>
      <c r="O275" s="7">
        <v>6</v>
      </c>
      <c r="P275" s="7">
        <v>4</v>
      </c>
      <c r="Q275" s="7">
        <v>6</v>
      </c>
      <c r="R275" s="7"/>
      <c r="S275" s="7">
        <v>15</v>
      </c>
      <c r="T275" s="7"/>
      <c r="U275" s="7">
        <v>11</v>
      </c>
      <c r="V275" s="7">
        <v>22</v>
      </c>
      <c r="W275" s="7">
        <v>11</v>
      </c>
      <c r="X275" s="7"/>
      <c r="Y275" s="7">
        <v>3</v>
      </c>
      <c r="Z275" s="7"/>
      <c r="AA275" s="7">
        <v>1</v>
      </c>
      <c r="AB275" s="7"/>
      <c r="AC275" s="7"/>
      <c r="AD275" s="7"/>
      <c r="AE275" s="7"/>
      <c r="AF275" s="7">
        <v>2</v>
      </c>
      <c r="AG275" s="7">
        <v>6</v>
      </c>
      <c r="AH275" s="7"/>
      <c r="AI275" s="7">
        <v>12</v>
      </c>
      <c r="AJ275" s="7">
        <v>1</v>
      </c>
      <c r="AK275" s="7">
        <v>7</v>
      </c>
      <c r="AL275" s="7">
        <v>1</v>
      </c>
      <c r="AM275" s="7">
        <v>3</v>
      </c>
      <c r="AN275" s="7">
        <v>1</v>
      </c>
      <c r="AO275" s="7"/>
      <c r="AP275" s="7">
        <v>2</v>
      </c>
      <c r="AQ275" s="7">
        <v>8</v>
      </c>
      <c r="AR275" s="7"/>
      <c r="AS275" s="7">
        <v>6</v>
      </c>
      <c r="AT275" s="7">
        <v>4</v>
      </c>
      <c r="AU275" s="7">
        <v>3</v>
      </c>
      <c r="AV275" s="7"/>
      <c r="AW275" s="7">
        <v>11</v>
      </c>
      <c r="AX275" s="7">
        <v>2</v>
      </c>
      <c r="AY275" s="7">
        <v>9</v>
      </c>
      <c r="AZ275" s="7">
        <v>2</v>
      </c>
      <c r="BA275" s="7">
        <v>3</v>
      </c>
      <c r="BB275" s="7">
        <v>4</v>
      </c>
      <c r="BC275" s="7">
        <v>6</v>
      </c>
      <c r="BD275" s="7"/>
      <c r="BE275" s="7">
        <v>9</v>
      </c>
      <c r="BF275" s="7">
        <v>3</v>
      </c>
      <c r="BG275" s="7">
        <v>13</v>
      </c>
      <c r="BH275" s="7">
        <v>3</v>
      </c>
      <c r="BI275" s="7">
        <v>8</v>
      </c>
      <c r="BJ275" s="7">
        <v>3</v>
      </c>
      <c r="BK275" s="7"/>
      <c r="BL275" s="7"/>
      <c r="BM275" s="7"/>
      <c r="BN275" s="7"/>
      <c r="BO275" s="7"/>
      <c r="BP275" s="7">
        <v>2</v>
      </c>
      <c r="BQ275" s="7">
        <v>3</v>
      </c>
      <c r="BR275" s="7">
        <v>1</v>
      </c>
      <c r="BS275" s="7">
        <v>1</v>
      </c>
      <c r="BT275" s="7">
        <v>2</v>
      </c>
      <c r="BU275" s="7">
        <v>1</v>
      </c>
      <c r="BV275" s="7">
        <v>1</v>
      </c>
      <c r="BW275" s="7">
        <v>1</v>
      </c>
      <c r="BX275" s="7"/>
      <c r="BY275" s="7"/>
      <c r="BZ275" s="7">
        <v>2</v>
      </c>
      <c r="CA275" s="7"/>
      <c r="CB275" s="7"/>
      <c r="CC275" s="7"/>
      <c r="CD275" s="7"/>
      <c r="CE275" s="7">
        <v>2</v>
      </c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>
        <v>1</v>
      </c>
      <c r="DM275" s="7"/>
      <c r="DN275" s="7"/>
      <c r="DO275" s="7"/>
      <c r="DP275" s="7"/>
      <c r="DQ275" s="7">
        <v>3</v>
      </c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  <c r="HM275" s="7"/>
      <c r="HN275" s="7"/>
      <c r="HO275" s="7"/>
      <c r="HP275" s="7"/>
      <c r="HQ275" s="7"/>
      <c r="HR275" s="7"/>
      <c r="HS275" s="7"/>
      <c r="HT275" s="7"/>
      <c r="HU275" s="7"/>
      <c r="HV275" s="7"/>
      <c r="HW275" s="7"/>
      <c r="HX275" s="7"/>
      <c r="HY275" s="7"/>
      <c r="HZ275" s="7"/>
      <c r="IA275" s="7"/>
      <c r="IB275" s="7"/>
      <c r="IC275" s="7"/>
      <c r="ID275" s="7"/>
      <c r="IE275" s="7"/>
      <c r="IF275" s="7"/>
      <c r="IG275" s="7"/>
      <c r="IH275" s="7"/>
      <c r="II275" s="7"/>
      <c r="IJ275" s="7"/>
      <c r="IK275" s="7"/>
      <c r="IL275" s="7"/>
      <c r="IM275" s="7"/>
      <c r="IN275" s="7"/>
      <c r="IO275" s="7"/>
      <c r="IP275" s="7"/>
      <c r="IQ275" s="7"/>
      <c r="IR275" s="7"/>
      <c r="IS275" s="7"/>
      <c r="IT275" s="7"/>
      <c r="IU275" s="7"/>
      <c r="IV275" s="7"/>
      <c r="IW275" s="7"/>
      <c r="IX275" s="7"/>
      <c r="IY275" s="7"/>
      <c r="IZ275" s="7"/>
      <c r="JA275" s="7"/>
      <c r="JB275" s="7"/>
      <c r="JC275" s="7"/>
      <c r="JD275" s="7"/>
      <c r="JE275" s="7"/>
      <c r="JF275" s="7"/>
      <c r="JG275" s="7"/>
      <c r="JH275" s="7"/>
      <c r="JI275" s="7"/>
      <c r="JJ275" s="7"/>
      <c r="JK275" s="7"/>
      <c r="JL275" s="7"/>
      <c r="JM275" s="7"/>
      <c r="JN275" s="7"/>
      <c r="JO275" s="7"/>
      <c r="JP275" s="7"/>
      <c r="JQ275" s="7"/>
      <c r="JR275" s="7"/>
      <c r="JS275" s="7"/>
      <c r="JT275" s="7"/>
      <c r="JU275" s="7"/>
      <c r="JV275" s="7"/>
      <c r="JW275" s="7"/>
      <c r="JX275" s="7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  <c r="KS275" s="7"/>
      <c r="KT275" s="7"/>
      <c r="KU275" s="7"/>
      <c r="KV275" s="7"/>
      <c r="KW275" s="7"/>
      <c r="KX275" s="7"/>
      <c r="KY275" s="7"/>
      <c r="KZ275" s="7"/>
      <c r="LA275" s="7"/>
      <c r="LB275" s="7"/>
      <c r="LC275" s="7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7"/>
      <c r="LZ275" s="7"/>
      <c r="MA275" s="7"/>
      <c r="MB275" s="7"/>
      <c r="MC275" s="7"/>
      <c r="MD275" s="7"/>
      <c r="ME275" s="7"/>
      <c r="MF275" s="7"/>
      <c r="MG275" s="7"/>
      <c r="MH275" s="7"/>
      <c r="MI275" s="7"/>
      <c r="MJ275" s="7"/>
      <c r="MK275" s="7"/>
      <c r="ML275" s="7"/>
      <c r="MM275" s="7"/>
      <c r="MN275" s="7"/>
      <c r="MO275" s="7"/>
      <c r="MP275" s="7"/>
      <c r="MQ275" s="7"/>
      <c r="MR275" s="7"/>
      <c r="MS275" s="7"/>
      <c r="MT275" s="7"/>
      <c r="MU275" s="7"/>
      <c r="MV275" s="7"/>
      <c r="MW275" s="7"/>
      <c r="MX275" s="7"/>
      <c r="MY275" s="7"/>
      <c r="MZ275" s="7"/>
      <c r="NA275" s="7"/>
      <c r="NB275" s="7"/>
      <c r="NC275" s="7"/>
      <c r="ND275" s="7"/>
      <c r="NE275" s="7"/>
      <c r="NF275" s="7"/>
      <c r="NG275" s="7"/>
      <c r="NH275" s="7"/>
      <c r="NI275" s="7"/>
      <c r="NJ275" s="7"/>
      <c r="NK275" s="7"/>
      <c r="NL275" s="7"/>
      <c r="NM275" s="7"/>
      <c r="NN275" s="7"/>
      <c r="NO275" s="7"/>
      <c r="NP275" s="7"/>
      <c r="NQ275" s="7"/>
      <c r="NR275" s="7"/>
      <c r="NS275" s="7"/>
      <c r="NT275" s="7"/>
      <c r="NU275" s="7"/>
      <c r="NV275" s="7"/>
      <c r="NW275" s="7"/>
      <c r="NX275" s="7"/>
      <c r="NY275" s="7"/>
      <c r="NZ275" s="7"/>
      <c r="OA275" s="7"/>
      <c r="OB275" s="7"/>
      <c r="OC275" s="7"/>
      <c r="OD275" s="7"/>
      <c r="OE275" s="7"/>
      <c r="OF275" s="7"/>
      <c r="OG275" s="7"/>
      <c r="OH275" s="7"/>
      <c r="OI275" s="7"/>
      <c r="OJ275" s="7"/>
      <c r="OK275" s="7"/>
      <c r="OL275" s="7"/>
      <c r="OM275" s="7"/>
      <c r="ON275" s="7"/>
      <c r="OO275" s="7"/>
      <c r="OP275" s="7"/>
      <c r="OQ275" s="7"/>
      <c r="OR275" s="7"/>
      <c r="OS275" s="7"/>
      <c r="OT275" s="7"/>
      <c r="OU275" s="7"/>
      <c r="OV275" s="7"/>
      <c r="OW275" s="7"/>
      <c r="OX275" s="7"/>
      <c r="OY275" s="7"/>
      <c r="OZ275" s="7"/>
      <c r="PA275" s="7"/>
      <c r="PB275" s="7"/>
      <c r="PC275" s="7"/>
      <c r="PD275" s="7"/>
      <c r="PE275" s="7"/>
      <c r="PF275" s="7"/>
      <c r="PG275" s="7"/>
      <c r="PH275" s="7"/>
      <c r="PI275" s="7"/>
      <c r="PJ275" s="7"/>
      <c r="PK275" s="7"/>
      <c r="PL275" s="7"/>
      <c r="PM275" s="7"/>
      <c r="PN275" s="7"/>
      <c r="PO275" s="7"/>
      <c r="PP275" s="7"/>
      <c r="PQ275" s="7"/>
      <c r="PR275" s="7"/>
      <c r="PS275" s="7"/>
      <c r="PT275" s="7"/>
      <c r="PU275" s="7"/>
      <c r="PV275" s="7"/>
      <c r="PW275" s="7"/>
      <c r="PX275" s="7"/>
      <c r="PY275" s="7"/>
      <c r="PZ275" s="7"/>
      <c r="QA275" s="7"/>
      <c r="QB275" s="7"/>
      <c r="QC275" s="7"/>
      <c r="QD275" s="7"/>
      <c r="QE275" s="7"/>
      <c r="QF275" s="7"/>
      <c r="QG275" s="7"/>
      <c r="QH275" s="7"/>
      <c r="QI275" s="7"/>
      <c r="QJ275" s="7"/>
      <c r="QK275" s="7"/>
      <c r="QL275" s="7"/>
    </row>
    <row r="276" spans="1:454" x14ac:dyDescent="0.25">
      <c r="A276" s="1" t="s">
        <v>729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  <c r="HM276" s="7"/>
      <c r="HN276" s="7"/>
      <c r="HO276" s="7"/>
      <c r="HP276" s="7"/>
      <c r="HQ276" s="7"/>
      <c r="HR276" s="7"/>
      <c r="HS276" s="7"/>
      <c r="HT276" s="7"/>
      <c r="HU276" s="7"/>
      <c r="HV276" s="7"/>
      <c r="HW276" s="7"/>
      <c r="HX276" s="7"/>
      <c r="HY276" s="7"/>
      <c r="HZ276" s="7"/>
      <c r="IA276" s="7"/>
      <c r="IB276" s="7"/>
      <c r="IC276" s="7"/>
      <c r="ID276" s="7"/>
      <c r="IE276" s="7"/>
      <c r="IF276" s="7"/>
      <c r="IG276" s="7"/>
      <c r="IH276" s="7"/>
      <c r="II276" s="7"/>
      <c r="IJ276" s="7"/>
      <c r="IK276" s="7"/>
      <c r="IL276" s="7"/>
      <c r="IM276" s="7"/>
      <c r="IN276" s="7"/>
      <c r="IO276" s="7"/>
      <c r="IP276" s="7"/>
      <c r="IQ276" s="7"/>
      <c r="IR276" s="7"/>
      <c r="IS276" s="7"/>
      <c r="IT276" s="7"/>
      <c r="IU276" s="7"/>
      <c r="IV276" s="7"/>
      <c r="IW276" s="7"/>
      <c r="IX276" s="7"/>
      <c r="IY276" s="7"/>
      <c r="IZ276" s="7"/>
      <c r="JA276" s="7"/>
      <c r="JB276" s="7"/>
      <c r="JC276" s="7"/>
      <c r="JD276" s="7"/>
      <c r="JE276" s="7">
        <v>3</v>
      </c>
      <c r="JF276" s="7"/>
      <c r="JG276" s="7"/>
      <c r="JH276" s="7"/>
      <c r="JI276" s="7">
        <v>1</v>
      </c>
      <c r="JJ276" s="7">
        <v>2</v>
      </c>
      <c r="JK276" s="7"/>
      <c r="JL276" s="7"/>
      <c r="JM276" s="7">
        <v>3</v>
      </c>
      <c r="JN276" s="7">
        <v>1</v>
      </c>
      <c r="JO276" s="7"/>
      <c r="JP276" s="7"/>
      <c r="JQ276" s="7">
        <v>1</v>
      </c>
      <c r="JR276" s="7">
        <v>1</v>
      </c>
      <c r="JS276" s="7">
        <v>2</v>
      </c>
      <c r="JT276" s="7">
        <v>1</v>
      </c>
      <c r="JU276" s="7"/>
      <c r="JV276" s="7"/>
      <c r="JW276" s="7"/>
      <c r="JX276" s="7"/>
      <c r="JY276" s="7"/>
      <c r="JZ276" s="7"/>
      <c r="KA276" s="7"/>
      <c r="KB276" s="7">
        <v>2</v>
      </c>
      <c r="KC276" s="7"/>
      <c r="KD276" s="7">
        <v>2</v>
      </c>
      <c r="KE276" s="7"/>
      <c r="KF276" s="7">
        <v>2</v>
      </c>
      <c r="KG276" s="7">
        <v>2</v>
      </c>
      <c r="KH276" s="7"/>
      <c r="KI276" s="7">
        <v>2</v>
      </c>
      <c r="KJ276" s="7"/>
      <c r="KK276" s="7"/>
      <c r="KL276" s="7"/>
      <c r="KM276" s="7"/>
      <c r="KN276" s="7"/>
      <c r="KO276" s="7"/>
      <c r="KP276" s="7"/>
      <c r="KQ276" s="7"/>
      <c r="KR276" s="7"/>
      <c r="KS276" s="7"/>
      <c r="KT276" s="7"/>
      <c r="KU276" s="7"/>
      <c r="KV276" s="7"/>
      <c r="KW276" s="7"/>
      <c r="KX276" s="7"/>
      <c r="KY276" s="7"/>
      <c r="KZ276" s="7"/>
      <c r="LA276" s="7"/>
      <c r="LB276" s="7"/>
      <c r="LC276" s="7"/>
      <c r="LD276" s="7"/>
      <c r="LE276" s="7"/>
      <c r="LF276" s="7"/>
      <c r="LG276" s="7"/>
      <c r="LH276" s="7">
        <v>1</v>
      </c>
      <c r="LI276" s="7"/>
      <c r="LJ276" s="7"/>
      <c r="LK276" s="7"/>
      <c r="LL276" s="7"/>
      <c r="LM276" s="7"/>
      <c r="LN276" s="7"/>
      <c r="LO276" s="7"/>
      <c r="LP276" s="7"/>
      <c r="LQ276" s="7"/>
      <c r="LR276" s="7"/>
      <c r="LS276" s="7">
        <v>2</v>
      </c>
      <c r="LT276" s="7">
        <v>2</v>
      </c>
      <c r="LU276" s="7"/>
      <c r="LV276" s="7">
        <v>2</v>
      </c>
      <c r="LW276" s="7">
        <v>2</v>
      </c>
      <c r="LX276" s="7"/>
      <c r="LY276" s="7">
        <v>2</v>
      </c>
      <c r="LZ276" s="7"/>
      <c r="MA276" s="7"/>
      <c r="MB276" s="7">
        <v>2</v>
      </c>
      <c r="MC276" s="7"/>
      <c r="MD276" s="7"/>
      <c r="ME276" s="7"/>
      <c r="MF276" s="7"/>
      <c r="MG276" s="7"/>
      <c r="MH276" s="7"/>
      <c r="MI276" s="7"/>
      <c r="MJ276" s="7"/>
      <c r="MK276" s="7"/>
      <c r="ML276" s="7"/>
      <c r="MM276" s="7"/>
      <c r="MN276" s="7"/>
      <c r="MO276" s="7"/>
      <c r="MP276" s="7"/>
      <c r="MQ276" s="7"/>
      <c r="MR276" s="7"/>
      <c r="MS276" s="7"/>
      <c r="MT276" s="7"/>
      <c r="MU276" s="7"/>
      <c r="MV276" s="7"/>
      <c r="MW276" s="7"/>
      <c r="MX276" s="7"/>
      <c r="MY276" s="7"/>
      <c r="MZ276" s="7"/>
      <c r="NA276" s="7"/>
      <c r="NB276" s="7"/>
      <c r="NC276" s="7"/>
      <c r="ND276" s="7"/>
      <c r="NE276" s="7"/>
      <c r="NF276" s="7"/>
      <c r="NG276" s="7"/>
      <c r="NH276" s="7"/>
      <c r="NI276" s="7"/>
      <c r="NJ276" s="7"/>
      <c r="NK276" s="7"/>
      <c r="NL276" s="7"/>
      <c r="NM276" s="7"/>
      <c r="NN276" s="7"/>
      <c r="NO276" s="7"/>
      <c r="NP276" s="7"/>
      <c r="NQ276" s="7"/>
      <c r="NR276" s="7"/>
      <c r="NS276" s="7"/>
      <c r="NT276" s="7"/>
      <c r="NU276" s="7"/>
      <c r="NV276" s="7"/>
      <c r="NW276" s="7"/>
      <c r="NX276" s="7"/>
      <c r="NY276" s="7"/>
      <c r="NZ276" s="7"/>
      <c r="OA276" s="7"/>
      <c r="OB276" s="7"/>
      <c r="OC276" s="7"/>
      <c r="OD276" s="7"/>
      <c r="OE276" s="7"/>
      <c r="OF276" s="7"/>
      <c r="OG276" s="7"/>
      <c r="OH276" s="7"/>
      <c r="OI276" s="7"/>
      <c r="OJ276" s="7"/>
      <c r="OK276" s="7"/>
      <c r="OL276" s="7"/>
      <c r="OM276" s="7"/>
      <c r="ON276" s="7"/>
      <c r="OO276" s="7"/>
      <c r="OP276" s="7"/>
      <c r="OQ276" s="7"/>
      <c r="OR276" s="7"/>
      <c r="OS276" s="7"/>
      <c r="OT276" s="7"/>
      <c r="OU276" s="7"/>
      <c r="OV276" s="7"/>
      <c r="OW276" s="7"/>
      <c r="OX276" s="7"/>
      <c r="OY276" s="7">
        <v>8</v>
      </c>
      <c r="OZ276" s="7"/>
      <c r="PA276" s="7">
        <v>2</v>
      </c>
      <c r="PB276" s="7">
        <v>5</v>
      </c>
      <c r="PC276" s="7">
        <v>9</v>
      </c>
      <c r="PD276" s="7">
        <v>24</v>
      </c>
      <c r="PE276" s="7">
        <v>2</v>
      </c>
      <c r="PF276" s="7">
        <v>6</v>
      </c>
      <c r="PG276" s="7">
        <v>7</v>
      </c>
      <c r="PH276" s="7">
        <v>1</v>
      </c>
      <c r="PI276" s="7">
        <v>3</v>
      </c>
      <c r="PJ276" s="7">
        <v>5</v>
      </c>
      <c r="PK276" s="7"/>
      <c r="PL276" s="7">
        <v>12</v>
      </c>
      <c r="PM276" s="7">
        <v>11</v>
      </c>
      <c r="PN276" s="7">
        <v>16</v>
      </c>
      <c r="PO276" s="7">
        <v>1</v>
      </c>
      <c r="PP276" s="7">
        <v>5</v>
      </c>
      <c r="PQ276" s="7">
        <v>19</v>
      </c>
      <c r="PR276" s="7">
        <v>3</v>
      </c>
      <c r="PS276" s="7">
        <v>21</v>
      </c>
      <c r="PT276" s="7">
        <v>6</v>
      </c>
      <c r="PU276" s="7">
        <v>16</v>
      </c>
      <c r="PV276" s="7">
        <v>6</v>
      </c>
      <c r="PW276" s="7">
        <v>10</v>
      </c>
      <c r="PX276" s="7">
        <v>7</v>
      </c>
      <c r="PY276" s="7">
        <v>26</v>
      </c>
      <c r="PZ276" s="7">
        <v>6</v>
      </c>
      <c r="QA276" s="7">
        <v>21</v>
      </c>
      <c r="QB276" s="7">
        <v>5</v>
      </c>
      <c r="QC276" s="7">
        <v>20</v>
      </c>
      <c r="QD276" s="7">
        <v>5</v>
      </c>
      <c r="QE276" s="7"/>
      <c r="QF276" s="7">
        <v>5</v>
      </c>
      <c r="QG276" s="7">
        <v>19</v>
      </c>
      <c r="QH276" s="7">
        <v>1</v>
      </c>
      <c r="QI276" s="7">
        <v>10</v>
      </c>
      <c r="QJ276" s="7">
        <v>5</v>
      </c>
      <c r="QK276" s="7">
        <v>15</v>
      </c>
      <c r="QL276" s="7"/>
    </row>
    <row r="277" spans="1:454" x14ac:dyDescent="0.25">
      <c r="A277" s="1" t="s">
        <v>730</v>
      </c>
      <c r="B277" s="7"/>
      <c r="C277" s="7">
        <v>1</v>
      </c>
      <c r="D277" s="7">
        <v>13</v>
      </c>
      <c r="E277" s="7">
        <v>7</v>
      </c>
      <c r="F277" s="7">
        <v>12</v>
      </c>
      <c r="G277" s="7">
        <v>12</v>
      </c>
      <c r="H277" s="7">
        <v>2</v>
      </c>
      <c r="I277" s="7">
        <v>6</v>
      </c>
      <c r="J277" s="7"/>
      <c r="K277" s="7"/>
      <c r="L277" s="7">
        <v>3</v>
      </c>
      <c r="M277" s="7">
        <v>6</v>
      </c>
      <c r="N277" s="7">
        <v>2</v>
      </c>
      <c r="O277" s="7"/>
      <c r="P277" s="7">
        <v>3</v>
      </c>
      <c r="Q277" s="7"/>
      <c r="R277" s="7">
        <v>6</v>
      </c>
      <c r="S277" s="7">
        <v>1</v>
      </c>
      <c r="T277" s="7">
        <v>18</v>
      </c>
      <c r="U277" s="7">
        <v>11</v>
      </c>
      <c r="V277" s="7">
        <v>28</v>
      </c>
      <c r="W277" s="7"/>
      <c r="X277" s="7"/>
      <c r="Y277" s="7">
        <v>3</v>
      </c>
      <c r="Z277" s="7">
        <v>2</v>
      </c>
      <c r="AA277" s="7">
        <v>3</v>
      </c>
      <c r="AB277" s="7">
        <v>4</v>
      </c>
      <c r="AC277" s="7">
        <v>2</v>
      </c>
      <c r="AD277" s="7"/>
      <c r="AE277" s="7"/>
      <c r="AF277" s="7">
        <v>1</v>
      </c>
      <c r="AG277" s="7"/>
      <c r="AH277" s="7"/>
      <c r="AI277" s="7"/>
      <c r="AJ277" s="7"/>
      <c r="AK277" s="7">
        <v>4</v>
      </c>
      <c r="AL277" s="7">
        <v>3</v>
      </c>
      <c r="AM277" s="7">
        <v>6</v>
      </c>
      <c r="AN277" s="7"/>
      <c r="AO277" s="7">
        <v>8</v>
      </c>
      <c r="AP277" s="7">
        <v>2</v>
      </c>
      <c r="AQ277" s="7">
        <v>2</v>
      </c>
      <c r="AR277" s="7"/>
      <c r="AS277" s="7">
        <v>2</v>
      </c>
      <c r="AT277" s="7">
        <v>2</v>
      </c>
      <c r="AU277" s="7">
        <v>3</v>
      </c>
      <c r="AV277" s="7">
        <v>4</v>
      </c>
      <c r="AW277" s="7"/>
      <c r="AX277" s="7">
        <v>1</v>
      </c>
      <c r="AY277" s="7">
        <v>6</v>
      </c>
      <c r="AZ277" s="7">
        <v>1</v>
      </c>
      <c r="BA277" s="7">
        <v>1</v>
      </c>
      <c r="BB277" s="7"/>
      <c r="BC277" s="7"/>
      <c r="BD277" s="7">
        <v>4</v>
      </c>
      <c r="BE277" s="7">
        <v>3</v>
      </c>
      <c r="BF277" s="7"/>
      <c r="BG277" s="7">
        <v>3</v>
      </c>
      <c r="BH277" s="7"/>
      <c r="BI277" s="7"/>
      <c r="BJ277" s="7">
        <v>2</v>
      </c>
      <c r="BK277" s="7"/>
      <c r="BL277" s="7"/>
      <c r="BM277" s="7">
        <v>1</v>
      </c>
      <c r="BN277" s="7"/>
      <c r="BO277" s="7"/>
      <c r="BP277" s="7"/>
      <c r="BQ277" s="7">
        <v>1</v>
      </c>
      <c r="BR277" s="7"/>
      <c r="BS277" s="7">
        <v>2</v>
      </c>
      <c r="BT277" s="7">
        <v>3</v>
      </c>
      <c r="BU277" s="7"/>
      <c r="BV277" s="7">
        <v>2</v>
      </c>
      <c r="BW277" s="7">
        <v>3</v>
      </c>
      <c r="BX277" s="7">
        <v>2</v>
      </c>
      <c r="BY277" s="7">
        <v>2</v>
      </c>
      <c r="BZ277" s="7">
        <v>2</v>
      </c>
      <c r="CA277" s="7"/>
      <c r="CB277" s="7"/>
      <c r="CC277" s="7"/>
      <c r="CD277" s="7"/>
      <c r="CE277" s="7">
        <v>1</v>
      </c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>
        <v>1</v>
      </c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  <c r="EC277" s="7"/>
      <c r="ED277" s="7"/>
      <c r="EE277" s="7"/>
      <c r="EF277" s="7">
        <v>2</v>
      </c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7"/>
      <c r="FI277" s="7"/>
      <c r="FJ277" s="7">
        <v>3</v>
      </c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  <c r="HM277" s="7"/>
      <c r="HN277" s="7"/>
      <c r="HO277" s="7"/>
      <c r="HP277" s="7"/>
      <c r="HQ277" s="7"/>
      <c r="HR277" s="7"/>
      <c r="HS277" s="7"/>
      <c r="HT277" s="7"/>
      <c r="HU277" s="7"/>
      <c r="HV277" s="7"/>
      <c r="HW277" s="7"/>
      <c r="HX277" s="7"/>
      <c r="HY277" s="7"/>
      <c r="HZ277" s="7"/>
      <c r="IA277" s="7"/>
      <c r="IB277" s="7"/>
      <c r="IC277" s="7"/>
      <c r="ID277" s="7"/>
      <c r="IE277" s="7"/>
      <c r="IF277" s="7"/>
      <c r="IG277" s="7"/>
      <c r="IH277" s="7"/>
      <c r="II277" s="7"/>
      <c r="IJ277" s="7"/>
      <c r="IK277" s="7"/>
      <c r="IL277" s="7"/>
      <c r="IM277" s="7"/>
      <c r="IN277" s="7"/>
      <c r="IO277" s="7"/>
      <c r="IP277" s="7"/>
      <c r="IQ277" s="7"/>
      <c r="IR277" s="7"/>
      <c r="IS277" s="7"/>
      <c r="IT277" s="7"/>
      <c r="IU277" s="7"/>
      <c r="IV277" s="7"/>
      <c r="IW277" s="7"/>
      <c r="IX277" s="7"/>
      <c r="IY277" s="7"/>
      <c r="IZ277" s="7"/>
      <c r="JA277" s="7"/>
      <c r="JB277" s="7"/>
      <c r="JC277" s="7"/>
      <c r="JD277" s="7"/>
      <c r="JE277" s="7"/>
      <c r="JF277" s="7"/>
      <c r="JG277" s="7"/>
      <c r="JH277" s="7"/>
      <c r="JI277" s="7"/>
      <c r="JJ277" s="7"/>
      <c r="JK277" s="7"/>
      <c r="JL277" s="7"/>
      <c r="JM277" s="7"/>
      <c r="JN277" s="7"/>
      <c r="JO277" s="7"/>
      <c r="JP277" s="7"/>
      <c r="JQ277" s="7"/>
      <c r="JR277" s="7"/>
      <c r="JS277" s="7"/>
      <c r="JT277" s="7"/>
      <c r="JU277" s="7"/>
      <c r="JV277" s="7"/>
      <c r="JW277" s="7"/>
      <c r="JX277" s="7"/>
      <c r="JY277" s="7"/>
      <c r="JZ277" s="7"/>
      <c r="KA277" s="7"/>
      <c r="KB277" s="7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7"/>
      <c r="KR277" s="7"/>
      <c r="KS277" s="7"/>
      <c r="KT277" s="7"/>
      <c r="KU277" s="7"/>
      <c r="KV277" s="7"/>
      <c r="KW277" s="7"/>
      <c r="KX277" s="7"/>
      <c r="KY277" s="7"/>
      <c r="KZ277" s="7"/>
      <c r="LA277" s="7"/>
      <c r="LB277" s="7"/>
      <c r="LC277" s="7"/>
      <c r="LD277" s="7"/>
      <c r="LE277" s="7">
        <v>2</v>
      </c>
      <c r="LF277" s="7"/>
      <c r="LG277" s="7"/>
      <c r="LH277" s="7"/>
      <c r="LI277" s="7"/>
      <c r="LJ277" s="7"/>
      <c r="LK277" s="7"/>
      <c r="LL277" s="7"/>
      <c r="LM277" s="7"/>
      <c r="LN277" s="7"/>
      <c r="LO277" s="7"/>
      <c r="LP277" s="7"/>
      <c r="LQ277" s="7"/>
      <c r="LR277" s="7"/>
      <c r="LS277" s="7"/>
      <c r="LT277" s="7"/>
      <c r="LU277" s="7"/>
      <c r="LV277" s="7"/>
      <c r="LW277" s="7"/>
      <c r="LX277" s="7"/>
      <c r="LY277" s="7"/>
      <c r="LZ277" s="7"/>
      <c r="MA277" s="7"/>
      <c r="MB277" s="7"/>
      <c r="MC277" s="7"/>
      <c r="MD277" s="7"/>
      <c r="ME277" s="7"/>
      <c r="MF277" s="7"/>
      <c r="MG277" s="7"/>
      <c r="MH277" s="7"/>
      <c r="MI277" s="7"/>
      <c r="MJ277" s="7"/>
      <c r="MK277" s="7"/>
      <c r="ML277" s="7"/>
      <c r="MM277" s="7"/>
      <c r="MN277" s="7"/>
      <c r="MO277" s="7"/>
      <c r="MP277" s="7"/>
      <c r="MQ277" s="7"/>
      <c r="MR277" s="7"/>
      <c r="MS277" s="7"/>
      <c r="MT277" s="7"/>
      <c r="MU277" s="7"/>
      <c r="MV277" s="7"/>
      <c r="MW277" s="7"/>
      <c r="MX277" s="7"/>
      <c r="MY277" s="7">
        <v>2</v>
      </c>
      <c r="MZ277" s="7"/>
      <c r="NA277" s="7"/>
      <c r="NB277" s="7"/>
      <c r="NC277" s="7"/>
      <c r="ND277" s="7"/>
      <c r="NE277" s="7"/>
      <c r="NF277" s="7"/>
      <c r="NG277" s="7"/>
      <c r="NH277" s="7"/>
      <c r="NI277" s="7"/>
      <c r="NJ277" s="7"/>
      <c r="NK277" s="7"/>
      <c r="NL277" s="7"/>
      <c r="NM277" s="7"/>
      <c r="NN277" s="7"/>
      <c r="NO277" s="7"/>
      <c r="NP277" s="7"/>
      <c r="NQ277" s="7"/>
      <c r="NR277" s="7"/>
      <c r="NS277" s="7"/>
      <c r="NT277" s="7"/>
      <c r="NU277" s="7"/>
      <c r="NV277" s="7"/>
      <c r="NW277" s="7"/>
      <c r="NX277" s="7"/>
      <c r="NY277" s="7"/>
      <c r="NZ277" s="7"/>
      <c r="OA277" s="7"/>
      <c r="OB277" s="7"/>
      <c r="OC277" s="7"/>
      <c r="OD277" s="7"/>
      <c r="OE277" s="7"/>
      <c r="OF277" s="7"/>
      <c r="OG277" s="7"/>
      <c r="OH277" s="7"/>
      <c r="OI277" s="7"/>
      <c r="OJ277" s="7"/>
      <c r="OK277" s="7"/>
      <c r="OL277" s="7"/>
      <c r="OM277" s="7"/>
      <c r="ON277" s="7"/>
      <c r="OO277" s="7"/>
      <c r="OP277" s="7"/>
      <c r="OQ277" s="7"/>
      <c r="OR277" s="7"/>
      <c r="OS277" s="7"/>
      <c r="OT277" s="7"/>
      <c r="OU277" s="7"/>
      <c r="OV277" s="7"/>
      <c r="OW277" s="7"/>
      <c r="OX277" s="7"/>
      <c r="OY277" s="7"/>
      <c r="OZ277" s="7"/>
      <c r="PA277" s="7"/>
      <c r="PB277" s="7"/>
      <c r="PC277" s="7"/>
      <c r="PD277" s="7"/>
      <c r="PE277" s="7"/>
      <c r="PF277" s="7"/>
      <c r="PG277" s="7"/>
      <c r="PH277" s="7"/>
      <c r="PI277" s="7"/>
      <c r="PJ277" s="7"/>
      <c r="PK277" s="7"/>
      <c r="PL277" s="7"/>
      <c r="PM277" s="7"/>
      <c r="PN277" s="7"/>
      <c r="PO277" s="7"/>
      <c r="PP277" s="7"/>
      <c r="PQ277" s="7"/>
      <c r="PR277" s="7"/>
      <c r="PS277" s="7"/>
      <c r="PT277" s="7"/>
      <c r="PU277" s="7"/>
      <c r="PV277" s="7"/>
      <c r="PW277" s="7"/>
      <c r="PX277" s="7"/>
      <c r="PY277" s="7"/>
      <c r="PZ277" s="7"/>
      <c r="QA277" s="7"/>
      <c r="QB277" s="7"/>
      <c r="QC277" s="7"/>
      <c r="QD277" s="7"/>
      <c r="QE277" s="7"/>
      <c r="QF277" s="7"/>
      <c r="QG277" s="7"/>
      <c r="QH277" s="7"/>
      <c r="QI277" s="7"/>
      <c r="QJ277" s="7"/>
      <c r="QK277" s="7"/>
      <c r="QL277" s="7"/>
    </row>
    <row r="278" spans="1:454" x14ac:dyDescent="0.25">
      <c r="A278" s="1" t="s">
        <v>731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>
        <v>4</v>
      </c>
      <c r="FD278" s="7"/>
      <c r="FE278" s="7"/>
      <c r="FF278" s="7"/>
      <c r="FG278" s="7"/>
      <c r="FH278" s="7">
        <v>6</v>
      </c>
      <c r="FI278" s="7"/>
      <c r="FJ278" s="7"/>
      <c r="FK278" s="7"/>
      <c r="FL278" s="7">
        <v>8</v>
      </c>
      <c r="FM278" s="7"/>
      <c r="FN278" s="7"/>
      <c r="FO278" s="7"/>
      <c r="FP278" s="7"/>
      <c r="FQ278" s="7"/>
      <c r="FR278" s="7">
        <v>2</v>
      </c>
      <c r="FS278" s="7"/>
      <c r="FT278" s="7"/>
      <c r="FU278" s="7"/>
      <c r="FV278" s="7"/>
      <c r="FW278" s="7"/>
      <c r="FX278" s="7">
        <v>1</v>
      </c>
      <c r="FY278" s="7">
        <v>1</v>
      </c>
      <c r="FZ278" s="7">
        <v>7</v>
      </c>
      <c r="GA278" s="7">
        <v>2</v>
      </c>
      <c r="GB278" s="7"/>
      <c r="GC278" s="7">
        <v>7</v>
      </c>
      <c r="GD278" s="7">
        <v>7</v>
      </c>
      <c r="GE278" s="7"/>
      <c r="GF278" s="7">
        <v>1</v>
      </c>
      <c r="GG278" s="7"/>
      <c r="GH278" s="7">
        <v>6</v>
      </c>
      <c r="GI278" s="7">
        <v>7</v>
      </c>
      <c r="GJ278" s="7"/>
      <c r="GK278" s="7">
        <v>1</v>
      </c>
      <c r="GL278" s="7"/>
      <c r="GM278" s="7">
        <v>5</v>
      </c>
      <c r="GN278" s="7"/>
      <c r="GO278" s="7">
        <v>10</v>
      </c>
      <c r="GP278" s="7">
        <v>1</v>
      </c>
      <c r="GQ278" s="7">
        <v>2</v>
      </c>
      <c r="GR278" s="7">
        <v>1</v>
      </c>
      <c r="GS278" s="7"/>
      <c r="GT278" s="7"/>
      <c r="GU278" s="7"/>
      <c r="GV278" s="7"/>
      <c r="GW278" s="7">
        <v>5</v>
      </c>
      <c r="GX278" s="7">
        <v>3</v>
      </c>
      <c r="GY278" s="7">
        <v>3</v>
      </c>
      <c r="GZ278" s="7"/>
      <c r="HA278" s="7"/>
      <c r="HB278" s="7"/>
      <c r="HC278" s="7"/>
      <c r="HD278" s="7"/>
      <c r="HE278" s="7"/>
      <c r="HF278" s="7"/>
      <c r="HG278" s="7"/>
      <c r="HH278" s="7"/>
      <c r="HI278" s="7">
        <v>1</v>
      </c>
      <c r="HJ278" s="7"/>
      <c r="HK278" s="7"/>
      <c r="HL278" s="7"/>
      <c r="HM278" s="7">
        <v>2</v>
      </c>
      <c r="HN278" s="7">
        <v>2</v>
      </c>
      <c r="HO278" s="7"/>
      <c r="HP278" s="7"/>
      <c r="HQ278" s="7">
        <v>1</v>
      </c>
      <c r="HR278" s="7">
        <v>3</v>
      </c>
      <c r="HS278" s="7">
        <v>3</v>
      </c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>
        <v>1</v>
      </c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</row>
    <row r="279" spans="1:454" x14ac:dyDescent="0.25">
      <c r="A279" s="1" t="s">
        <v>732</v>
      </c>
      <c r="B279" s="7"/>
      <c r="C279" s="7"/>
      <c r="D279" s="7"/>
      <c r="E279" s="7">
        <v>10</v>
      </c>
      <c r="F279" s="7">
        <v>6</v>
      </c>
      <c r="G279" s="7">
        <v>25</v>
      </c>
      <c r="H279" s="7">
        <v>1</v>
      </c>
      <c r="I279" s="7">
        <v>1</v>
      </c>
      <c r="J279" s="7"/>
      <c r="K279" s="7">
        <v>14</v>
      </c>
      <c r="L279" s="7">
        <v>16</v>
      </c>
      <c r="M279" s="7">
        <v>15</v>
      </c>
      <c r="N279" s="7"/>
      <c r="O279" s="7">
        <v>1</v>
      </c>
      <c r="P279" s="7"/>
      <c r="Q279" s="7">
        <v>6</v>
      </c>
      <c r="R279" s="7">
        <v>20</v>
      </c>
      <c r="S279" s="7">
        <v>25</v>
      </c>
      <c r="T279" s="7">
        <v>58</v>
      </c>
      <c r="U279" s="7">
        <v>13</v>
      </c>
      <c r="V279" s="7">
        <v>23</v>
      </c>
      <c r="W279" s="7">
        <v>12</v>
      </c>
      <c r="X279" s="7">
        <v>2</v>
      </c>
      <c r="Y279" s="7"/>
      <c r="Z279" s="7"/>
      <c r="AA279" s="7">
        <v>2</v>
      </c>
      <c r="AB279" s="7"/>
      <c r="AC279" s="7"/>
      <c r="AD279" s="7">
        <v>2</v>
      </c>
      <c r="AE279" s="7"/>
      <c r="AF279" s="7"/>
      <c r="AG279" s="7">
        <v>4</v>
      </c>
      <c r="AH279" s="7"/>
      <c r="AI279" s="7">
        <v>6</v>
      </c>
      <c r="AJ279" s="7">
        <v>2</v>
      </c>
      <c r="AK279" s="7"/>
      <c r="AL279" s="7">
        <v>2</v>
      </c>
      <c r="AM279" s="7">
        <v>1</v>
      </c>
      <c r="AN279" s="7"/>
      <c r="AO279" s="7"/>
      <c r="AP279" s="7">
        <v>8</v>
      </c>
      <c r="AQ279" s="7">
        <v>6</v>
      </c>
      <c r="AR279" s="7">
        <v>2</v>
      </c>
      <c r="AS279" s="7">
        <v>6</v>
      </c>
      <c r="AT279" s="7">
        <v>1</v>
      </c>
      <c r="AU279" s="7">
        <v>4</v>
      </c>
      <c r="AV279" s="7"/>
      <c r="AW279" s="7">
        <v>18</v>
      </c>
      <c r="AX279" s="7">
        <v>1</v>
      </c>
      <c r="AY279" s="7">
        <v>10</v>
      </c>
      <c r="AZ279" s="7">
        <v>4</v>
      </c>
      <c r="BA279" s="7">
        <v>15</v>
      </c>
      <c r="BB279" s="7"/>
      <c r="BC279" s="7">
        <v>11</v>
      </c>
      <c r="BD279" s="7">
        <v>2</v>
      </c>
      <c r="BE279" s="7">
        <v>12</v>
      </c>
      <c r="BF279" s="7">
        <v>1</v>
      </c>
      <c r="BG279" s="7">
        <v>3</v>
      </c>
      <c r="BH279" s="7">
        <v>2</v>
      </c>
      <c r="BI279" s="7">
        <v>7</v>
      </c>
      <c r="BJ279" s="7">
        <v>4</v>
      </c>
      <c r="BK279" s="7">
        <v>2</v>
      </c>
      <c r="BL279" s="7">
        <v>2</v>
      </c>
      <c r="BM279" s="7">
        <v>1</v>
      </c>
      <c r="BN279" s="7"/>
      <c r="BO279" s="7">
        <v>2</v>
      </c>
      <c r="BP279" s="7">
        <v>2</v>
      </c>
      <c r="BQ279" s="7"/>
      <c r="BR279" s="7">
        <v>2</v>
      </c>
      <c r="BS279" s="7">
        <v>4</v>
      </c>
      <c r="BT279" s="7"/>
      <c r="BU279" s="7">
        <v>2</v>
      </c>
      <c r="BV279" s="7"/>
      <c r="BW279" s="7">
        <v>2</v>
      </c>
      <c r="BX279" s="7"/>
      <c r="BY279" s="7"/>
      <c r="BZ279" s="7">
        <v>1</v>
      </c>
      <c r="CA279" s="7">
        <v>2</v>
      </c>
      <c r="CB279" s="7"/>
      <c r="CC279" s="7"/>
      <c r="CD279" s="7">
        <v>2</v>
      </c>
      <c r="CE279" s="7">
        <v>2</v>
      </c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>
        <v>3</v>
      </c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</row>
    <row r="280" spans="1:454" x14ac:dyDescent="0.25">
      <c r="A280" s="1" t="s">
        <v>733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>
        <v>5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>
        <v>1</v>
      </c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>
        <v>5</v>
      </c>
      <c r="FE280" s="7">
        <v>5</v>
      </c>
      <c r="FF280" s="7">
        <v>4</v>
      </c>
      <c r="FG280" s="7"/>
      <c r="FH280" s="7"/>
      <c r="FI280" s="7"/>
      <c r="FJ280" s="7"/>
      <c r="FK280" s="7"/>
      <c r="FL280" s="7"/>
      <c r="FM280" s="7"/>
      <c r="FN280" s="7">
        <v>1</v>
      </c>
      <c r="FO280" s="7"/>
      <c r="FP280" s="7"/>
      <c r="FQ280" s="7"/>
      <c r="FR280" s="7">
        <v>3</v>
      </c>
      <c r="FS280" s="7"/>
      <c r="FT280" s="7">
        <v>2</v>
      </c>
      <c r="FU280" s="7"/>
      <c r="FV280" s="7"/>
      <c r="FW280" s="7"/>
      <c r="FX280" s="7"/>
      <c r="FY280" s="7"/>
      <c r="FZ280" s="7">
        <v>12</v>
      </c>
      <c r="GA280" s="7">
        <v>7</v>
      </c>
      <c r="GB280" s="7"/>
      <c r="GC280" s="7">
        <v>14</v>
      </c>
      <c r="GD280" s="7">
        <v>5</v>
      </c>
      <c r="GE280" s="7">
        <v>7</v>
      </c>
      <c r="GF280" s="7">
        <v>7</v>
      </c>
      <c r="GG280" s="7"/>
      <c r="GH280" s="7">
        <v>4</v>
      </c>
      <c r="GI280" s="7">
        <v>9</v>
      </c>
      <c r="GJ280" s="7"/>
      <c r="GK280" s="7"/>
      <c r="GL280" s="7"/>
      <c r="GM280" s="7"/>
      <c r="GN280" s="7"/>
      <c r="GO280" s="7"/>
      <c r="GP280" s="7"/>
      <c r="GQ280" s="7"/>
      <c r="GR280" s="7"/>
      <c r="GS280" s="7">
        <v>7</v>
      </c>
      <c r="GT280" s="7"/>
      <c r="GU280" s="7"/>
      <c r="GV280" s="7">
        <v>5</v>
      </c>
      <c r="GW280" s="7">
        <v>5</v>
      </c>
      <c r="GX280" s="7"/>
      <c r="GY280" s="7"/>
      <c r="GZ280" s="7"/>
      <c r="HA280" s="7">
        <v>6</v>
      </c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>
        <v>4</v>
      </c>
      <c r="HP280" s="7"/>
      <c r="HQ280" s="7"/>
      <c r="HR280" s="7">
        <v>2</v>
      </c>
      <c r="HS280" s="7"/>
      <c r="HT280" s="7"/>
      <c r="HU280" s="7"/>
      <c r="HV280" s="7"/>
      <c r="HW280" s="7"/>
      <c r="HX280" s="7">
        <v>2</v>
      </c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</row>
    <row r="281" spans="1:454" x14ac:dyDescent="0.25">
      <c r="A281" s="1" t="s">
        <v>734</v>
      </c>
      <c r="B281" s="7"/>
      <c r="C281" s="7"/>
      <c r="D281" s="7"/>
      <c r="E281" s="7"/>
      <c r="F281" s="7"/>
      <c r="G281" s="7"/>
      <c r="H281" s="7">
        <v>1</v>
      </c>
      <c r="I281" s="7"/>
      <c r="J281" s="7"/>
      <c r="K281" s="7"/>
      <c r="L281" s="7">
        <v>5</v>
      </c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>
        <v>1</v>
      </c>
      <c r="AA281" s="7">
        <v>1</v>
      </c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>
        <v>1</v>
      </c>
      <c r="AM281" s="7"/>
      <c r="AN281" s="7"/>
      <c r="AO281" s="7"/>
      <c r="AP281" s="7"/>
      <c r="AQ281" s="7">
        <v>3</v>
      </c>
      <c r="AR281" s="7"/>
      <c r="AS281" s="7">
        <v>3</v>
      </c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>
        <v>2</v>
      </c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>
        <v>1</v>
      </c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  <c r="HM281" s="7"/>
      <c r="HN281" s="7"/>
      <c r="HO281" s="7"/>
      <c r="HP281" s="7"/>
      <c r="HQ281" s="7"/>
      <c r="HR281" s="7"/>
      <c r="HS281" s="7"/>
      <c r="HT281" s="7"/>
      <c r="HU281" s="7"/>
      <c r="HV281" s="7"/>
      <c r="HW281" s="7"/>
      <c r="HX281" s="7"/>
      <c r="HY281" s="7"/>
      <c r="HZ281" s="7"/>
      <c r="IA281" s="7"/>
      <c r="IB281" s="7"/>
      <c r="IC281" s="7"/>
      <c r="ID281" s="7"/>
      <c r="IE281" s="7"/>
      <c r="IF281" s="7"/>
      <c r="IG281" s="7"/>
      <c r="IH281" s="7"/>
      <c r="II281" s="7"/>
      <c r="IJ281" s="7"/>
      <c r="IK281" s="7"/>
      <c r="IL281" s="7"/>
      <c r="IM281" s="7"/>
      <c r="IN281" s="7"/>
      <c r="IO281" s="7"/>
      <c r="IP281" s="7"/>
      <c r="IQ281" s="7"/>
      <c r="IR281" s="7"/>
      <c r="IS281" s="7"/>
      <c r="IT281" s="7"/>
      <c r="IU281" s="7"/>
      <c r="IV281" s="7"/>
      <c r="IW281" s="7"/>
      <c r="IX281" s="7"/>
      <c r="IY281" s="7"/>
      <c r="IZ281" s="7"/>
      <c r="JA281" s="7"/>
      <c r="JB281" s="7"/>
      <c r="JC281" s="7"/>
      <c r="JD281" s="7"/>
      <c r="JE281" s="7"/>
      <c r="JF281" s="7"/>
      <c r="JG281" s="7"/>
      <c r="JH281" s="7"/>
      <c r="JI281" s="7"/>
      <c r="JJ281" s="7"/>
      <c r="JK281" s="7"/>
      <c r="JL281" s="7"/>
      <c r="JM281" s="7"/>
      <c r="JN281" s="7"/>
      <c r="JO281" s="7"/>
      <c r="JP281" s="7"/>
      <c r="JQ281" s="7"/>
      <c r="JR281" s="7"/>
      <c r="JS281" s="7"/>
      <c r="JT281" s="7"/>
      <c r="JU281" s="7"/>
      <c r="JV281" s="7"/>
      <c r="JW281" s="7"/>
      <c r="JX281" s="7"/>
      <c r="JY281" s="7"/>
      <c r="JZ281" s="7"/>
      <c r="KA281" s="7"/>
      <c r="KB281" s="7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  <c r="KS281" s="7"/>
      <c r="KT281" s="7"/>
      <c r="KU281" s="7"/>
      <c r="KV281" s="7"/>
      <c r="KW281" s="7"/>
      <c r="KX281" s="7"/>
      <c r="KY281" s="7"/>
      <c r="KZ281" s="7"/>
      <c r="LA281" s="7"/>
      <c r="LB281" s="7"/>
      <c r="LC281" s="7"/>
      <c r="LD281" s="7"/>
      <c r="LE281" s="7"/>
      <c r="LF281" s="7"/>
      <c r="LG281" s="7"/>
      <c r="LH281" s="7"/>
      <c r="LI281" s="7"/>
      <c r="LJ281" s="7"/>
      <c r="LK281" s="7"/>
      <c r="LL281" s="7"/>
      <c r="LM281" s="7"/>
      <c r="LN281" s="7"/>
      <c r="LO281" s="7"/>
      <c r="LP281" s="7"/>
      <c r="LQ281" s="7"/>
      <c r="LR281" s="7"/>
      <c r="LS281" s="7"/>
      <c r="LT281" s="7"/>
      <c r="LU281" s="7"/>
      <c r="LV281" s="7"/>
      <c r="LW281" s="7"/>
      <c r="LX281" s="7"/>
      <c r="LY281" s="7"/>
      <c r="LZ281" s="7"/>
      <c r="MA281" s="7"/>
      <c r="MB281" s="7"/>
      <c r="MC281" s="7"/>
      <c r="MD281" s="7"/>
      <c r="ME281" s="7"/>
      <c r="MF281" s="7"/>
      <c r="MG281" s="7"/>
      <c r="MH281" s="7"/>
      <c r="MI281" s="7"/>
      <c r="MJ281" s="7"/>
      <c r="MK281" s="7"/>
      <c r="ML281" s="7"/>
      <c r="MM281" s="7"/>
      <c r="MN281" s="7"/>
      <c r="MO281" s="7"/>
      <c r="MP281" s="7"/>
      <c r="MQ281" s="7"/>
      <c r="MR281" s="7"/>
      <c r="MS281" s="7"/>
      <c r="MT281" s="7"/>
      <c r="MU281" s="7"/>
      <c r="MV281" s="7"/>
      <c r="MW281" s="7"/>
      <c r="MX281" s="7"/>
      <c r="MY281" s="7"/>
      <c r="MZ281" s="7"/>
      <c r="NA281" s="7"/>
      <c r="NB281" s="7"/>
      <c r="NC281" s="7"/>
      <c r="ND281" s="7"/>
      <c r="NE281" s="7"/>
      <c r="NF281" s="7"/>
      <c r="NG281" s="7"/>
      <c r="NH281" s="7"/>
      <c r="NI281" s="7"/>
      <c r="NJ281" s="7"/>
      <c r="NK281" s="7"/>
      <c r="NL281" s="7"/>
      <c r="NM281" s="7"/>
      <c r="NN281" s="7"/>
      <c r="NO281" s="7"/>
      <c r="NP281" s="7"/>
      <c r="NQ281" s="7"/>
      <c r="NR281" s="7"/>
      <c r="NS281" s="7"/>
      <c r="NT281" s="7"/>
      <c r="NU281" s="7"/>
      <c r="NV281" s="7"/>
      <c r="NW281" s="7"/>
      <c r="NX281" s="7"/>
      <c r="NY281" s="7"/>
      <c r="NZ281" s="7"/>
      <c r="OA281" s="7"/>
      <c r="OB281" s="7"/>
      <c r="OC281" s="7"/>
      <c r="OD281" s="7"/>
      <c r="OE281" s="7"/>
      <c r="OF281" s="7"/>
      <c r="OG281" s="7"/>
      <c r="OH281" s="7"/>
      <c r="OI281" s="7"/>
      <c r="OJ281" s="7"/>
      <c r="OK281" s="7"/>
      <c r="OL281" s="7"/>
      <c r="OM281" s="7"/>
      <c r="ON281" s="7"/>
      <c r="OO281" s="7"/>
      <c r="OP281" s="7"/>
      <c r="OQ281" s="7"/>
      <c r="OR281" s="7"/>
      <c r="OS281" s="7"/>
      <c r="OT281" s="7"/>
      <c r="OU281" s="7"/>
      <c r="OV281" s="7"/>
      <c r="OW281" s="7"/>
      <c r="OX281" s="7"/>
      <c r="OY281" s="7"/>
      <c r="OZ281" s="7"/>
      <c r="PA281" s="7"/>
      <c r="PB281" s="7"/>
      <c r="PC281" s="7"/>
      <c r="PD281" s="7"/>
      <c r="PE281" s="7"/>
      <c r="PF281" s="7"/>
      <c r="PG281" s="7"/>
      <c r="PH281" s="7"/>
      <c r="PI281" s="7"/>
      <c r="PJ281" s="7"/>
      <c r="PK281" s="7"/>
      <c r="PL281" s="7"/>
      <c r="PM281" s="7"/>
      <c r="PN281" s="7"/>
      <c r="PO281" s="7"/>
      <c r="PP281" s="7"/>
      <c r="PQ281" s="7"/>
      <c r="PR281" s="7"/>
      <c r="PS281" s="7"/>
      <c r="PT281" s="7"/>
      <c r="PU281" s="7"/>
      <c r="PV281" s="7"/>
      <c r="PW281" s="7"/>
      <c r="PX281" s="7"/>
      <c r="PY281" s="7"/>
      <c r="PZ281" s="7"/>
      <c r="QA281" s="7"/>
      <c r="QB281" s="7"/>
      <c r="QC281" s="7"/>
      <c r="QD281" s="7"/>
      <c r="QE281" s="7"/>
      <c r="QF281" s="7"/>
      <c r="QG281" s="7"/>
      <c r="QH281" s="7"/>
      <c r="QI281" s="7"/>
      <c r="QJ281" s="7"/>
      <c r="QK281" s="7"/>
      <c r="QL281" s="7"/>
    </row>
    <row r="282" spans="1:454" x14ac:dyDescent="0.25">
      <c r="A282" s="1" t="s">
        <v>735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  <c r="HM282" s="7"/>
      <c r="HN282" s="7"/>
      <c r="HO282" s="7"/>
      <c r="HP282" s="7"/>
      <c r="HQ282" s="7"/>
      <c r="HR282" s="7"/>
      <c r="HS282" s="7"/>
      <c r="HT282" s="7"/>
      <c r="HU282" s="7"/>
      <c r="HV282" s="7"/>
      <c r="HW282" s="7"/>
      <c r="HX282" s="7"/>
      <c r="HY282" s="7"/>
      <c r="HZ282" s="7"/>
      <c r="IA282" s="7"/>
      <c r="IB282" s="7"/>
      <c r="IC282" s="7"/>
      <c r="ID282" s="7"/>
      <c r="IE282" s="7"/>
      <c r="IF282" s="7"/>
      <c r="IG282" s="7"/>
      <c r="IH282" s="7"/>
      <c r="II282" s="7"/>
      <c r="IJ282" s="7"/>
      <c r="IK282" s="7"/>
      <c r="IL282" s="7"/>
      <c r="IM282" s="7"/>
      <c r="IN282" s="7"/>
      <c r="IO282" s="7"/>
      <c r="IP282" s="7"/>
      <c r="IQ282" s="7"/>
      <c r="IR282" s="7"/>
      <c r="IS282" s="7"/>
      <c r="IT282" s="7"/>
      <c r="IU282" s="7"/>
      <c r="IV282" s="7"/>
      <c r="IW282" s="7"/>
      <c r="IX282" s="7"/>
      <c r="IY282" s="7"/>
      <c r="IZ282" s="7"/>
      <c r="JA282" s="7"/>
      <c r="JB282" s="7"/>
      <c r="JC282" s="7"/>
      <c r="JD282" s="7"/>
      <c r="JE282" s="7"/>
      <c r="JF282" s="7"/>
      <c r="JG282" s="7"/>
      <c r="JH282" s="7"/>
      <c r="JI282" s="7"/>
      <c r="JJ282" s="7"/>
      <c r="JK282" s="7"/>
      <c r="JL282" s="7"/>
      <c r="JM282" s="7"/>
      <c r="JN282" s="7"/>
      <c r="JO282" s="7"/>
      <c r="JP282" s="7"/>
      <c r="JQ282" s="7"/>
      <c r="JR282" s="7"/>
      <c r="JS282" s="7"/>
      <c r="JT282" s="7"/>
      <c r="JU282" s="7"/>
      <c r="JV282" s="7"/>
      <c r="JW282" s="7"/>
      <c r="JX282" s="7"/>
      <c r="JY282" s="7"/>
      <c r="JZ282" s="7"/>
      <c r="KA282" s="7"/>
      <c r="KB282" s="7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  <c r="KS282" s="7"/>
      <c r="KT282" s="7"/>
      <c r="KU282" s="7"/>
      <c r="KV282" s="7"/>
      <c r="KW282" s="7"/>
      <c r="KX282" s="7"/>
      <c r="KY282" s="7"/>
      <c r="KZ282" s="7"/>
      <c r="LA282" s="7"/>
      <c r="LB282" s="7"/>
      <c r="LC282" s="7"/>
      <c r="LD282" s="7"/>
      <c r="LE282" s="7"/>
      <c r="LF282" s="7"/>
      <c r="LG282" s="7"/>
      <c r="LH282" s="7"/>
      <c r="LI282" s="7"/>
      <c r="LJ282" s="7"/>
      <c r="LK282" s="7"/>
      <c r="LL282" s="7"/>
      <c r="LM282" s="7"/>
      <c r="LN282" s="7"/>
      <c r="LO282" s="7"/>
      <c r="LP282" s="7"/>
      <c r="LQ282" s="7"/>
      <c r="LR282" s="7"/>
      <c r="LS282" s="7"/>
      <c r="LT282" s="7"/>
      <c r="LU282" s="7"/>
      <c r="LV282" s="7"/>
      <c r="LW282" s="7"/>
      <c r="LX282" s="7"/>
      <c r="LY282" s="7"/>
      <c r="LZ282" s="7"/>
      <c r="MA282" s="7"/>
      <c r="MB282" s="7"/>
      <c r="MC282" s="7"/>
      <c r="MD282" s="7"/>
      <c r="ME282" s="7"/>
      <c r="MF282" s="7"/>
      <c r="MG282" s="7"/>
      <c r="MH282" s="7"/>
      <c r="MI282" s="7"/>
      <c r="MJ282" s="7"/>
      <c r="MK282" s="7"/>
      <c r="ML282" s="7"/>
      <c r="MM282" s="7"/>
      <c r="MN282" s="7"/>
      <c r="MO282" s="7"/>
      <c r="MP282" s="7"/>
      <c r="MQ282" s="7"/>
      <c r="MR282" s="7"/>
      <c r="MS282" s="7"/>
      <c r="MT282" s="7"/>
      <c r="MU282" s="7"/>
      <c r="MV282" s="7"/>
      <c r="MW282" s="7"/>
      <c r="MX282" s="7"/>
      <c r="MY282" s="7"/>
      <c r="MZ282" s="7"/>
      <c r="NA282" s="7"/>
      <c r="NB282" s="7"/>
      <c r="NC282" s="7"/>
      <c r="ND282" s="7"/>
      <c r="NE282" s="7"/>
      <c r="NF282" s="7"/>
      <c r="NG282" s="7"/>
      <c r="NH282" s="7"/>
      <c r="NI282" s="7"/>
      <c r="NJ282" s="7"/>
      <c r="NK282" s="7"/>
      <c r="NL282" s="7"/>
      <c r="NM282" s="7"/>
      <c r="NN282" s="7"/>
      <c r="NO282" s="7"/>
      <c r="NP282" s="7"/>
      <c r="NQ282" s="7"/>
      <c r="NR282" s="7"/>
      <c r="NS282" s="7"/>
      <c r="NT282" s="7"/>
      <c r="NU282" s="7"/>
      <c r="NV282" s="7"/>
      <c r="NW282" s="7"/>
      <c r="NX282" s="7"/>
      <c r="NY282" s="7"/>
      <c r="NZ282" s="7"/>
      <c r="OA282" s="7"/>
      <c r="OB282" s="7"/>
      <c r="OC282" s="7"/>
      <c r="OD282" s="7"/>
      <c r="OE282" s="7"/>
      <c r="OF282" s="7"/>
      <c r="OG282" s="7"/>
      <c r="OH282" s="7"/>
      <c r="OI282" s="7"/>
      <c r="OJ282" s="7"/>
      <c r="OK282" s="7"/>
      <c r="OL282" s="7"/>
      <c r="OM282" s="7"/>
      <c r="ON282" s="7"/>
      <c r="OO282" s="7"/>
      <c r="OP282" s="7"/>
      <c r="OQ282" s="7"/>
      <c r="OR282" s="7"/>
      <c r="OS282" s="7"/>
      <c r="OT282" s="7"/>
      <c r="OU282" s="7"/>
      <c r="OV282" s="7"/>
      <c r="OW282" s="7"/>
      <c r="OX282" s="7"/>
      <c r="OY282" s="7"/>
      <c r="OZ282" s="7"/>
      <c r="PA282" s="7"/>
      <c r="PB282" s="7"/>
      <c r="PC282" s="7"/>
      <c r="PD282" s="7"/>
      <c r="PE282" s="7"/>
      <c r="PF282" s="7"/>
      <c r="PG282" s="7"/>
      <c r="PH282" s="7"/>
      <c r="PI282" s="7"/>
      <c r="PJ282" s="7"/>
      <c r="PK282" s="7"/>
      <c r="PL282" s="7"/>
      <c r="PM282" s="7"/>
      <c r="PN282" s="7"/>
      <c r="PO282" s="7"/>
      <c r="PP282" s="7"/>
      <c r="PQ282" s="7"/>
      <c r="PR282" s="7"/>
      <c r="PS282" s="7"/>
      <c r="PT282" s="7"/>
      <c r="PU282" s="7"/>
      <c r="PV282" s="7"/>
      <c r="PW282" s="7"/>
      <c r="PX282" s="7"/>
      <c r="PY282" s="7"/>
      <c r="PZ282" s="7"/>
      <c r="QA282" s="7"/>
      <c r="QB282" s="7"/>
      <c r="QC282" s="7"/>
      <c r="QD282" s="7"/>
      <c r="QE282" s="7"/>
      <c r="QF282" s="7"/>
      <c r="QG282" s="7"/>
      <c r="QH282" s="7"/>
      <c r="QI282" s="7"/>
      <c r="QJ282" s="7"/>
      <c r="QK282" s="7"/>
      <c r="QL282" s="7"/>
    </row>
    <row r="283" spans="1:454" x14ac:dyDescent="0.25">
      <c r="A283" s="1" t="s">
        <v>736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>
        <v>2</v>
      </c>
      <c r="FH283" s="7"/>
      <c r="FI283" s="7"/>
      <c r="FJ283" s="7"/>
      <c r="FK283" s="7"/>
      <c r="FL283" s="7">
        <v>1</v>
      </c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  <c r="HM283" s="7"/>
      <c r="HN283" s="7"/>
      <c r="HO283" s="7"/>
      <c r="HP283" s="7"/>
      <c r="HQ283" s="7"/>
      <c r="HR283" s="7"/>
      <c r="HS283" s="7"/>
      <c r="HT283" s="7"/>
      <c r="HU283" s="7"/>
      <c r="HV283" s="7"/>
      <c r="HW283" s="7"/>
      <c r="HX283" s="7"/>
      <c r="HY283" s="7"/>
      <c r="HZ283" s="7"/>
      <c r="IA283" s="7"/>
      <c r="IB283" s="7"/>
      <c r="IC283" s="7"/>
      <c r="ID283" s="7"/>
      <c r="IE283" s="7"/>
      <c r="IF283" s="7"/>
      <c r="IG283" s="7"/>
      <c r="IH283" s="7"/>
      <c r="II283" s="7"/>
      <c r="IJ283" s="7"/>
      <c r="IK283" s="7"/>
      <c r="IL283" s="7"/>
      <c r="IM283" s="7"/>
      <c r="IN283" s="7"/>
      <c r="IO283" s="7"/>
      <c r="IP283" s="7"/>
      <c r="IQ283" s="7"/>
      <c r="IR283" s="7"/>
      <c r="IS283" s="7"/>
      <c r="IT283" s="7"/>
      <c r="IU283" s="7"/>
      <c r="IV283" s="7"/>
      <c r="IW283" s="7"/>
      <c r="IX283" s="7"/>
      <c r="IY283" s="7"/>
      <c r="IZ283" s="7"/>
      <c r="JA283" s="7"/>
      <c r="JB283" s="7"/>
      <c r="JC283" s="7"/>
      <c r="JD283" s="7"/>
      <c r="JE283" s="7"/>
      <c r="JF283" s="7"/>
      <c r="JG283" s="7"/>
      <c r="JH283" s="7"/>
      <c r="JI283" s="7"/>
      <c r="JJ283" s="7"/>
      <c r="JK283" s="7"/>
      <c r="JL283" s="7"/>
      <c r="JM283" s="7"/>
      <c r="JN283" s="7"/>
      <c r="JO283" s="7"/>
      <c r="JP283" s="7"/>
      <c r="JQ283" s="7"/>
      <c r="JR283" s="7"/>
      <c r="JS283" s="7"/>
      <c r="JT283" s="7"/>
      <c r="JU283" s="7"/>
      <c r="JV283" s="7"/>
      <c r="JW283" s="7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7"/>
      <c r="LA283" s="7"/>
      <c r="LB283" s="7"/>
      <c r="LC283" s="7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  <c r="MB283" s="7"/>
      <c r="MC283" s="7"/>
      <c r="MD283" s="7"/>
      <c r="ME283" s="7"/>
      <c r="MF283" s="7"/>
      <c r="MG283" s="7"/>
      <c r="MH283" s="7"/>
      <c r="MI283" s="7"/>
      <c r="MJ283" s="7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</row>
    <row r="284" spans="1:454" x14ac:dyDescent="0.25">
      <c r="A284" s="1" t="s">
        <v>737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>
        <v>1</v>
      </c>
      <c r="FC284" s="7">
        <v>10</v>
      </c>
      <c r="FD284" s="7">
        <v>15</v>
      </c>
      <c r="FE284" s="7">
        <v>9</v>
      </c>
      <c r="FF284" s="7">
        <v>4</v>
      </c>
      <c r="FG284" s="7">
        <v>25</v>
      </c>
      <c r="FH284" s="7">
        <v>1</v>
      </c>
      <c r="FI284" s="7">
        <v>12</v>
      </c>
      <c r="FJ284" s="7">
        <v>4</v>
      </c>
      <c r="FK284" s="7">
        <v>13</v>
      </c>
      <c r="FL284" s="7">
        <v>2</v>
      </c>
      <c r="FM284" s="7">
        <v>9</v>
      </c>
      <c r="FN284" s="7"/>
      <c r="FO284" s="7"/>
      <c r="FP284" s="7"/>
      <c r="FQ284" s="7"/>
      <c r="FR284" s="7"/>
      <c r="FS284" s="7"/>
      <c r="FT284" s="7"/>
      <c r="FU284" s="7">
        <v>1</v>
      </c>
      <c r="FV284" s="7"/>
      <c r="FW284" s="7">
        <v>1</v>
      </c>
      <c r="FX284" s="7"/>
      <c r="FY284" s="7"/>
      <c r="FZ284" s="7">
        <v>11</v>
      </c>
      <c r="GA284" s="7">
        <v>2</v>
      </c>
      <c r="GB284" s="7">
        <v>14</v>
      </c>
      <c r="GC284" s="7">
        <v>3</v>
      </c>
      <c r="GD284" s="7">
        <v>6</v>
      </c>
      <c r="GE284" s="7">
        <v>13</v>
      </c>
      <c r="GF284" s="7">
        <v>12</v>
      </c>
      <c r="GG284" s="7">
        <v>8</v>
      </c>
      <c r="GH284" s="7">
        <v>17</v>
      </c>
      <c r="GI284" s="7">
        <v>12</v>
      </c>
      <c r="GJ284" s="7"/>
      <c r="GK284" s="7">
        <v>3</v>
      </c>
      <c r="GL284" s="7"/>
      <c r="GM284" s="7">
        <v>4</v>
      </c>
      <c r="GN284" s="7"/>
      <c r="GO284" s="7">
        <v>1</v>
      </c>
      <c r="GP284" s="7">
        <v>5</v>
      </c>
      <c r="GQ284" s="7">
        <v>1</v>
      </c>
      <c r="GR284" s="7">
        <v>3</v>
      </c>
      <c r="GS284" s="7">
        <v>8</v>
      </c>
      <c r="GT284" s="7">
        <v>5</v>
      </c>
      <c r="GU284" s="7">
        <v>8</v>
      </c>
      <c r="GV284" s="7"/>
      <c r="GW284" s="7">
        <v>10</v>
      </c>
      <c r="GX284" s="7"/>
      <c r="GY284" s="7">
        <v>10</v>
      </c>
      <c r="GZ284" s="7"/>
      <c r="HA284" s="7">
        <v>8</v>
      </c>
      <c r="HB284" s="7">
        <v>14</v>
      </c>
      <c r="HC284" s="7"/>
      <c r="HD284" s="7">
        <v>5</v>
      </c>
      <c r="HE284" s="7"/>
      <c r="HF284" s="7">
        <v>7</v>
      </c>
      <c r="HG284" s="7">
        <v>1</v>
      </c>
      <c r="HH284" s="7">
        <v>1</v>
      </c>
      <c r="HI284" s="7">
        <v>4</v>
      </c>
      <c r="HJ284" s="7"/>
      <c r="HK284" s="7">
        <v>1</v>
      </c>
      <c r="HL284" s="7"/>
      <c r="HM284" s="7">
        <v>4</v>
      </c>
      <c r="HN284" s="7"/>
      <c r="HO284" s="7"/>
      <c r="HP284" s="7"/>
      <c r="HQ284" s="7"/>
      <c r="HR284" s="7">
        <v>3</v>
      </c>
      <c r="HS284" s="7"/>
      <c r="HT284" s="7"/>
      <c r="HU284" s="7"/>
      <c r="HV284" s="7"/>
      <c r="HW284" s="7"/>
      <c r="HX284" s="7">
        <v>4</v>
      </c>
      <c r="HY284" s="7"/>
      <c r="HZ284" s="7"/>
      <c r="IA284" s="7"/>
      <c r="IB284" s="7"/>
      <c r="IC284" s="7"/>
      <c r="ID284" s="7"/>
      <c r="IE284" s="7"/>
      <c r="IF284" s="7"/>
      <c r="IG284" s="7"/>
      <c r="IH284" s="7"/>
      <c r="II284" s="7"/>
      <c r="IJ284" s="7"/>
      <c r="IK284" s="7"/>
      <c r="IL284" s="7"/>
      <c r="IM284" s="7"/>
      <c r="IN284" s="7"/>
      <c r="IO284" s="7"/>
      <c r="IP284" s="7"/>
      <c r="IQ284" s="7"/>
      <c r="IR284" s="7"/>
      <c r="IS284" s="7"/>
      <c r="IT284" s="7"/>
      <c r="IU284" s="7"/>
      <c r="IV284" s="7"/>
      <c r="IW284" s="7"/>
      <c r="IX284" s="7"/>
      <c r="IY284" s="7"/>
      <c r="IZ284" s="7"/>
      <c r="JA284" s="7"/>
      <c r="JB284" s="7"/>
      <c r="JC284" s="7"/>
      <c r="JD284" s="7"/>
      <c r="JE284" s="7"/>
      <c r="JF284" s="7"/>
      <c r="JG284" s="7"/>
      <c r="JH284" s="7"/>
      <c r="JI284" s="7"/>
      <c r="JJ284" s="7"/>
      <c r="JK284" s="7"/>
      <c r="JL284" s="7"/>
      <c r="JM284" s="7"/>
      <c r="JN284" s="7"/>
      <c r="JO284" s="7"/>
      <c r="JP284" s="7"/>
      <c r="JQ284" s="7"/>
      <c r="JR284" s="7"/>
      <c r="JS284" s="7"/>
      <c r="JT284" s="7"/>
      <c r="JU284" s="7"/>
      <c r="JV284" s="7"/>
      <c r="JW284" s="7"/>
      <c r="JX284" s="7"/>
      <c r="JY284" s="7"/>
      <c r="JZ284" s="7"/>
      <c r="KA284" s="7"/>
      <c r="KB284" s="7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  <c r="KS284" s="7"/>
      <c r="KT284" s="7"/>
      <c r="KU284" s="7"/>
      <c r="KV284" s="7"/>
      <c r="KW284" s="7"/>
      <c r="KX284" s="7"/>
      <c r="KY284" s="7"/>
      <c r="KZ284" s="7"/>
      <c r="LA284" s="7"/>
      <c r="LB284" s="7"/>
      <c r="LC284" s="7"/>
      <c r="LD284" s="7"/>
      <c r="LE284" s="7"/>
      <c r="LF284" s="7"/>
      <c r="LG284" s="7"/>
      <c r="LH284" s="7"/>
      <c r="LI284" s="7"/>
      <c r="LJ284" s="7"/>
      <c r="LK284" s="7"/>
      <c r="LL284" s="7"/>
      <c r="LM284" s="7"/>
      <c r="LN284" s="7"/>
      <c r="LO284" s="7"/>
      <c r="LP284" s="7"/>
      <c r="LQ284" s="7"/>
      <c r="LR284" s="7"/>
      <c r="LS284" s="7"/>
      <c r="LT284" s="7"/>
      <c r="LU284" s="7"/>
      <c r="LV284" s="7"/>
      <c r="LW284" s="7"/>
      <c r="LX284" s="7"/>
      <c r="LY284" s="7"/>
      <c r="LZ284" s="7"/>
      <c r="MA284" s="7"/>
      <c r="MB284" s="7"/>
      <c r="MC284" s="7"/>
      <c r="MD284" s="7"/>
      <c r="ME284" s="7"/>
      <c r="MF284" s="7"/>
      <c r="MG284" s="7"/>
      <c r="MH284" s="7"/>
      <c r="MI284" s="7"/>
      <c r="MJ284" s="7"/>
      <c r="MK284" s="7"/>
      <c r="ML284" s="7"/>
      <c r="MM284" s="7"/>
      <c r="MN284" s="7"/>
      <c r="MO284" s="7"/>
      <c r="MP284" s="7"/>
      <c r="MQ284" s="7"/>
      <c r="MR284" s="7"/>
      <c r="MS284" s="7"/>
      <c r="MT284" s="7"/>
      <c r="MU284" s="7"/>
      <c r="MV284" s="7"/>
      <c r="MW284" s="7"/>
      <c r="MX284" s="7"/>
      <c r="MY284" s="7"/>
      <c r="MZ284" s="7"/>
      <c r="NA284" s="7"/>
      <c r="NB284" s="7"/>
      <c r="NC284" s="7"/>
      <c r="ND284" s="7"/>
      <c r="NE284" s="7"/>
      <c r="NF284" s="7"/>
      <c r="NG284" s="7"/>
      <c r="NH284" s="7"/>
      <c r="NI284" s="7"/>
      <c r="NJ284" s="7"/>
      <c r="NK284" s="7"/>
      <c r="NL284" s="7"/>
      <c r="NM284" s="7"/>
      <c r="NN284" s="7"/>
      <c r="NO284" s="7"/>
      <c r="NP284" s="7"/>
      <c r="NQ284" s="7"/>
      <c r="NR284" s="7"/>
      <c r="NS284" s="7"/>
      <c r="NT284" s="7"/>
      <c r="NU284" s="7"/>
      <c r="NV284" s="7"/>
      <c r="NW284" s="7"/>
      <c r="NX284" s="7"/>
      <c r="NY284" s="7"/>
      <c r="NZ284" s="7"/>
      <c r="OA284" s="7"/>
      <c r="OB284" s="7"/>
      <c r="OC284" s="7"/>
      <c r="OD284" s="7"/>
      <c r="OE284" s="7"/>
      <c r="OF284" s="7"/>
      <c r="OG284" s="7"/>
      <c r="OH284" s="7"/>
      <c r="OI284" s="7"/>
      <c r="OJ284" s="7"/>
      <c r="OK284" s="7"/>
      <c r="OL284" s="7"/>
      <c r="OM284" s="7"/>
      <c r="ON284" s="7"/>
      <c r="OO284" s="7"/>
      <c r="OP284" s="7"/>
      <c r="OQ284" s="7"/>
      <c r="OR284" s="7"/>
      <c r="OS284" s="7"/>
      <c r="OT284" s="7"/>
      <c r="OU284" s="7"/>
      <c r="OV284" s="7"/>
      <c r="OW284" s="7"/>
      <c r="OX284" s="7"/>
      <c r="OY284" s="7"/>
      <c r="OZ284" s="7"/>
      <c r="PA284" s="7"/>
      <c r="PB284" s="7"/>
      <c r="PC284" s="7"/>
      <c r="PD284" s="7"/>
      <c r="PE284" s="7"/>
      <c r="PF284" s="7"/>
      <c r="PG284" s="7"/>
      <c r="PH284" s="7"/>
      <c r="PI284" s="7"/>
      <c r="PJ284" s="7"/>
      <c r="PK284" s="7"/>
      <c r="PL284" s="7"/>
      <c r="PM284" s="7"/>
      <c r="PN284" s="7"/>
      <c r="PO284" s="7"/>
      <c r="PP284" s="7"/>
      <c r="PQ284" s="7"/>
      <c r="PR284" s="7"/>
      <c r="PS284" s="7"/>
      <c r="PT284" s="7"/>
      <c r="PU284" s="7"/>
      <c r="PV284" s="7"/>
      <c r="PW284" s="7"/>
      <c r="PX284" s="7"/>
      <c r="PY284" s="7"/>
      <c r="PZ284" s="7"/>
      <c r="QA284" s="7"/>
      <c r="QB284" s="7"/>
      <c r="QC284" s="7"/>
      <c r="QD284" s="7"/>
      <c r="QE284" s="7"/>
      <c r="QF284" s="7"/>
      <c r="QG284" s="7"/>
      <c r="QH284" s="7"/>
      <c r="QI284" s="7"/>
      <c r="QJ284" s="7"/>
      <c r="QK284" s="7"/>
      <c r="QL284" s="7"/>
    </row>
    <row r="285" spans="1:454" x14ac:dyDescent="0.25">
      <c r="A285" s="1" t="s">
        <v>738</v>
      </c>
      <c r="B285" s="7"/>
      <c r="C285" s="7">
        <v>4</v>
      </c>
      <c r="D285" s="7"/>
      <c r="E285" s="7"/>
      <c r="F285" s="7">
        <v>10</v>
      </c>
      <c r="G285" s="7">
        <v>2</v>
      </c>
      <c r="H285" s="7"/>
      <c r="I285" s="7">
        <v>12</v>
      </c>
      <c r="J285" s="7">
        <v>4</v>
      </c>
      <c r="K285" s="7">
        <v>11</v>
      </c>
      <c r="L285" s="7"/>
      <c r="M285" s="7">
        <v>5</v>
      </c>
      <c r="N285" s="7">
        <v>6</v>
      </c>
      <c r="O285" s="7">
        <v>6</v>
      </c>
      <c r="P285" s="7">
        <v>1</v>
      </c>
      <c r="Q285" s="7">
        <v>13</v>
      </c>
      <c r="R285" s="7">
        <v>6</v>
      </c>
      <c r="S285" s="7">
        <v>11</v>
      </c>
      <c r="T285" s="7">
        <v>11</v>
      </c>
      <c r="U285" s="7"/>
      <c r="V285" s="7"/>
      <c r="W285" s="7">
        <v>11</v>
      </c>
      <c r="X285" s="7">
        <v>2</v>
      </c>
      <c r="Y285" s="7"/>
      <c r="Z285" s="7"/>
      <c r="AA285" s="7">
        <v>3</v>
      </c>
      <c r="AB285" s="7">
        <v>2</v>
      </c>
      <c r="AC285" s="7">
        <v>1</v>
      </c>
      <c r="AD285" s="7">
        <v>1</v>
      </c>
      <c r="AE285" s="7"/>
      <c r="AF285" s="7">
        <v>1</v>
      </c>
      <c r="AG285" s="7">
        <v>2</v>
      </c>
      <c r="AH285" s="7"/>
      <c r="AI285" s="7">
        <v>4</v>
      </c>
      <c r="AJ285" s="7">
        <v>1</v>
      </c>
      <c r="AK285" s="7">
        <v>4</v>
      </c>
      <c r="AL285" s="7"/>
      <c r="AM285" s="7">
        <v>6</v>
      </c>
      <c r="AN285" s="7"/>
      <c r="AO285" s="7">
        <v>6</v>
      </c>
      <c r="AP285" s="7"/>
      <c r="AQ285" s="7">
        <v>3</v>
      </c>
      <c r="AR285" s="7">
        <v>2</v>
      </c>
      <c r="AS285" s="7">
        <v>11</v>
      </c>
      <c r="AT285" s="7">
        <v>2</v>
      </c>
      <c r="AU285" s="7">
        <v>9</v>
      </c>
      <c r="AV285" s="7">
        <v>2</v>
      </c>
      <c r="AW285" s="7">
        <v>3</v>
      </c>
      <c r="AX285" s="7">
        <v>3</v>
      </c>
      <c r="AY285" s="7">
        <v>3</v>
      </c>
      <c r="AZ285" s="7"/>
      <c r="BA285" s="7">
        <v>6</v>
      </c>
      <c r="BB285" s="7">
        <v>2</v>
      </c>
      <c r="BC285" s="7">
        <v>4</v>
      </c>
      <c r="BD285" s="7">
        <v>4</v>
      </c>
      <c r="BE285" s="7">
        <v>3</v>
      </c>
      <c r="BF285" s="7">
        <v>5</v>
      </c>
      <c r="BG285" s="7">
        <v>1</v>
      </c>
      <c r="BH285" s="7">
        <v>2</v>
      </c>
      <c r="BI285" s="7">
        <v>5</v>
      </c>
      <c r="BJ285" s="7">
        <v>4</v>
      </c>
      <c r="BK285" s="7"/>
      <c r="BL285" s="7"/>
      <c r="BM285" s="7"/>
      <c r="BN285" s="7"/>
      <c r="BO285" s="7"/>
      <c r="BP285" s="7"/>
      <c r="BQ285" s="7">
        <v>2</v>
      </c>
      <c r="BR285" s="7">
        <v>5</v>
      </c>
      <c r="BS285" s="7">
        <v>3</v>
      </c>
      <c r="BT285" s="7">
        <v>2</v>
      </c>
      <c r="BU285" s="7">
        <v>2</v>
      </c>
      <c r="BV285" s="7">
        <v>2</v>
      </c>
      <c r="BW285" s="7"/>
      <c r="BX285" s="7">
        <v>1</v>
      </c>
      <c r="BY285" s="7">
        <v>6</v>
      </c>
      <c r="BZ285" s="7">
        <v>4</v>
      </c>
      <c r="CA285" s="7">
        <v>2</v>
      </c>
      <c r="CB285" s="7">
        <v>4</v>
      </c>
      <c r="CC285" s="7">
        <v>1</v>
      </c>
      <c r="CD285" s="7">
        <v>2</v>
      </c>
      <c r="CE285" s="7">
        <v>1</v>
      </c>
      <c r="CF285" s="7"/>
      <c r="CG285" s="7">
        <v>2</v>
      </c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>
        <v>3</v>
      </c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  <c r="HM285" s="7"/>
      <c r="HN285" s="7"/>
      <c r="HO285" s="7"/>
      <c r="HP285" s="7"/>
      <c r="HQ285" s="7"/>
      <c r="HR285" s="7"/>
      <c r="HS285" s="7"/>
      <c r="HT285" s="7"/>
      <c r="HU285" s="7"/>
      <c r="HV285" s="7"/>
      <c r="HW285" s="7"/>
      <c r="HX285" s="7"/>
      <c r="HY285" s="7"/>
      <c r="HZ285" s="7"/>
      <c r="IA285" s="7"/>
      <c r="IB285" s="7"/>
      <c r="IC285" s="7"/>
      <c r="ID285" s="7"/>
      <c r="IE285" s="7"/>
      <c r="IF285" s="7"/>
      <c r="IG285" s="7"/>
      <c r="IH285" s="7"/>
      <c r="II285" s="7"/>
      <c r="IJ285" s="7"/>
      <c r="IK285" s="7"/>
      <c r="IL285" s="7"/>
      <c r="IM285" s="7"/>
      <c r="IN285" s="7"/>
      <c r="IO285" s="7"/>
      <c r="IP285" s="7"/>
      <c r="IQ285" s="7"/>
      <c r="IR285" s="7"/>
      <c r="IS285" s="7"/>
      <c r="IT285" s="7"/>
      <c r="IU285" s="7"/>
      <c r="IV285" s="7"/>
      <c r="IW285" s="7"/>
      <c r="IX285" s="7"/>
      <c r="IY285" s="7"/>
      <c r="IZ285" s="7"/>
      <c r="JA285" s="7"/>
      <c r="JB285" s="7"/>
      <c r="JC285" s="7"/>
      <c r="JD285" s="7"/>
      <c r="JE285" s="7"/>
      <c r="JF285" s="7"/>
      <c r="JG285" s="7"/>
      <c r="JH285" s="7"/>
      <c r="JI285" s="7"/>
      <c r="JJ285" s="7"/>
      <c r="JK285" s="7"/>
      <c r="JL285" s="7"/>
      <c r="JM285" s="7"/>
      <c r="JN285" s="7"/>
      <c r="JO285" s="7"/>
      <c r="JP285" s="7"/>
      <c r="JQ285" s="7"/>
      <c r="JR285" s="7"/>
      <c r="JS285" s="7"/>
      <c r="JT285" s="7"/>
      <c r="JU285" s="7"/>
      <c r="JV285" s="7"/>
      <c r="JW285" s="7"/>
      <c r="JX285" s="7"/>
      <c r="JY285" s="7"/>
      <c r="JZ285" s="7"/>
      <c r="KA285" s="7"/>
      <c r="KB285" s="7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  <c r="KS285" s="7"/>
      <c r="KT285" s="7"/>
      <c r="KU285" s="7"/>
      <c r="KV285" s="7"/>
      <c r="KW285" s="7"/>
      <c r="KX285" s="7"/>
      <c r="KY285" s="7"/>
      <c r="KZ285" s="7"/>
      <c r="LA285" s="7"/>
      <c r="LB285" s="7"/>
      <c r="LC285" s="7"/>
      <c r="LD285" s="7"/>
      <c r="LE285" s="7"/>
      <c r="LF285" s="7"/>
      <c r="LG285" s="7"/>
      <c r="LH285" s="7"/>
      <c r="LI285" s="7"/>
      <c r="LJ285" s="7"/>
      <c r="LK285" s="7"/>
      <c r="LL285" s="7"/>
      <c r="LM285" s="7"/>
      <c r="LN285" s="7"/>
      <c r="LO285" s="7"/>
      <c r="LP285" s="7"/>
      <c r="LQ285" s="7"/>
      <c r="LR285" s="7"/>
      <c r="LS285" s="7"/>
      <c r="LT285" s="7">
        <v>2</v>
      </c>
      <c r="LU285" s="7">
        <v>2</v>
      </c>
      <c r="LV285" s="7"/>
      <c r="LW285" s="7"/>
      <c r="LX285" s="7"/>
      <c r="LY285" s="7"/>
      <c r="LZ285" s="7"/>
      <c r="MA285" s="7"/>
      <c r="MB285" s="7"/>
      <c r="MC285" s="7">
        <v>2</v>
      </c>
      <c r="MD285" s="7"/>
      <c r="ME285" s="7"/>
      <c r="MF285" s="7"/>
      <c r="MG285" s="7"/>
      <c r="MH285" s="7"/>
      <c r="MI285" s="7">
        <v>2</v>
      </c>
      <c r="MJ285" s="7"/>
      <c r="MK285" s="7">
        <v>1</v>
      </c>
      <c r="ML285" s="7"/>
      <c r="MM285" s="7"/>
      <c r="MN285" s="7"/>
      <c r="MO285" s="7"/>
      <c r="MP285" s="7"/>
      <c r="MQ285" s="7"/>
      <c r="MR285" s="7"/>
      <c r="MS285" s="7"/>
      <c r="MT285" s="7"/>
      <c r="MU285" s="7"/>
      <c r="MV285" s="7"/>
      <c r="MW285" s="7"/>
      <c r="MX285" s="7"/>
      <c r="MY285" s="7"/>
      <c r="MZ285" s="7"/>
      <c r="NA285" s="7"/>
      <c r="NB285" s="7">
        <v>2</v>
      </c>
      <c r="NC285" s="7"/>
      <c r="ND285" s="7"/>
      <c r="NE285" s="7"/>
      <c r="NF285" s="7"/>
      <c r="NG285" s="7"/>
      <c r="NH285" s="7"/>
      <c r="NI285" s="7"/>
      <c r="NJ285" s="7"/>
      <c r="NK285" s="7"/>
      <c r="NL285" s="7"/>
      <c r="NM285" s="7"/>
      <c r="NN285" s="7"/>
      <c r="NO285" s="7"/>
      <c r="NP285" s="7"/>
      <c r="NQ285" s="7"/>
      <c r="NR285" s="7"/>
      <c r="NS285" s="7"/>
      <c r="NT285" s="7"/>
      <c r="NU285" s="7"/>
      <c r="NV285" s="7"/>
      <c r="NW285" s="7"/>
      <c r="NX285" s="7"/>
      <c r="NY285" s="7"/>
      <c r="NZ285" s="7"/>
      <c r="OA285" s="7"/>
      <c r="OB285" s="7"/>
      <c r="OC285" s="7"/>
      <c r="OD285" s="7"/>
      <c r="OE285" s="7"/>
      <c r="OF285" s="7"/>
      <c r="OG285" s="7"/>
      <c r="OH285" s="7"/>
      <c r="OI285" s="7"/>
      <c r="OJ285" s="7"/>
      <c r="OK285" s="7"/>
      <c r="OL285" s="7"/>
      <c r="OM285" s="7"/>
      <c r="ON285" s="7"/>
      <c r="OO285" s="7"/>
      <c r="OP285" s="7"/>
      <c r="OQ285" s="7"/>
      <c r="OR285" s="7"/>
      <c r="OS285" s="7"/>
      <c r="OT285" s="7"/>
      <c r="OU285" s="7"/>
      <c r="OV285" s="7"/>
      <c r="OW285" s="7"/>
      <c r="OX285" s="7"/>
      <c r="OY285" s="7"/>
      <c r="OZ285" s="7"/>
      <c r="PA285" s="7"/>
      <c r="PB285" s="7"/>
      <c r="PC285" s="7"/>
      <c r="PD285" s="7"/>
      <c r="PE285" s="7"/>
      <c r="PF285" s="7"/>
      <c r="PG285" s="7"/>
      <c r="PH285" s="7"/>
      <c r="PI285" s="7"/>
      <c r="PJ285" s="7"/>
      <c r="PK285" s="7"/>
      <c r="PL285" s="7"/>
      <c r="PM285" s="7"/>
      <c r="PN285" s="7"/>
      <c r="PO285" s="7"/>
      <c r="PP285" s="7"/>
      <c r="PQ285" s="7"/>
      <c r="PR285" s="7"/>
      <c r="PS285" s="7"/>
      <c r="PT285" s="7"/>
      <c r="PU285" s="7"/>
      <c r="PV285" s="7"/>
      <c r="PW285" s="7"/>
      <c r="PX285" s="7"/>
      <c r="PY285" s="7"/>
      <c r="PZ285" s="7"/>
      <c r="QA285" s="7"/>
      <c r="QB285" s="7"/>
      <c r="QC285" s="7"/>
      <c r="QD285" s="7"/>
      <c r="QE285" s="7"/>
      <c r="QF285" s="7"/>
      <c r="QG285" s="7"/>
      <c r="QH285" s="7"/>
      <c r="QI285" s="7"/>
      <c r="QJ285" s="7"/>
      <c r="QK285" s="7"/>
      <c r="QL285" s="7"/>
    </row>
    <row r="286" spans="1:454" x14ac:dyDescent="0.25">
      <c r="A286" s="1" t="s">
        <v>739</v>
      </c>
      <c r="B286" s="7"/>
      <c r="C286" s="7"/>
      <c r="D286" s="7"/>
      <c r="E286" s="7"/>
      <c r="F286" s="7"/>
      <c r="G286" s="7"/>
      <c r="H286" s="7">
        <v>2</v>
      </c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>
        <v>2</v>
      </c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>
        <v>4</v>
      </c>
      <c r="CK286" s="7">
        <v>4</v>
      </c>
      <c r="CL286" s="7"/>
      <c r="CM286" s="7">
        <v>4</v>
      </c>
      <c r="CN286" s="7"/>
      <c r="CO286" s="7">
        <v>8</v>
      </c>
      <c r="CP286" s="7">
        <v>7</v>
      </c>
      <c r="CQ286" s="7">
        <v>1</v>
      </c>
      <c r="CR286" s="7">
        <v>7</v>
      </c>
      <c r="CS286" s="7">
        <v>5</v>
      </c>
      <c r="CT286" s="7">
        <v>10</v>
      </c>
      <c r="CU286" s="7">
        <v>13</v>
      </c>
      <c r="CV286" s="7">
        <v>5</v>
      </c>
      <c r="CW286" s="7">
        <v>5</v>
      </c>
      <c r="CX286" s="7">
        <v>4</v>
      </c>
      <c r="CY286" s="7">
        <v>5</v>
      </c>
      <c r="CZ286" s="7"/>
      <c r="DA286" s="7">
        <v>3</v>
      </c>
      <c r="DB286" s="7">
        <v>2</v>
      </c>
      <c r="DC286" s="7">
        <v>4</v>
      </c>
      <c r="DD286" s="7">
        <v>3</v>
      </c>
      <c r="DE286" s="7">
        <v>1</v>
      </c>
      <c r="DF286" s="7">
        <v>1</v>
      </c>
      <c r="DG286" s="7">
        <v>9</v>
      </c>
      <c r="DH286" s="7"/>
      <c r="DI286" s="7">
        <v>6</v>
      </c>
      <c r="DJ286" s="7"/>
      <c r="DK286" s="7">
        <v>8</v>
      </c>
      <c r="DL286" s="7"/>
      <c r="DM286" s="7">
        <v>9</v>
      </c>
      <c r="DN286" s="7">
        <v>2</v>
      </c>
      <c r="DO286" s="7">
        <v>6</v>
      </c>
      <c r="DP286" s="7">
        <v>1</v>
      </c>
      <c r="DQ286" s="7">
        <v>3</v>
      </c>
      <c r="DR286" s="7">
        <v>6</v>
      </c>
      <c r="DS286" s="7">
        <v>2</v>
      </c>
      <c r="DT286" s="7">
        <v>6</v>
      </c>
      <c r="DU286" s="7">
        <v>5</v>
      </c>
      <c r="DV286" s="7">
        <v>6</v>
      </c>
      <c r="DW286" s="7">
        <v>3</v>
      </c>
      <c r="DX286" s="7">
        <v>3</v>
      </c>
      <c r="DY286" s="7">
        <v>1</v>
      </c>
      <c r="DZ286" s="7">
        <v>3</v>
      </c>
      <c r="EA286" s="7">
        <v>2</v>
      </c>
      <c r="EB286" s="7">
        <v>3</v>
      </c>
      <c r="EC286" s="7">
        <v>4</v>
      </c>
      <c r="ED286" s="7">
        <v>3</v>
      </c>
      <c r="EE286" s="7">
        <v>4</v>
      </c>
      <c r="EF286" s="7">
        <v>6</v>
      </c>
      <c r="EG286" s="7">
        <v>4</v>
      </c>
      <c r="EH286" s="7">
        <v>6</v>
      </c>
      <c r="EI286" s="7">
        <v>6</v>
      </c>
      <c r="EJ286" s="7">
        <v>9</v>
      </c>
      <c r="EK286" s="7">
        <v>2</v>
      </c>
      <c r="EL286" s="7">
        <v>9</v>
      </c>
      <c r="EM286" s="7">
        <v>4</v>
      </c>
      <c r="EN286" s="7">
        <v>6</v>
      </c>
      <c r="EO286" s="7"/>
      <c r="EP286" s="7"/>
      <c r="EQ286" s="7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>
        <v>4</v>
      </c>
      <c r="FC286" s="7">
        <v>5</v>
      </c>
      <c r="FD286" s="7"/>
      <c r="FE286" s="7"/>
      <c r="FF286" s="7"/>
      <c r="FG286" s="7">
        <v>3</v>
      </c>
      <c r="FH286" s="7"/>
      <c r="FI286" s="7"/>
      <c r="FJ286" s="7">
        <v>7</v>
      </c>
      <c r="FK286" s="7">
        <v>1</v>
      </c>
      <c r="FL286" s="7"/>
      <c r="FM286" s="7">
        <v>5</v>
      </c>
      <c r="FN286" s="7"/>
      <c r="FO286" s="7"/>
      <c r="FP286" s="7">
        <v>2</v>
      </c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>
        <v>7</v>
      </c>
      <c r="GC286" s="7"/>
      <c r="GD286" s="7">
        <v>4</v>
      </c>
      <c r="GE286" s="7"/>
      <c r="GF286" s="7"/>
      <c r="GG286" s="7"/>
      <c r="GH286" s="7">
        <v>6</v>
      </c>
      <c r="GI286" s="7"/>
      <c r="GJ286" s="7"/>
      <c r="GK286" s="7"/>
      <c r="GL286" s="7"/>
      <c r="GM286" s="7"/>
      <c r="GN286" s="7"/>
      <c r="GO286" s="7"/>
      <c r="GP286" s="7">
        <v>2</v>
      </c>
      <c r="GQ286" s="7"/>
      <c r="GR286" s="7"/>
      <c r="GS286" s="7">
        <v>5</v>
      </c>
      <c r="GT286" s="7"/>
      <c r="GU286" s="7">
        <v>6</v>
      </c>
      <c r="GV286" s="7">
        <v>6</v>
      </c>
      <c r="GW286" s="7"/>
      <c r="GX286" s="7">
        <v>1</v>
      </c>
      <c r="GY286" s="7">
        <v>6</v>
      </c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  <c r="HM286" s="7"/>
      <c r="HN286" s="7"/>
      <c r="HO286" s="7"/>
      <c r="HP286" s="7"/>
      <c r="HQ286" s="7"/>
      <c r="HR286" s="7"/>
      <c r="HS286" s="7">
        <v>1</v>
      </c>
      <c r="HT286" s="7">
        <v>4</v>
      </c>
      <c r="HU286" s="7"/>
      <c r="HV286" s="7"/>
      <c r="HW286" s="7"/>
      <c r="HX286" s="7">
        <v>4</v>
      </c>
      <c r="HY286" s="7"/>
      <c r="HZ286" s="7"/>
      <c r="IA286" s="7"/>
      <c r="IB286" s="7"/>
      <c r="IC286" s="7"/>
      <c r="ID286" s="7"/>
      <c r="IE286" s="7"/>
      <c r="IF286" s="7"/>
      <c r="IG286" s="7"/>
      <c r="IH286" s="7"/>
      <c r="II286" s="7"/>
      <c r="IJ286" s="7"/>
      <c r="IK286" s="7"/>
      <c r="IL286" s="7"/>
      <c r="IM286" s="7"/>
      <c r="IN286" s="7"/>
      <c r="IO286" s="7"/>
      <c r="IP286" s="7"/>
      <c r="IQ286" s="7"/>
      <c r="IR286" s="7"/>
      <c r="IS286" s="7"/>
      <c r="IT286" s="7"/>
      <c r="IU286" s="7"/>
      <c r="IV286" s="7"/>
      <c r="IW286" s="7"/>
      <c r="IX286" s="7"/>
      <c r="IY286" s="7"/>
      <c r="IZ286" s="7"/>
      <c r="JA286" s="7"/>
      <c r="JB286" s="7"/>
      <c r="JC286" s="7"/>
      <c r="JD286" s="7"/>
      <c r="JE286" s="7"/>
      <c r="JF286" s="7"/>
      <c r="JG286" s="7"/>
      <c r="JH286" s="7"/>
      <c r="JI286" s="7"/>
      <c r="JJ286" s="7"/>
      <c r="JK286" s="7"/>
      <c r="JL286" s="7"/>
      <c r="JM286" s="7"/>
      <c r="JN286" s="7"/>
      <c r="JO286" s="7"/>
      <c r="JP286" s="7"/>
      <c r="JQ286" s="7"/>
      <c r="JR286" s="7"/>
      <c r="JS286" s="7"/>
      <c r="JT286" s="7"/>
      <c r="JU286" s="7"/>
      <c r="JV286" s="7"/>
      <c r="JW286" s="7"/>
      <c r="JX286" s="7"/>
      <c r="JY286" s="7"/>
      <c r="JZ286" s="7"/>
      <c r="KA286" s="7"/>
      <c r="KB286" s="7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  <c r="KS286" s="7"/>
      <c r="KT286" s="7"/>
      <c r="KU286" s="7"/>
      <c r="KV286" s="7"/>
      <c r="KW286" s="7"/>
      <c r="KX286" s="7"/>
      <c r="KY286" s="7"/>
      <c r="KZ286" s="7"/>
      <c r="LA286" s="7"/>
      <c r="LB286" s="7"/>
      <c r="LC286" s="7"/>
      <c r="LD286" s="7"/>
      <c r="LE286" s="7"/>
      <c r="LF286" s="7"/>
      <c r="LG286" s="7"/>
      <c r="LH286" s="7"/>
      <c r="LI286" s="7"/>
      <c r="LJ286" s="7"/>
      <c r="LK286" s="7"/>
      <c r="LL286" s="7"/>
      <c r="LM286" s="7"/>
      <c r="LN286" s="7"/>
      <c r="LO286" s="7"/>
      <c r="LP286" s="7"/>
      <c r="LQ286" s="7"/>
      <c r="LR286" s="7"/>
      <c r="LS286" s="7"/>
      <c r="LT286" s="7"/>
      <c r="LU286" s="7"/>
      <c r="LV286" s="7"/>
      <c r="LW286" s="7"/>
      <c r="LX286" s="7"/>
      <c r="LY286" s="7"/>
      <c r="LZ286" s="7"/>
      <c r="MA286" s="7"/>
      <c r="MB286" s="7">
        <v>2</v>
      </c>
      <c r="MC286" s="7"/>
      <c r="MD286" s="7">
        <v>1</v>
      </c>
      <c r="ME286" s="7"/>
      <c r="MF286" s="7"/>
      <c r="MG286" s="7">
        <v>2</v>
      </c>
      <c r="MH286" s="7"/>
      <c r="MI286" s="7"/>
      <c r="MJ286" s="7"/>
      <c r="MK286" s="7"/>
      <c r="ML286" s="7"/>
      <c r="MM286" s="7"/>
      <c r="MN286" s="7"/>
      <c r="MO286" s="7"/>
      <c r="MP286" s="7"/>
      <c r="MQ286" s="7"/>
      <c r="MR286" s="7"/>
      <c r="MS286" s="7"/>
      <c r="MT286" s="7"/>
      <c r="MU286" s="7"/>
      <c r="MV286" s="7"/>
      <c r="MW286" s="7"/>
      <c r="MX286" s="7"/>
      <c r="MY286" s="7"/>
      <c r="MZ286" s="7"/>
      <c r="NA286" s="7"/>
      <c r="NB286" s="7"/>
      <c r="NC286" s="7"/>
      <c r="ND286" s="7"/>
      <c r="NE286" s="7"/>
      <c r="NF286" s="7"/>
      <c r="NG286" s="7"/>
      <c r="NH286" s="7"/>
      <c r="NI286" s="7"/>
      <c r="NJ286" s="7"/>
      <c r="NK286" s="7"/>
      <c r="NL286" s="7"/>
      <c r="NM286" s="7"/>
      <c r="NN286" s="7"/>
      <c r="NO286" s="7"/>
      <c r="NP286" s="7"/>
      <c r="NQ286" s="7"/>
      <c r="NR286" s="7"/>
      <c r="NS286" s="7">
        <v>42</v>
      </c>
      <c r="NT286" s="7">
        <v>15</v>
      </c>
      <c r="NU286" s="7">
        <v>1</v>
      </c>
      <c r="NV286" s="7">
        <v>4</v>
      </c>
      <c r="NW286" s="7"/>
      <c r="NX286" s="7"/>
      <c r="NY286" s="7"/>
      <c r="NZ286" s="7"/>
      <c r="OA286" s="7"/>
      <c r="OB286" s="7"/>
      <c r="OC286" s="7"/>
      <c r="OD286" s="7"/>
      <c r="OE286" s="7"/>
      <c r="OF286" s="7"/>
      <c r="OG286" s="7"/>
      <c r="OH286" s="7"/>
      <c r="OI286" s="7"/>
      <c r="OJ286" s="7"/>
      <c r="OK286" s="7"/>
      <c r="OL286" s="7"/>
      <c r="OM286" s="7"/>
      <c r="ON286" s="7"/>
      <c r="OO286" s="7"/>
      <c r="OP286" s="7"/>
      <c r="OQ286" s="7"/>
      <c r="OR286" s="7"/>
      <c r="OS286" s="7"/>
      <c r="OT286" s="7"/>
      <c r="OU286" s="7"/>
      <c r="OV286" s="7"/>
      <c r="OW286" s="7"/>
      <c r="OX286" s="7"/>
      <c r="OY286" s="7"/>
      <c r="OZ286" s="7"/>
      <c r="PA286" s="7"/>
      <c r="PB286" s="7"/>
      <c r="PC286" s="7"/>
      <c r="PD286" s="7"/>
      <c r="PE286" s="7"/>
      <c r="PF286" s="7"/>
      <c r="PG286" s="7"/>
      <c r="PH286" s="7"/>
      <c r="PI286" s="7"/>
      <c r="PJ286" s="7"/>
      <c r="PK286" s="7"/>
      <c r="PL286" s="7"/>
      <c r="PM286" s="7"/>
      <c r="PN286" s="7"/>
      <c r="PO286" s="7"/>
      <c r="PP286" s="7"/>
      <c r="PQ286" s="7"/>
      <c r="PR286" s="7"/>
      <c r="PS286" s="7"/>
      <c r="PT286" s="7"/>
      <c r="PU286" s="7"/>
      <c r="PV286" s="7"/>
      <c r="PW286" s="7"/>
      <c r="PX286" s="7"/>
      <c r="PY286" s="7"/>
      <c r="PZ286" s="7"/>
      <c r="QA286" s="7"/>
      <c r="QB286" s="7"/>
      <c r="QC286" s="7"/>
      <c r="QD286" s="7"/>
      <c r="QE286" s="7"/>
      <c r="QF286" s="7"/>
      <c r="QG286" s="7"/>
      <c r="QH286" s="7"/>
      <c r="QI286" s="7"/>
      <c r="QJ286" s="7"/>
      <c r="QK286" s="7"/>
      <c r="QL286" s="7"/>
    </row>
    <row r="287" spans="1:454" x14ac:dyDescent="0.25">
      <c r="A287" s="1" t="s">
        <v>740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  <c r="HM287" s="7"/>
      <c r="HN287" s="7"/>
      <c r="HO287" s="7"/>
      <c r="HP287" s="7"/>
      <c r="HQ287" s="7"/>
      <c r="HR287" s="7"/>
      <c r="HS287" s="7"/>
      <c r="HT287" s="7"/>
      <c r="HU287" s="7"/>
      <c r="HV287" s="7"/>
      <c r="HW287" s="7"/>
      <c r="HX287" s="7"/>
      <c r="HY287" s="7"/>
      <c r="HZ287" s="7"/>
      <c r="IA287" s="7"/>
      <c r="IB287" s="7"/>
      <c r="IC287" s="7"/>
      <c r="ID287" s="7"/>
      <c r="IE287" s="7"/>
      <c r="IF287" s="7"/>
      <c r="IG287" s="7"/>
      <c r="IH287" s="7"/>
      <c r="II287" s="7"/>
      <c r="IJ287" s="7"/>
      <c r="IK287" s="7"/>
      <c r="IL287" s="7"/>
      <c r="IM287" s="7"/>
      <c r="IN287" s="7"/>
      <c r="IO287" s="7"/>
      <c r="IP287" s="7"/>
      <c r="IQ287" s="7"/>
      <c r="IR287" s="7"/>
      <c r="IS287" s="7"/>
      <c r="IT287" s="7"/>
      <c r="IU287" s="7"/>
      <c r="IV287" s="7"/>
      <c r="IW287" s="7"/>
      <c r="IX287" s="7"/>
      <c r="IY287" s="7">
        <v>2</v>
      </c>
      <c r="IZ287" s="7"/>
      <c r="JA287" s="7"/>
      <c r="JB287" s="7"/>
      <c r="JC287" s="7"/>
      <c r="JD287" s="7"/>
      <c r="JE287" s="7"/>
      <c r="JF287" s="7"/>
      <c r="JG287" s="7"/>
      <c r="JH287" s="7"/>
      <c r="JI287" s="7"/>
      <c r="JJ287" s="7"/>
      <c r="JK287" s="7"/>
      <c r="JL287" s="7"/>
      <c r="JM287" s="7"/>
      <c r="JN287" s="7"/>
      <c r="JO287" s="7"/>
      <c r="JP287" s="7"/>
      <c r="JQ287" s="7"/>
      <c r="JR287" s="7"/>
      <c r="JS287" s="7"/>
      <c r="JT287" s="7"/>
      <c r="JU287" s="7"/>
      <c r="JV287" s="7"/>
      <c r="JW287" s="7"/>
      <c r="JX287" s="7"/>
      <c r="JY287" s="7"/>
      <c r="JZ287" s="7"/>
      <c r="KA287" s="7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7"/>
      <c r="LC287" s="7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  <c r="MB287" s="7"/>
      <c r="MC287" s="7"/>
      <c r="MD287" s="7"/>
      <c r="ME287" s="7"/>
      <c r="MF287" s="7"/>
      <c r="MG287" s="7"/>
      <c r="MH287" s="7"/>
      <c r="MI287" s="7"/>
      <c r="MJ287" s="7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>
        <v>6</v>
      </c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>
        <v>6</v>
      </c>
      <c r="PN287" s="7">
        <v>2</v>
      </c>
      <c r="PO287" s="7">
        <v>5</v>
      </c>
      <c r="PP287" s="7"/>
      <c r="PQ287" s="7"/>
      <c r="PR287" s="7"/>
      <c r="PS287" s="7">
        <v>16</v>
      </c>
      <c r="PT287" s="7"/>
      <c r="PU287" s="7">
        <v>1</v>
      </c>
      <c r="PV287" s="7"/>
      <c r="PW287" s="7"/>
      <c r="PX287" s="7"/>
      <c r="PY287" s="7"/>
      <c r="PZ287" s="7"/>
      <c r="QA287" s="7"/>
      <c r="QB287" s="7"/>
      <c r="QC287" s="7">
        <v>4</v>
      </c>
      <c r="QD287" s="7"/>
      <c r="QE287" s="7">
        <v>3</v>
      </c>
      <c r="QF287" s="7">
        <v>4</v>
      </c>
      <c r="QG287" s="7"/>
      <c r="QH287" s="7"/>
      <c r="QI287" s="7">
        <v>7</v>
      </c>
      <c r="QJ287" s="7"/>
      <c r="QK287" s="7"/>
      <c r="QL287" s="7"/>
    </row>
    <row r="288" spans="1:454" x14ac:dyDescent="0.25">
      <c r="A288" s="1" t="s">
        <v>741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>
        <v>1</v>
      </c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>
        <v>1</v>
      </c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>
        <v>1</v>
      </c>
      <c r="HM288" s="7"/>
      <c r="HN288" s="7"/>
      <c r="HO288" s="7"/>
      <c r="HP288" s="7"/>
      <c r="HQ288" s="7"/>
      <c r="HR288" s="7"/>
      <c r="HS288" s="7"/>
      <c r="HT288" s="7"/>
      <c r="HU288" s="7"/>
      <c r="HV288" s="7"/>
      <c r="HW288" s="7"/>
      <c r="HX288" s="7"/>
      <c r="HY288" s="7"/>
      <c r="HZ288" s="7"/>
      <c r="IA288" s="7"/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  <c r="IN288" s="7"/>
      <c r="IO288" s="7"/>
      <c r="IP288" s="7"/>
      <c r="IQ288" s="7"/>
      <c r="IR288" s="7"/>
      <c r="IS288" s="7"/>
      <c r="IT288" s="7"/>
      <c r="IU288" s="7"/>
      <c r="IV288" s="7"/>
      <c r="IW288" s="7"/>
      <c r="IX288" s="7"/>
      <c r="IY288" s="7"/>
      <c r="IZ288" s="7"/>
      <c r="JA288" s="7"/>
      <c r="JB288" s="7"/>
      <c r="JC288" s="7"/>
      <c r="JD288" s="7"/>
      <c r="JE288" s="7"/>
      <c r="JF288" s="7"/>
      <c r="JG288" s="7"/>
      <c r="JH288" s="7"/>
      <c r="JI288" s="7"/>
      <c r="JJ288" s="7"/>
      <c r="JK288" s="7"/>
      <c r="JL288" s="7"/>
      <c r="JM288" s="7"/>
      <c r="JN288" s="7"/>
      <c r="JO288" s="7"/>
      <c r="JP288" s="7"/>
      <c r="JQ288" s="7"/>
      <c r="JR288" s="7"/>
      <c r="JS288" s="7"/>
      <c r="JT288" s="7"/>
      <c r="JU288" s="7"/>
      <c r="JV288" s="7"/>
      <c r="JW288" s="7"/>
      <c r="JX288" s="7"/>
      <c r="JY288" s="7"/>
      <c r="JZ288" s="7"/>
      <c r="KA288" s="7"/>
      <c r="KB288" s="7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  <c r="KS288" s="7"/>
      <c r="KT288" s="7"/>
      <c r="KU288" s="7"/>
      <c r="KV288" s="7"/>
      <c r="KW288" s="7"/>
      <c r="KX288" s="7"/>
      <c r="KY288" s="7"/>
      <c r="KZ288" s="7"/>
      <c r="LA288" s="7"/>
      <c r="LB288" s="7"/>
      <c r="LC288" s="7"/>
      <c r="LD288" s="7"/>
      <c r="LE288" s="7"/>
      <c r="LF288" s="7"/>
      <c r="LG288" s="7"/>
      <c r="LH288" s="7"/>
      <c r="LI288" s="7"/>
      <c r="LJ288" s="7"/>
      <c r="LK288" s="7"/>
      <c r="LL288" s="7"/>
      <c r="LM288" s="7"/>
      <c r="LN288" s="7"/>
      <c r="LO288" s="7"/>
      <c r="LP288" s="7"/>
      <c r="LQ288" s="7"/>
      <c r="LR288" s="7"/>
      <c r="LS288" s="7"/>
      <c r="LT288" s="7"/>
      <c r="LU288" s="7"/>
      <c r="LV288" s="7"/>
      <c r="LW288" s="7"/>
      <c r="LX288" s="7"/>
      <c r="LY288" s="7"/>
      <c r="LZ288" s="7"/>
      <c r="MA288" s="7"/>
      <c r="MB288" s="7"/>
      <c r="MC288" s="7"/>
      <c r="MD288" s="7"/>
      <c r="ME288" s="7"/>
      <c r="MF288" s="7"/>
      <c r="MG288" s="7"/>
      <c r="MH288" s="7"/>
      <c r="MI288" s="7"/>
      <c r="MJ288" s="7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</row>
    <row r="289" spans="1:454" x14ac:dyDescent="0.25">
      <c r="A289" s="1" t="s">
        <v>742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  <c r="HM289" s="7"/>
      <c r="HN289" s="7"/>
      <c r="HO289" s="7"/>
      <c r="HP289" s="7"/>
      <c r="HQ289" s="7"/>
      <c r="HR289" s="7"/>
      <c r="HS289" s="7"/>
      <c r="HT289" s="7"/>
      <c r="HU289" s="7"/>
      <c r="HV289" s="7"/>
      <c r="HW289" s="7"/>
      <c r="HX289" s="7"/>
      <c r="HY289" s="7"/>
      <c r="HZ289" s="7"/>
      <c r="IA289" s="7"/>
      <c r="IB289" s="7"/>
      <c r="IC289" s="7"/>
      <c r="ID289" s="7"/>
      <c r="IE289" s="7"/>
      <c r="IF289" s="7"/>
      <c r="IG289" s="7"/>
      <c r="IH289" s="7"/>
      <c r="II289" s="7"/>
      <c r="IJ289" s="7"/>
      <c r="IK289" s="7"/>
      <c r="IL289" s="7"/>
      <c r="IM289" s="7"/>
      <c r="IN289" s="7"/>
      <c r="IO289" s="7"/>
      <c r="IP289" s="7"/>
      <c r="IQ289" s="7"/>
      <c r="IR289" s="7"/>
      <c r="IS289" s="7"/>
      <c r="IT289" s="7"/>
      <c r="IU289" s="7"/>
      <c r="IV289" s="7"/>
      <c r="IW289" s="7"/>
      <c r="IX289" s="7"/>
      <c r="IY289" s="7"/>
      <c r="IZ289" s="7"/>
      <c r="JA289" s="7"/>
      <c r="JB289" s="7"/>
      <c r="JC289" s="7"/>
      <c r="JD289" s="7"/>
      <c r="JE289" s="7"/>
      <c r="JF289" s="7"/>
      <c r="JG289" s="7"/>
      <c r="JH289" s="7"/>
      <c r="JI289" s="7"/>
      <c r="JJ289" s="7"/>
      <c r="JK289" s="7"/>
      <c r="JL289" s="7"/>
      <c r="JM289" s="7"/>
      <c r="JN289" s="7"/>
      <c r="JO289" s="7"/>
      <c r="JP289" s="7"/>
      <c r="JQ289" s="7"/>
      <c r="JR289" s="7"/>
      <c r="JS289" s="7"/>
      <c r="JT289" s="7"/>
      <c r="JU289" s="7"/>
      <c r="JV289" s="7"/>
      <c r="JW289" s="7"/>
      <c r="JX289" s="7"/>
      <c r="JY289" s="7"/>
      <c r="JZ289" s="7"/>
      <c r="KA289" s="7"/>
      <c r="KB289" s="7"/>
      <c r="KC289" s="7"/>
      <c r="KD289" s="7"/>
      <c r="KE289" s="7"/>
      <c r="KF289" s="7"/>
      <c r="KG289" s="7"/>
      <c r="KH289" s="7"/>
      <c r="KI289" s="7"/>
      <c r="KJ289" s="7"/>
      <c r="KK289" s="7"/>
      <c r="KL289" s="7"/>
      <c r="KM289" s="7"/>
      <c r="KN289" s="7"/>
      <c r="KO289" s="7"/>
      <c r="KP289" s="7"/>
      <c r="KQ289" s="7"/>
      <c r="KR289" s="7"/>
      <c r="KS289" s="7"/>
      <c r="KT289" s="7"/>
      <c r="KU289" s="7"/>
      <c r="KV289" s="7"/>
      <c r="KW289" s="7"/>
      <c r="KX289" s="7"/>
      <c r="KY289" s="7"/>
      <c r="KZ289" s="7"/>
      <c r="LA289" s="7"/>
      <c r="LB289" s="7"/>
      <c r="LC289" s="7"/>
      <c r="LD289" s="7"/>
      <c r="LE289" s="7"/>
      <c r="LF289" s="7"/>
      <c r="LG289" s="7"/>
      <c r="LH289" s="7"/>
      <c r="LI289" s="7"/>
      <c r="LJ289" s="7"/>
      <c r="LK289" s="7"/>
      <c r="LL289" s="7"/>
      <c r="LM289" s="7"/>
      <c r="LN289" s="7"/>
      <c r="LO289" s="7"/>
      <c r="LP289" s="7"/>
      <c r="LQ289" s="7"/>
      <c r="LR289" s="7"/>
      <c r="LS289" s="7"/>
      <c r="LT289" s="7"/>
      <c r="LU289" s="7"/>
      <c r="LV289" s="7"/>
      <c r="LW289" s="7"/>
      <c r="LX289" s="7"/>
      <c r="LY289" s="7"/>
      <c r="LZ289" s="7"/>
      <c r="MA289" s="7"/>
      <c r="MB289" s="7"/>
      <c r="MC289" s="7"/>
      <c r="MD289" s="7"/>
      <c r="ME289" s="7"/>
      <c r="MF289" s="7"/>
      <c r="MG289" s="7"/>
      <c r="MH289" s="7"/>
      <c r="MI289" s="7"/>
      <c r="MJ289" s="7"/>
      <c r="MK289" s="7"/>
      <c r="ML289" s="7"/>
      <c r="MM289" s="7">
        <v>1</v>
      </c>
      <c r="MN289" s="7">
        <v>1</v>
      </c>
      <c r="MO289" s="7"/>
      <c r="MP289" s="7">
        <v>1</v>
      </c>
      <c r="MQ289" s="7">
        <v>1</v>
      </c>
      <c r="MR289" s="7"/>
      <c r="MS289" s="7"/>
      <c r="MT289" s="7">
        <v>1</v>
      </c>
      <c r="MU289" s="7"/>
      <c r="MV289" s="7"/>
      <c r="MW289" s="7">
        <v>1</v>
      </c>
      <c r="MX289" s="7"/>
      <c r="MY289" s="7"/>
      <c r="MZ289" s="7"/>
      <c r="NA289" s="7"/>
      <c r="NB289" s="7">
        <v>1</v>
      </c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</row>
    <row r="290" spans="1:454" x14ac:dyDescent="0.25">
      <c r="A290" s="1" t="s">
        <v>743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7"/>
      <c r="LC290" s="7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  <c r="MB290" s="7"/>
      <c r="MC290" s="7"/>
      <c r="MD290" s="7"/>
      <c r="ME290" s="7"/>
      <c r="MF290" s="7"/>
      <c r="MG290" s="7"/>
      <c r="MH290" s="7"/>
      <c r="MI290" s="7"/>
      <c r="MJ290" s="7"/>
      <c r="MK290" s="7"/>
      <c r="ML290" s="7"/>
      <c r="MM290" s="7"/>
      <c r="MN290" s="7"/>
      <c r="MO290" s="7"/>
      <c r="MP290" s="7"/>
      <c r="MQ290" s="7"/>
      <c r="MR290" s="7"/>
      <c r="MS290" s="7"/>
      <c r="MT290" s="7"/>
      <c r="MU290" s="7"/>
      <c r="MV290" s="7"/>
      <c r="MW290" s="7"/>
      <c r="MX290" s="7"/>
      <c r="MY290" s="7"/>
      <c r="MZ290" s="7"/>
      <c r="NA290" s="7"/>
      <c r="NB290" s="7"/>
      <c r="NC290" s="7"/>
      <c r="ND290" s="7"/>
      <c r="NE290" s="7"/>
      <c r="NF290" s="7"/>
      <c r="NG290" s="7"/>
      <c r="NH290" s="7"/>
      <c r="NI290" s="7"/>
      <c r="NJ290" s="7"/>
      <c r="NK290" s="7"/>
      <c r="NL290" s="7"/>
      <c r="NM290" s="7"/>
      <c r="NN290" s="7"/>
      <c r="NO290" s="7"/>
      <c r="NP290" s="7"/>
      <c r="NQ290" s="7"/>
      <c r="NR290" s="7"/>
      <c r="NS290" s="7"/>
      <c r="NT290" s="7"/>
      <c r="NU290" s="7"/>
      <c r="NV290" s="7"/>
      <c r="NW290" s="7"/>
      <c r="NX290" s="7"/>
      <c r="NY290" s="7"/>
      <c r="NZ290" s="7"/>
      <c r="OA290" s="7"/>
      <c r="OB290" s="7"/>
      <c r="OC290" s="7"/>
      <c r="OD290" s="7"/>
      <c r="OE290" s="7"/>
      <c r="OF290" s="7"/>
      <c r="OG290" s="7"/>
      <c r="OH290" s="7"/>
      <c r="OI290" s="7"/>
      <c r="OJ290" s="7"/>
      <c r="OK290" s="7"/>
      <c r="OL290" s="7"/>
      <c r="OM290" s="7"/>
      <c r="ON290" s="7"/>
      <c r="OO290" s="7"/>
      <c r="OP290" s="7"/>
      <c r="OQ290" s="7"/>
      <c r="OR290" s="7"/>
      <c r="OS290" s="7"/>
      <c r="OT290" s="7"/>
      <c r="OU290" s="7"/>
      <c r="OV290" s="7"/>
      <c r="OW290" s="7"/>
      <c r="OX290" s="7"/>
      <c r="OY290" s="7"/>
      <c r="OZ290" s="7"/>
      <c r="PA290" s="7"/>
      <c r="PB290" s="7"/>
      <c r="PC290" s="7"/>
      <c r="PD290" s="7"/>
      <c r="PE290" s="7"/>
      <c r="PF290" s="7"/>
      <c r="PG290" s="7"/>
      <c r="PH290" s="7"/>
      <c r="PI290" s="7"/>
      <c r="PJ290" s="7"/>
      <c r="PK290" s="7"/>
      <c r="PL290" s="7"/>
      <c r="PM290" s="7"/>
      <c r="PN290" s="7"/>
      <c r="PO290" s="7"/>
      <c r="PP290" s="7"/>
      <c r="PQ290" s="7"/>
      <c r="PR290" s="7"/>
      <c r="PS290" s="7"/>
      <c r="PT290" s="7"/>
      <c r="PU290" s="7"/>
      <c r="PV290" s="7"/>
      <c r="PW290" s="7"/>
      <c r="PX290" s="7"/>
      <c r="PY290" s="7"/>
      <c r="PZ290" s="7"/>
      <c r="QA290" s="7"/>
      <c r="QB290" s="7"/>
      <c r="QC290" s="7"/>
      <c r="QD290" s="7"/>
      <c r="QE290" s="7"/>
      <c r="QF290" s="7"/>
      <c r="QG290" s="7"/>
      <c r="QH290" s="7"/>
      <c r="QI290" s="7"/>
      <c r="QJ290" s="7"/>
      <c r="QK290" s="7"/>
      <c r="QL290" s="7"/>
    </row>
    <row r="291" spans="1:454" x14ac:dyDescent="0.25">
      <c r="A291" s="1" t="s">
        <v>744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>
        <v>5</v>
      </c>
      <c r="FD291" s="7"/>
      <c r="FE291" s="7"/>
      <c r="FF291" s="7"/>
      <c r="FG291" s="7"/>
      <c r="FH291" s="7"/>
      <c r="FI291" s="7">
        <v>5</v>
      </c>
      <c r="FJ291" s="7"/>
      <c r="FK291" s="7"/>
      <c r="FL291" s="7"/>
      <c r="FM291" s="7">
        <v>1</v>
      </c>
      <c r="FN291" s="7">
        <v>4</v>
      </c>
      <c r="FO291" s="7">
        <v>2</v>
      </c>
      <c r="FP291" s="7"/>
      <c r="FQ291" s="7"/>
      <c r="FR291" s="7"/>
      <c r="FS291" s="7"/>
      <c r="FT291" s="7"/>
      <c r="FU291" s="7">
        <v>1</v>
      </c>
      <c r="FV291" s="7"/>
      <c r="FW291" s="7"/>
      <c r="FX291" s="7"/>
      <c r="FY291" s="7"/>
      <c r="FZ291" s="7">
        <v>7</v>
      </c>
      <c r="GA291" s="7"/>
      <c r="GB291" s="7">
        <v>6</v>
      </c>
      <c r="GC291" s="7">
        <v>6</v>
      </c>
      <c r="GD291" s="7"/>
      <c r="GE291" s="7"/>
      <c r="GF291" s="7"/>
      <c r="GG291" s="7"/>
      <c r="GH291" s="7"/>
      <c r="GI291" s="7"/>
      <c r="GJ291" s="7">
        <v>2</v>
      </c>
      <c r="GK291" s="7">
        <v>1</v>
      </c>
      <c r="GL291" s="7"/>
      <c r="GM291" s="7"/>
      <c r="GN291" s="7">
        <v>1</v>
      </c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>
        <v>6</v>
      </c>
      <c r="HB291" s="7"/>
      <c r="HC291" s="7"/>
      <c r="HD291" s="7"/>
      <c r="HE291" s="7"/>
      <c r="HF291" s="7"/>
      <c r="HG291" s="7">
        <v>2</v>
      </c>
      <c r="HH291" s="7">
        <v>2</v>
      </c>
      <c r="HI291" s="7"/>
      <c r="HJ291" s="7"/>
      <c r="HK291" s="7"/>
      <c r="HL291" s="7"/>
      <c r="HM291" s="7"/>
      <c r="HN291" s="7"/>
      <c r="HO291" s="7"/>
      <c r="HP291" s="7"/>
      <c r="HQ291" s="7"/>
      <c r="HR291" s="7"/>
      <c r="HS291" s="7"/>
      <c r="HT291" s="7"/>
      <c r="HU291" s="7"/>
      <c r="HV291" s="7"/>
      <c r="HW291" s="7">
        <v>1</v>
      </c>
      <c r="HX291" s="7"/>
      <c r="HY291" s="7"/>
      <c r="HZ291" s="7"/>
      <c r="IA291" s="7"/>
      <c r="IB291" s="7"/>
      <c r="IC291" s="7"/>
      <c r="ID291" s="7"/>
      <c r="IE291" s="7"/>
      <c r="IF291" s="7"/>
      <c r="IG291" s="7"/>
      <c r="IH291" s="7"/>
      <c r="II291" s="7"/>
      <c r="IJ291" s="7"/>
      <c r="IK291" s="7"/>
      <c r="IL291" s="7"/>
      <c r="IM291" s="7"/>
      <c r="IN291" s="7"/>
      <c r="IO291" s="7"/>
      <c r="IP291" s="7"/>
      <c r="IQ291" s="7"/>
      <c r="IR291" s="7"/>
      <c r="IS291" s="7"/>
      <c r="IT291" s="7"/>
      <c r="IU291" s="7"/>
      <c r="IV291" s="7"/>
      <c r="IW291" s="7"/>
      <c r="IX291" s="7"/>
      <c r="IY291" s="7"/>
      <c r="IZ291" s="7"/>
      <c r="JA291" s="7"/>
      <c r="JB291" s="7"/>
      <c r="JC291" s="7"/>
      <c r="JD291" s="7"/>
      <c r="JE291" s="7"/>
      <c r="JF291" s="7"/>
      <c r="JG291" s="7"/>
      <c r="JH291" s="7"/>
      <c r="JI291" s="7"/>
      <c r="JJ291" s="7"/>
      <c r="JK291" s="7"/>
      <c r="JL291" s="7"/>
      <c r="JM291" s="7"/>
      <c r="JN291" s="7"/>
      <c r="JO291" s="7"/>
      <c r="JP291" s="7"/>
      <c r="JQ291" s="7"/>
      <c r="JR291" s="7"/>
      <c r="JS291" s="7"/>
      <c r="JT291" s="7"/>
      <c r="JU291" s="7"/>
      <c r="JV291" s="7"/>
      <c r="JW291" s="7"/>
      <c r="JX291" s="7"/>
      <c r="JY291" s="7"/>
      <c r="JZ291" s="7"/>
      <c r="KA291" s="7"/>
      <c r="KB291" s="7"/>
      <c r="KC291" s="7"/>
      <c r="KD291" s="7"/>
      <c r="KE291" s="7"/>
      <c r="KF291" s="7"/>
      <c r="KG291" s="7"/>
      <c r="KH291" s="7"/>
      <c r="KI291" s="7"/>
      <c r="KJ291" s="7"/>
      <c r="KK291" s="7"/>
      <c r="KL291" s="7"/>
      <c r="KM291" s="7"/>
      <c r="KN291" s="7"/>
      <c r="KO291" s="7"/>
      <c r="KP291" s="7"/>
      <c r="KQ291" s="7"/>
      <c r="KR291" s="7"/>
      <c r="KS291" s="7"/>
      <c r="KT291" s="7"/>
      <c r="KU291" s="7"/>
      <c r="KV291" s="7"/>
      <c r="KW291" s="7"/>
      <c r="KX291" s="7"/>
      <c r="KY291" s="7"/>
      <c r="KZ291" s="7"/>
      <c r="LA291" s="7"/>
      <c r="LB291" s="7"/>
      <c r="LC291" s="7"/>
      <c r="LD291" s="7"/>
      <c r="LE291" s="7"/>
      <c r="LF291" s="7"/>
      <c r="LG291" s="7"/>
      <c r="LH291" s="7"/>
      <c r="LI291" s="7"/>
      <c r="LJ291" s="7"/>
      <c r="LK291" s="7"/>
      <c r="LL291" s="7"/>
      <c r="LM291" s="7"/>
      <c r="LN291" s="7"/>
      <c r="LO291" s="7"/>
      <c r="LP291" s="7"/>
      <c r="LQ291" s="7"/>
      <c r="LR291" s="7"/>
      <c r="LS291" s="7"/>
      <c r="LT291" s="7"/>
      <c r="LU291" s="7"/>
      <c r="LV291" s="7"/>
      <c r="LW291" s="7"/>
      <c r="LX291" s="7"/>
      <c r="LY291" s="7"/>
      <c r="LZ291" s="7"/>
      <c r="MA291" s="7"/>
      <c r="MB291" s="7"/>
      <c r="MC291" s="7"/>
      <c r="MD291" s="7"/>
      <c r="ME291" s="7"/>
      <c r="MF291" s="7"/>
      <c r="MG291" s="7"/>
      <c r="MH291" s="7"/>
      <c r="MI291" s="7"/>
      <c r="MJ291" s="7"/>
      <c r="MK291" s="7"/>
      <c r="ML291" s="7"/>
      <c r="MM291" s="7"/>
      <c r="MN291" s="7"/>
      <c r="MO291" s="7"/>
      <c r="MP291" s="7"/>
      <c r="MQ291" s="7"/>
      <c r="MR291" s="7"/>
      <c r="MS291" s="7"/>
      <c r="MT291" s="7"/>
      <c r="MU291" s="7"/>
      <c r="MV291" s="7"/>
      <c r="MW291" s="7"/>
      <c r="MX291" s="7"/>
      <c r="MY291" s="7"/>
      <c r="MZ291" s="7"/>
      <c r="NA291" s="7"/>
      <c r="NB291" s="7"/>
      <c r="NC291" s="7"/>
      <c r="ND291" s="7"/>
      <c r="NE291" s="7"/>
      <c r="NF291" s="7"/>
      <c r="NG291" s="7"/>
      <c r="NH291" s="7"/>
      <c r="NI291" s="7"/>
      <c r="NJ291" s="7"/>
      <c r="NK291" s="7"/>
      <c r="NL291" s="7"/>
      <c r="NM291" s="7"/>
      <c r="NN291" s="7"/>
      <c r="NO291" s="7"/>
      <c r="NP291" s="7"/>
      <c r="NQ291" s="7"/>
      <c r="NR291" s="7"/>
      <c r="NS291" s="7"/>
      <c r="NT291" s="7"/>
      <c r="NU291" s="7"/>
      <c r="NV291" s="7"/>
      <c r="NW291" s="7"/>
      <c r="NX291" s="7"/>
      <c r="NY291" s="7"/>
      <c r="NZ291" s="7"/>
      <c r="OA291" s="7"/>
      <c r="OB291" s="7"/>
      <c r="OC291" s="7"/>
      <c r="OD291" s="7"/>
      <c r="OE291" s="7"/>
      <c r="OF291" s="7"/>
      <c r="OG291" s="7"/>
      <c r="OH291" s="7"/>
      <c r="OI291" s="7"/>
      <c r="OJ291" s="7"/>
      <c r="OK291" s="7"/>
      <c r="OL291" s="7"/>
      <c r="OM291" s="7"/>
      <c r="ON291" s="7"/>
      <c r="OO291" s="7"/>
      <c r="OP291" s="7"/>
      <c r="OQ291" s="7"/>
      <c r="OR291" s="7"/>
      <c r="OS291" s="7"/>
      <c r="OT291" s="7"/>
      <c r="OU291" s="7"/>
      <c r="OV291" s="7"/>
      <c r="OW291" s="7"/>
      <c r="OX291" s="7"/>
      <c r="OY291" s="7"/>
      <c r="OZ291" s="7"/>
      <c r="PA291" s="7"/>
      <c r="PB291" s="7"/>
      <c r="PC291" s="7"/>
      <c r="PD291" s="7"/>
      <c r="PE291" s="7"/>
      <c r="PF291" s="7"/>
      <c r="PG291" s="7"/>
      <c r="PH291" s="7"/>
      <c r="PI291" s="7"/>
      <c r="PJ291" s="7"/>
      <c r="PK291" s="7"/>
      <c r="PL291" s="7"/>
      <c r="PM291" s="7"/>
      <c r="PN291" s="7"/>
      <c r="PO291" s="7"/>
      <c r="PP291" s="7"/>
      <c r="PQ291" s="7"/>
      <c r="PR291" s="7"/>
      <c r="PS291" s="7"/>
      <c r="PT291" s="7"/>
      <c r="PU291" s="7"/>
      <c r="PV291" s="7"/>
      <c r="PW291" s="7"/>
      <c r="PX291" s="7"/>
      <c r="PY291" s="7"/>
      <c r="PZ291" s="7"/>
      <c r="QA291" s="7"/>
      <c r="QB291" s="7"/>
      <c r="QC291" s="7"/>
      <c r="QD291" s="7"/>
      <c r="QE291" s="7"/>
      <c r="QF291" s="7"/>
      <c r="QG291" s="7"/>
      <c r="QH291" s="7"/>
      <c r="QI291" s="7"/>
      <c r="QJ291" s="7"/>
      <c r="QK291" s="7"/>
      <c r="QL291" s="7"/>
    </row>
    <row r="292" spans="1:454" x14ac:dyDescent="0.25">
      <c r="A292" s="1" t="s">
        <v>745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7"/>
      <c r="LC292" s="7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  <c r="MB292" s="7"/>
      <c r="MC292" s="7"/>
      <c r="MD292" s="7"/>
      <c r="ME292" s="7"/>
      <c r="MF292" s="7"/>
      <c r="MG292" s="7"/>
      <c r="MH292" s="7"/>
      <c r="MI292" s="7"/>
      <c r="MJ292" s="7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</row>
    <row r="293" spans="1:454" x14ac:dyDescent="0.25">
      <c r="A293" s="1" t="s">
        <v>746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</row>
    <row r="294" spans="1:454" x14ac:dyDescent="0.25">
      <c r="A294" s="1" t="s">
        <v>747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</row>
    <row r="295" spans="1:454" x14ac:dyDescent="0.25">
      <c r="A295" s="1" t="s">
        <v>748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>
        <v>1</v>
      </c>
      <c r="CK295" s="7"/>
      <c r="CL295" s="7"/>
      <c r="CM295" s="7"/>
      <c r="CN295" s="7"/>
      <c r="CO295" s="7"/>
      <c r="CP295" s="7">
        <v>5</v>
      </c>
      <c r="CQ295" s="7"/>
      <c r="CR295" s="7"/>
      <c r="CS295" s="7">
        <v>3</v>
      </c>
      <c r="CT295" s="7"/>
      <c r="CU295" s="7">
        <v>1</v>
      </c>
      <c r="CV295" s="7">
        <v>4</v>
      </c>
      <c r="CW295" s="7"/>
      <c r="CX295" s="7">
        <v>4</v>
      </c>
      <c r="CY295" s="7"/>
      <c r="CZ295" s="7"/>
      <c r="DA295" s="7">
        <v>4</v>
      </c>
      <c r="DB295" s="7"/>
      <c r="DC295" s="7">
        <v>1</v>
      </c>
      <c r="DD295" s="7"/>
      <c r="DE295" s="7"/>
      <c r="DF295" s="7">
        <v>1</v>
      </c>
      <c r="DG295" s="7"/>
      <c r="DH295" s="7"/>
      <c r="DI295" s="7">
        <v>2</v>
      </c>
      <c r="DJ295" s="7"/>
      <c r="DK295" s="7">
        <v>3</v>
      </c>
      <c r="DL295" s="7">
        <v>2</v>
      </c>
      <c r="DM295" s="7"/>
      <c r="DN295" s="7"/>
      <c r="DO295" s="7"/>
      <c r="DP295" s="7">
        <v>1</v>
      </c>
      <c r="DQ295" s="7"/>
      <c r="DR295" s="7"/>
      <c r="DS295" s="7">
        <v>1</v>
      </c>
      <c r="DT295" s="7">
        <v>1</v>
      </c>
      <c r="DU295" s="7"/>
      <c r="DV295" s="7">
        <v>1</v>
      </c>
      <c r="DW295" s="7"/>
      <c r="DX295" s="7"/>
      <c r="DY295" s="7"/>
      <c r="DZ295" s="7">
        <v>3</v>
      </c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>
        <v>1</v>
      </c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>
        <v>2</v>
      </c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  <c r="HM295" s="7"/>
      <c r="HN295" s="7"/>
      <c r="HO295" s="7"/>
      <c r="HP295" s="7"/>
      <c r="HQ295" s="7"/>
      <c r="HR295" s="7"/>
      <c r="HS295" s="7"/>
      <c r="HT295" s="7"/>
      <c r="HU295" s="7"/>
      <c r="HV295" s="7"/>
      <c r="HW295" s="7"/>
      <c r="HX295" s="7"/>
      <c r="HY295" s="7"/>
      <c r="HZ295" s="7"/>
      <c r="IA295" s="7"/>
      <c r="IB295" s="7"/>
      <c r="IC295" s="7"/>
      <c r="ID295" s="7"/>
      <c r="IE295" s="7"/>
      <c r="IF295" s="7"/>
      <c r="IG295" s="7"/>
      <c r="IH295" s="7"/>
      <c r="II295" s="7"/>
      <c r="IJ295" s="7"/>
      <c r="IK295" s="7"/>
      <c r="IL295" s="7"/>
      <c r="IM295" s="7"/>
      <c r="IN295" s="7"/>
      <c r="IO295" s="7"/>
      <c r="IP295" s="7"/>
      <c r="IQ295" s="7"/>
      <c r="IR295" s="7"/>
      <c r="IS295" s="7"/>
      <c r="IT295" s="7"/>
      <c r="IU295" s="7"/>
      <c r="IV295" s="7"/>
      <c r="IW295" s="7"/>
      <c r="IX295" s="7"/>
      <c r="IY295" s="7"/>
      <c r="IZ295" s="7"/>
      <c r="JA295" s="7"/>
      <c r="JB295" s="7"/>
      <c r="JC295" s="7"/>
      <c r="JD295" s="7"/>
      <c r="JE295" s="7"/>
      <c r="JF295" s="7"/>
      <c r="JG295" s="7"/>
      <c r="JH295" s="7"/>
      <c r="JI295" s="7"/>
      <c r="JJ295" s="7"/>
      <c r="JK295" s="7"/>
      <c r="JL295" s="7"/>
      <c r="JM295" s="7"/>
      <c r="JN295" s="7"/>
      <c r="JO295" s="7"/>
      <c r="JP295" s="7"/>
      <c r="JQ295" s="7"/>
      <c r="JR295" s="7"/>
      <c r="JS295" s="7"/>
      <c r="JT295" s="7"/>
      <c r="JU295" s="7"/>
      <c r="JV295" s="7"/>
      <c r="JW295" s="7"/>
      <c r="JX295" s="7"/>
      <c r="JY295" s="7"/>
      <c r="JZ295" s="7"/>
      <c r="KA295" s="7"/>
      <c r="KB295" s="7"/>
      <c r="KC295" s="7"/>
      <c r="KD295" s="7"/>
      <c r="KE295" s="7"/>
      <c r="KF295" s="7"/>
      <c r="KG295" s="7"/>
      <c r="KH295" s="7"/>
      <c r="KI295" s="7"/>
      <c r="KJ295" s="7"/>
      <c r="KK295" s="7"/>
      <c r="KL295" s="7"/>
      <c r="KM295" s="7"/>
      <c r="KN295" s="7"/>
      <c r="KO295" s="7"/>
      <c r="KP295" s="7"/>
      <c r="KQ295" s="7"/>
      <c r="KR295" s="7"/>
      <c r="KS295" s="7"/>
      <c r="KT295" s="7"/>
      <c r="KU295" s="7">
        <v>1</v>
      </c>
      <c r="KV295" s="7"/>
      <c r="KW295" s="7"/>
      <c r="KX295" s="7"/>
      <c r="KY295" s="7"/>
      <c r="KZ295" s="7"/>
      <c r="LA295" s="7"/>
      <c r="LB295" s="7"/>
      <c r="LC295" s="7"/>
      <c r="LD295" s="7"/>
      <c r="LE295" s="7"/>
      <c r="LF295" s="7"/>
      <c r="LG295" s="7"/>
      <c r="LH295" s="7"/>
      <c r="LI295" s="7"/>
      <c r="LJ295" s="7"/>
      <c r="LK295" s="7"/>
      <c r="LL295" s="7"/>
      <c r="LM295" s="7"/>
      <c r="LN295" s="7"/>
      <c r="LO295" s="7"/>
      <c r="LP295" s="7"/>
      <c r="LQ295" s="7"/>
      <c r="LR295" s="7"/>
      <c r="LS295" s="7"/>
      <c r="LT295" s="7"/>
      <c r="LU295" s="7"/>
      <c r="LV295" s="7"/>
      <c r="LW295" s="7"/>
      <c r="LX295" s="7"/>
      <c r="LY295" s="7"/>
      <c r="LZ295" s="7"/>
      <c r="MA295" s="7"/>
      <c r="MB295" s="7"/>
      <c r="MC295" s="7"/>
      <c r="MD295" s="7">
        <v>2</v>
      </c>
      <c r="ME295" s="7"/>
      <c r="MF295" s="7"/>
      <c r="MG295" s="7"/>
      <c r="MH295" s="7"/>
      <c r="MI295" s="7"/>
      <c r="MJ295" s="7"/>
      <c r="MK295" s="7"/>
      <c r="ML295" s="7"/>
      <c r="MM295" s="7"/>
      <c r="MN295" s="7"/>
      <c r="MO295" s="7"/>
      <c r="MP295" s="7"/>
      <c r="MQ295" s="7"/>
      <c r="MR295" s="7"/>
      <c r="MS295" s="7"/>
      <c r="MT295" s="7"/>
      <c r="MU295" s="7"/>
      <c r="MV295" s="7"/>
      <c r="MW295" s="7"/>
      <c r="MX295" s="7"/>
      <c r="MY295" s="7"/>
      <c r="MZ295" s="7"/>
      <c r="NA295" s="7"/>
      <c r="NB295" s="7"/>
      <c r="NC295" s="7"/>
      <c r="ND295" s="7"/>
      <c r="NE295" s="7"/>
      <c r="NF295" s="7"/>
      <c r="NG295" s="7"/>
      <c r="NH295" s="7"/>
      <c r="NI295" s="7"/>
      <c r="NJ295" s="7"/>
      <c r="NK295" s="7"/>
      <c r="NL295" s="7"/>
      <c r="NM295" s="7"/>
      <c r="NN295" s="7"/>
      <c r="NO295" s="7"/>
      <c r="NP295" s="7"/>
      <c r="NQ295" s="7"/>
      <c r="NR295" s="7"/>
      <c r="NS295" s="7"/>
      <c r="NT295" s="7"/>
      <c r="NU295" s="7"/>
      <c r="NV295" s="7"/>
      <c r="NW295" s="7"/>
      <c r="NX295" s="7"/>
      <c r="NY295" s="7"/>
      <c r="NZ295" s="7"/>
      <c r="OA295" s="7"/>
      <c r="OB295" s="7"/>
      <c r="OC295" s="7"/>
      <c r="OD295" s="7"/>
      <c r="OE295" s="7"/>
      <c r="OF295" s="7"/>
      <c r="OG295" s="7"/>
      <c r="OH295" s="7"/>
      <c r="OI295" s="7"/>
      <c r="OJ295" s="7"/>
      <c r="OK295" s="7"/>
      <c r="OL295" s="7"/>
      <c r="OM295" s="7"/>
      <c r="ON295" s="7"/>
      <c r="OO295" s="7"/>
      <c r="OP295" s="7"/>
      <c r="OQ295" s="7"/>
      <c r="OR295" s="7"/>
      <c r="OS295" s="7"/>
      <c r="OT295" s="7"/>
      <c r="OU295" s="7"/>
      <c r="OV295" s="7"/>
      <c r="OW295" s="7"/>
      <c r="OX295" s="7"/>
      <c r="OY295" s="7"/>
      <c r="OZ295" s="7"/>
      <c r="PA295" s="7"/>
      <c r="PB295" s="7"/>
      <c r="PC295" s="7"/>
      <c r="PD295" s="7"/>
      <c r="PE295" s="7"/>
      <c r="PF295" s="7"/>
      <c r="PG295" s="7"/>
      <c r="PH295" s="7"/>
      <c r="PI295" s="7"/>
      <c r="PJ295" s="7"/>
      <c r="PK295" s="7"/>
      <c r="PL295" s="7"/>
      <c r="PM295" s="7"/>
      <c r="PN295" s="7"/>
      <c r="PO295" s="7"/>
      <c r="PP295" s="7"/>
      <c r="PQ295" s="7"/>
      <c r="PR295" s="7"/>
      <c r="PS295" s="7"/>
      <c r="PT295" s="7"/>
      <c r="PU295" s="7"/>
      <c r="PV295" s="7"/>
      <c r="PW295" s="7"/>
      <c r="PX295" s="7"/>
      <c r="PY295" s="7"/>
      <c r="PZ295" s="7"/>
      <c r="QA295" s="7"/>
      <c r="QB295" s="7"/>
      <c r="QC295" s="7"/>
      <c r="QD295" s="7"/>
      <c r="QE295" s="7"/>
      <c r="QF295" s="7"/>
      <c r="QG295" s="7"/>
      <c r="QH295" s="7"/>
      <c r="QI295" s="7"/>
      <c r="QJ295" s="7"/>
      <c r="QK295" s="7"/>
      <c r="QL295" s="7"/>
    </row>
    <row r="296" spans="1:454" x14ac:dyDescent="0.25">
      <c r="A296" s="1" t="s">
        <v>749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  <c r="HM296" s="7"/>
      <c r="HN296" s="7"/>
      <c r="HO296" s="7"/>
      <c r="HP296" s="7"/>
      <c r="HQ296" s="7"/>
      <c r="HR296" s="7"/>
      <c r="HS296" s="7"/>
      <c r="HT296" s="7"/>
      <c r="HU296" s="7"/>
      <c r="HV296" s="7"/>
      <c r="HW296" s="7"/>
      <c r="HX296" s="7"/>
      <c r="HY296" s="7"/>
      <c r="HZ296" s="7"/>
      <c r="IA296" s="7"/>
      <c r="IB296" s="7"/>
      <c r="IC296" s="7"/>
      <c r="ID296" s="7"/>
      <c r="IE296" s="7"/>
      <c r="IF296" s="7"/>
      <c r="IG296" s="7"/>
      <c r="IH296" s="7"/>
      <c r="II296" s="7"/>
      <c r="IJ296" s="7"/>
      <c r="IK296" s="7">
        <v>1</v>
      </c>
      <c r="IL296" s="7"/>
      <c r="IM296" s="7"/>
      <c r="IN296" s="7">
        <v>2</v>
      </c>
      <c r="IO296" s="7"/>
      <c r="IP296" s="7"/>
      <c r="IQ296" s="7"/>
      <c r="IR296" s="7"/>
      <c r="IS296" s="7">
        <v>1</v>
      </c>
      <c r="IT296" s="7"/>
      <c r="IU296" s="7"/>
      <c r="IV296" s="7"/>
      <c r="IW296" s="7"/>
      <c r="IX296" s="7"/>
      <c r="IY296" s="7"/>
      <c r="IZ296" s="7"/>
      <c r="JA296" s="7"/>
      <c r="JB296" s="7"/>
      <c r="JC296" s="7"/>
      <c r="JD296" s="7"/>
      <c r="JE296" s="7"/>
      <c r="JF296" s="7"/>
      <c r="JG296" s="7"/>
      <c r="JH296" s="7"/>
      <c r="JI296" s="7"/>
      <c r="JJ296" s="7"/>
      <c r="JK296" s="7"/>
      <c r="JL296" s="7"/>
      <c r="JM296" s="7"/>
      <c r="JN296" s="7"/>
      <c r="JO296" s="7"/>
      <c r="JP296" s="7"/>
      <c r="JQ296" s="7"/>
      <c r="JR296" s="7"/>
      <c r="JS296" s="7"/>
      <c r="JT296" s="7"/>
      <c r="JU296" s="7"/>
      <c r="JV296" s="7"/>
      <c r="JW296" s="7"/>
      <c r="JX296" s="7"/>
      <c r="JY296" s="7"/>
      <c r="JZ296" s="7"/>
      <c r="KA296" s="7"/>
      <c r="KB296" s="7"/>
      <c r="KC296" s="7"/>
      <c r="KD296" s="7"/>
      <c r="KE296" s="7"/>
      <c r="KF296" s="7"/>
      <c r="KG296" s="7"/>
      <c r="KH296" s="7"/>
      <c r="KI296" s="7"/>
      <c r="KJ296" s="7"/>
      <c r="KK296" s="7"/>
      <c r="KL296" s="7"/>
      <c r="KM296" s="7"/>
      <c r="KN296" s="7"/>
      <c r="KO296" s="7"/>
      <c r="KP296" s="7"/>
      <c r="KQ296" s="7"/>
      <c r="KR296" s="7"/>
      <c r="KS296" s="7"/>
      <c r="KT296" s="7"/>
      <c r="KU296" s="7"/>
      <c r="KV296" s="7"/>
      <c r="KW296" s="7"/>
      <c r="KX296" s="7"/>
      <c r="KY296" s="7"/>
      <c r="KZ296" s="7"/>
      <c r="LA296" s="7"/>
      <c r="LB296" s="7"/>
      <c r="LC296" s="7"/>
      <c r="LD296" s="7"/>
      <c r="LE296" s="7"/>
      <c r="LF296" s="7"/>
      <c r="LG296" s="7"/>
      <c r="LH296" s="7"/>
      <c r="LI296" s="7"/>
      <c r="LJ296" s="7"/>
      <c r="LK296" s="7"/>
      <c r="LL296" s="7"/>
      <c r="LM296" s="7"/>
      <c r="LN296" s="7"/>
      <c r="LO296" s="7"/>
      <c r="LP296" s="7"/>
      <c r="LQ296" s="7"/>
      <c r="LR296" s="7"/>
      <c r="LS296" s="7"/>
      <c r="LT296" s="7"/>
      <c r="LU296" s="7"/>
      <c r="LV296" s="7"/>
      <c r="LW296" s="7"/>
      <c r="LX296" s="7"/>
      <c r="LY296" s="7"/>
      <c r="LZ296" s="7"/>
      <c r="MA296" s="7"/>
      <c r="MB296" s="7"/>
      <c r="MC296" s="7"/>
      <c r="MD296" s="7"/>
      <c r="ME296" s="7"/>
      <c r="MF296" s="7"/>
      <c r="MG296" s="7"/>
      <c r="MH296" s="7"/>
      <c r="MI296" s="7"/>
      <c r="MJ296" s="7"/>
      <c r="MK296" s="7"/>
      <c r="ML296" s="7"/>
      <c r="MM296" s="7"/>
      <c r="MN296" s="7"/>
      <c r="MO296" s="7"/>
      <c r="MP296" s="7"/>
      <c r="MQ296" s="7"/>
      <c r="MR296" s="7"/>
      <c r="MS296" s="7"/>
      <c r="MT296" s="7"/>
      <c r="MU296" s="7"/>
      <c r="MV296" s="7"/>
      <c r="MW296" s="7"/>
      <c r="MX296" s="7"/>
      <c r="MY296" s="7"/>
      <c r="MZ296" s="7"/>
      <c r="NA296" s="7"/>
      <c r="NB296" s="7"/>
      <c r="NC296" s="7"/>
      <c r="ND296" s="7"/>
      <c r="NE296" s="7"/>
      <c r="NF296" s="7"/>
      <c r="NG296" s="7"/>
      <c r="NH296" s="7"/>
      <c r="NI296" s="7"/>
      <c r="NJ296" s="7"/>
      <c r="NK296" s="7"/>
      <c r="NL296" s="7"/>
      <c r="NM296" s="7"/>
      <c r="NN296" s="7"/>
      <c r="NO296" s="7"/>
      <c r="NP296" s="7"/>
      <c r="NQ296" s="7"/>
      <c r="NR296" s="7"/>
      <c r="NS296" s="7"/>
      <c r="NT296" s="7"/>
      <c r="NU296" s="7"/>
      <c r="NV296" s="7"/>
      <c r="NW296" s="7"/>
      <c r="NX296" s="7"/>
      <c r="NY296" s="7"/>
      <c r="NZ296" s="7"/>
      <c r="OA296" s="7"/>
      <c r="OB296" s="7"/>
      <c r="OC296" s="7"/>
      <c r="OD296" s="7"/>
      <c r="OE296" s="7"/>
      <c r="OF296" s="7"/>
      <c r="OG296" s="7"/>
      <c r="OH296" s="7"/>
      <c r="OI296" s="7"/>
      <c r="OJ296" s="7"/>
      <c r="OK296" s="7"/>
      <c r="OL296" s="7"/>
      <c r="OM296" s="7"/>
      <c r="ON296" s="7"/>
      <c r="OO296" s="7"/>
      <c r="OP296" s="7"/>
      <c r="OQ296" s="7"/>
      <c r="OR296" s="7"/>
      <c r="OS296" s="7"/>
      <c r="OT296" s="7"/>
      <c r="OU296" s="7"/>
      <c r="OV296" s="7"/>
      <c r="OW296" s="7"/>
      <c r="OX296" s="7"/>
      <c r="OY296" s="7"/>
      <c r="OZ296" s="7"/>
      <c r="PA296" s="7"/>
      <c r="PB296" s="7"/>
      <c r="PC296" s="7"/>
      <c r="PD296" s="7"/>
      <c r="PE296" s="7"/>
      <c r="PF296" s="7"/>
      <c r="PG296" s="7"/>
      <c r="PH296" s="7"/>
      <c r="PI296" s="7"/>
      <c r="PJ296" s="7"/>
      <c r="PK296" s="7"/>
      <c r="PL296" s="7"/>
      <c r="PM296" s="7"/>
      <c r="PN296" s="7"/>
      <c r="PO296" s="7"/>
      <c r="PP296" s="7"/>
      <c r="PQ296" s="7"/>
      <c r="PR296" s="7"/>
      <c r="PS296" s="7"/>
      <c r="PT296" s="7"/>
      <c r="PU296" s="7"/>
      <c r="PV296" s="7"/>
      <c r="PW296" s="7"/>
      <c r="PX296" s="7"/>
      <c r="PY296" s="7"/>
      <c r="PZ296" s="7"/>
      <c r="QA296" s="7"/>
      <c r="QB296" s="7"/>
      <c r="QC296" s="7"/>
      <c r="QD296" s="7"/>
      <c r="QE296" s="7"/>
      <c r="QF296" s="7"/>
      <c r="QG296" s="7"/>
      <c r="QH296" s="7"/>
      <c r="QI296" s="7"/>
      <c r="QJ296" s="7"/>
      <c r="QK296" s="7"/>
      <c r="QL296" s="7"/>
    </row>
    <row r="297" spans="1:454" x14ac:dyDescent="0.25">
      <c r="A297" s="1" t="s">
        <v>750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  <c r="HM297" s="7"/>
      <c r="HN297" s="7"/>
      <c r="HO297" s="7"/>
      <c r="HP297" s="7"/>
      <c r="HQ297" s="7"/>
      <c r="HR297" s="7"/>
      <c r="HS297" s="7"/>
      <c r="HT297" s="7"/>
      <c r="HU297" s="7"/>
      <c r="HV297" s="7"/>
      <c r="HW297" s="7"/>
      <c r="HX297" s="7"/>
      <c r="HY297" s="7"/>
      <c r="HZ297" s="7"/>
      <c r="IA297" s="7"/>
      <c r="IB297" s="7"/>
      <c r="IC297" s="7"/>
      <c r="ID297" s="7"/>
      <c r="IE297" s="7"/>
      <c r="IF297" s="7"/>
      <c r="IG297" s="7"/>
      <c r="IH297" s="7"/>
      <c r="II297" s="7"/>
      <c r="IJ297" s="7"/>
      <c r="IK297" s="7"/>
      <c r="IL297" s="7"/>
      <c r="IM297" s="7">
        <v>1</v>
      </c>
      <c r="IN297" s="7"/>
      <c r="IO297" s="7"/>
      <c r="IP297" s="7"/>
      <c r="IQ297" s="7"/>
      <c r="IR297" s="7"/>
      <c r="IS297" s="7"/>
      <c r="IT297" s="7"/>
      <c r="IU297" s="7"/>
      <c r="IV297" s="7"/>
      <c r="IW297" s="7"/>
      <c r="IX297" s="7"/>
      <c r="IY297" s="7"/>
      <c r="IZ297" s="7"/>
      <c r="JA297" s="7"/>
      <c r="JB297" s="7"/>
      <c r="JC297" s="7"/>
      <c r="JD297" s="7"/>
      <c r="JE297" s="7"/>
      <c r="JF297" s="7"/>
      <c r="JG297" s="7"/>
      <c r="JH297" s="7"/>
      <c r="JI297" s="7"/>
      <c r="JJ297" s="7"/>
      <c r="JK297" s="7"/>
      <c r="JL297" s="7"/>
      <c r="JM297" s="7"/>
      <c r="JN297" s="7"/>
      <c r="JO297" s="7"/>
      <c r="JP297" s="7"/>
      <c r="JQ297" s="7"/>
      <c r="JR297" s="7"/>
      <c r="JS297" s="7"/>
      <c r="JT297" s="7"/>
      <c r="JU297" s="7"/>
      <c r="JV297" s="7"/>
      <c r="JW297" s="7"/>
      <c r="JX297" s="7"/>
      <c r="JY297" s="7"/>
      <c r="JZ297" s="7"/>
      <c r="KA297" s="7"/>
      <c r="KB297" s="7"/>
      <c r="KC297" s="7"/>
      <c r="KD297" s="7"/>
      <c r="KE297" s="7"/>
      <c r="KF297" s="7"/>
      <c r="KG297" s="7"/>
      <c r="KH297" s="7"/>
      <c r="KI297" s="7"/>
      <c r="KJ297" s="7"/>
      <c r="KK297" s="7"/>
      <c r="KL297" s="7"/>
      <c r="KM297" s="7"/>
      <c r="KN297" s="7"/>
      <c r="KO297" s="7"/>
      <c r="KP297" s="7"/>
      <c r="KQ297" s="7"/>
      <c r="KR297" s="7"/>
      <c r="KS297" s="7"/>
      <c r="KT297" s="7"/>
      <c r="KU297" s="7"/>
      <c r="KV297" s="7"/>
      <c r="KW297" s="7"/>
      <c r="KX297" s="7"/>
      <c r="KY297" s="7"/>
      <c r="KZ297" s="7"/>
      <c r="LA297" s="7"/>
      <c r="LB297" s="7"/>
      <c r="LC297" s="7"/>
      <c r="LD297" s="7"/>
      <c r="LE297" s="7"/>
      <c r="LF297" s="7"/>
      <c r="LG297" s="7"/>
      <c r="LH297" s="7"/>
      <c r="LI297" s="7"/>
      <c r="LJ297" s="7"/>
      <c r="LK297" s="7"/>
      <c r="LL297" s="7"/>
      <c r="LM297" s="7"/>
      <c r="LN297" s="7"/>
      <c r="LO297" s="7"/>
      <c r="LP297" s="7"/>
      <c r="LQ297" s="7"/>
      <c r="LR297" s="7"/>
      <c r="LS297" s="7"/>
      <c r="LT297" s="7"/>
      <c r="LU297" s="7"/>
      <c r="LV297" s="7"/>
      <c r="LW297" s="7"/>
      <c r="LX297" s="7"/>
      <c r="LY297" s="7"/>
      <c r="LZ297" s="7"/>
      <c r="MA297" s="7"/>
      <c r="MB297" s="7"/>
      <c r="MC297" s="7"/>
      <c r="MD297" s="7"/>
      <c r="ME297" s="7"/>
      <c r="MF297" s="7"/>
      <c r="MG297" s="7"/>
      <c r="MH297" s="7"/>
      <c r="MI297" s="7"/>
      <c r="MJ297" s="7"/>
      <c r="MK297" s="7"/>
      <c r="ML297" s="7"/>
      <c r="MM297" s="7"/>
      <c r="MN297" s="7"/>
      <c r="MO297" s="7"/>
      <c r="MP297" s="7"/>
      <c r="MQ297" s="7"/>
      <c r="MR297" s="7"/>
      <c r="MS297" s="7"/>
      <c r="MT297" s="7"/>
      <c r="MU297" s="7"/>
      <c r="MV297" s="7"/>
      <c r="MW297" s="7"/>
      <c r="MX297" s="7"/>
      <c r="MY297" s="7"/>
      <c r="MZ297" s="7"/>
      <c r="NA297" s="7"/>
      <c r="NB297" s="7"/>
      <c r="NC297" s="7"/>
      <c r="ND297" s="7"/>
      <c r="NE297" s="7"/>
      <c r="NF297" s="7"/>
      <c r="NG297" s="7"/>
      <c r="NH297" s="7"/>
      <c r="NI297" s="7"/>
      <c r="NJ297" s="7"/>
      <c r="NK297" s="7"/>
      <c r="NL297" s="7"/>
      <c r="NM297" s="7"/>
      <c r="NN297" s="7"/>
      <c r="NO297" s="7"/>
      <c r="NP297" s="7"/>
      <c r="NQ297" s="7"/>
      <c r="NR297" s="7"/>
      <c r="NS297" s="7"/>
      <c r="NT297" s="7"/>
      <c r="NU297" s="7"/>
      <c r="NV297" s="7"/>
      <c r="NW297" s="7"/>
      <c r="NX297" s="7"/>
      <c r="NY297" s="7"/>
      <c r="NZ297" s="7"/>
      <c r="OA297" s="7"/>
      <c r="OB297" s="7"/>
      <c r="OC297" s="7"/>
      <c r="OD297" s="7"/>
      <c r="OE297" s="7"/>
      <c r="OF297" s="7"/>
      <c r="OG297" s="7"/>
      <c r="OH297" s="7"/>
      <c r="OI297" s="7"/>
      <c r="OJ297" s="7"/>
      <c r="OK297" s="7"/>
      <c r="OL297" s="7"/>
      <c r="OM297" s="7"/>
      <c r="ON297" s="7"/>
      <c r="OO297" s="7"/>
      <c r="OP297" s="7"/>
      <c r="OQ297" s="7"/>
      <c r="OR297" s="7"/>
      <c r="OS297" s="7"/>
      <c r="OT297" s="7"/>
      <c r="OU297" s="7"/>
      <c r="OV297" s="7"/>
      <c r="OW297" s="7"/>
      <c r="OX297" s="7"/>
      <c r="OY297" s="7"/>
      <c r="OZ297" s="7"/>
      <c r="PA297" s="7"/>
      <c r="PB297" s="7"/>
      <c r="PC297" s="7"/>
      <c r="PD297" s="7"/>
      <c r="PE297" s="7"/>
      <c r="PF297" s="7"/>
      <c r="PG297" s="7"/>
      <c r="PH297" s="7"/>
      <c r="PI297" s="7"/>
      <c r="PJ297" s="7"/>
      <c r="PK297" s="7"/>
      <c r="PL297" s="7"/>
      <c r="PM297" s="7"/>
      <c r="PN297" s="7"/>
      <c r="PO297" s="7"/>
      <c r="PP297" s="7"/>
      <c r="PQ297" s="7"/>
      <c r="PR297" s="7"/>
      <c r="PS297" s="7"/>
      <c r="PT297" s="7"/>
      <c r="PU297" s="7"/>
      <c r="PV297" s="7"/>
      <c r="PW297" s="7"/>
      <c r="PX297" s="7"/>
      <c r="PY297" s="7"/>
      <c r="PZ297" s="7"/>
      <c r="QA297" s="7"/>
      <c r="QB297" s="7"/>
      <c r="QC297" s="7"/>
      <c r="QD297" s="7"/>
      <c r="QE297" s="7"/>
      <c r="QF297" s="7"/>
      <c r="QG297" s="7"/>
      <c r="QH297" s="7"/>
      <c r="QI297" s="7"/>
      <c r="QJ297" s="7"/>
      <c r="QK297" s="7"/>
      <c r="QL297" s="7"/>
    </row>
    <row r="298" spans="1:454" x14ac:dyDescent="0.25">
      <c r="A298" s="1" t="s">
        <v>751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  <c r="HM298" s="7"/>
      <c r="HN298" s="7"/>
      <c r="HO298" s="7"/>
      <c r="HP298" s="7"/>
      <c r="HQ298" s="7"/>
      <c r="HR298" s="7"/>
      <c r="HS298" s="7"/>
      <c r="HT298" s="7"/>
      <c r="HU298" s="7"/>
      <c r="HV298" s="7"/>
      <c r="HW298" s="7"/>
      <c r="HX298" s="7"/>
      <c r="HY298" s="7"/>
      <c r="HZ298" s="7"/>
      <c r="IA298" s="7"/>
      <c r="IB298" s="7"/>
      <c r="IC298" s="7"/>
      <c r="ID298" s="7"/>
      <c r="IE298" s="7"/>
      <c r="IF298" s="7"/>
      <c r="IG298" s="7"/>
      <c r="IH298" s="7"/>
      <c r="II298" s="7"/>
      <c r="IJ298" s="7"/>
      <c r="IK298" s="7"/>
      <c r="IL298" s="7"/>
      <c r="IM298" s="7"/>
      <c r="IN298" s="7"/>
      <c r="IO298" s="7"/>
      <c r="IP298" s="7"/>
      <c r="IQ298" s="7"/>
      <c r="IR298" s="7"/>
      <c r="IS298" s="7"/>
      <c r="IT298" s="7"/>
      <c r="IU298" s="7"/>
      <c r="IV298" s="7"/>
      <c r="IW298" s="7"/>
      <c r="IX298" s="7"/>
      <c r="IY298" s="7"/>
      <c r="IZ298" s="7"/>
      <c r="JA298" s="7"/>
      <c r="JB298" s="7"/>
      <c r="JC298" s="7"/>
      <c r="JD298" s="7"/>
      <c r="JE298" s="7"/>
      <c r="JF298" s="7"/>
      <c r="JG298" s="7"/>
      <c r="JH298" s="7"/>
      <c r="JI298" s="7"/>
      <c r="JJ298" s="7"/>
      <c r="JK298" s="7"/>
      <c r="JL298" s="7"/>
      <c r="JM298" s="7"/>
      <c r="JN298" s="7"/>
      <c r="JO298" s="7"/>
      <c r="JP298" s="7"/>
      <c r="JQ298" s="7"/>
      <c r="JR298" s="7"/>
      <c r="JS298" s="7"/>
      <c r="JT298" s="7"/>
      <c r="JU298" s="7"/>
      <c r="JV298" s="7"/>
      <c r="JW298" s="7"/>
      <c r="JX298" s="7"/>
      <c r="JY298" s="7"/>
      <c r="JZ298" s="7"/>
      <c r="KA298" s="7"/>
      <c r="KB298" s="7">
        <v>4</v>
      </c>
      <c r="KC298" s="7">
        <v>3</v>
      </c>
      <c r="KD298" s="7"/>
      <c r="KE298" s="7">
        <v>1</v>
      </c>
      <c r="KF298" s="7"/>
      <c r="KG298" s="7"/>
      <c r="KH298" s="7"/>
      <c r="KI298" s="7"/>
      <c r="KJ298" s="7"/>
      <c r="KK298" s="7"/>
      <c r="KL298" s="7"/>
      <c r="KM298" s="7"/>
      <c r="KN298" s="7"/>
      <c r="KO298" s="7"/>
      <c r="KP298" s="7"/>
      <c r="KQ298" s="7"/>
      <c r="KR298" s="7"/>
      <c r="KS298" s="7"/>
      <c r="KT298" s="7"/>
      <c r="KU298" s="7"/>
      <c r="KV298" s="7"/>
      <c r="KW298" s="7"/>
      <c r="KX298" s="7"/>
      <c r="KY298" s="7"/>
      <c r="KZ298" s="7"/>
      <c r="LA298" s="7"/>
      <c r="LB298" s="7"/>
      <c r="LC298" s="7"/>
      <c r="LD298" s="7"/>
      <c r="LE298" s="7"/>
      <c r="LF298" s="7"/>
      <c r="LG298" s="7"/>
      <c r="LH298" s="7"/>
      <c r="LI298" s="7"/>
      <c r="LJ298" s="7"/>
      <c r="LK298" s="7"/>
      <c r="LL298" s="7"/>
      <c r="LM298" s="7"/>
      <c r="LN298" s="7"/>
      <c r="LO298" s="7"/>
      <c r="LP298" s="7"/>
      <c r="LQ298" s="7"/>
      <c r="LR298" s="7"/>
      <c r="LS298" s="7"/>
      <c r="LT298" s="7"/>
      <c r="LU298" s="7"/>
      <c r="LV298" s="7"/>
      <c r="LW298" s="7"/>
      <c r="LX298" s="7"/>
      <c r="LY298" s="7"/>
      <c r="LZ298" s="7"/>
      <c r="MA298" s="7"/>
      <c r="MB298" s="7"/>
      <c r="MC298" s="7"/>
      <c r="MD298" s="7"/>
      <c r="ME298" s="7"/>
      <c r="MF298" s="7"/>
      <c r="MG298" s="7"/>
      <c r="MH298" s="7"/>
      <c r="MI298" s="7"/>
      <c r="MJ298" s="7"/>
      <c r="MK298" s="7"/>
      <c r="ML298" s="7"/>
      <c r="MM298" s="7"/>
      <c r="MN298" s="7"/>
      <c r="MO298" s="7"/>
      <c r="MP298" s="7"/>
      <c r="MQ298" s="7"/>
      <c r="MR298" s="7"/>
      <c r="MS298" s="7"/>
      <c r="MT298" s="7"/>
      <c r="MU298" s="7"/>
      <c r="MV298" s="7"/>
      <c r="MW298" s="7"/>
      <c r="MX298" s="7"/>
      <c r="MY298" s="7"/>
      <c r="MZ298" s="7"/>
      <c r="NA298" s="7"/>
      <c r="NB298" s="7"/>
      <c r="NC298" s="7"/>
      <c r="ND298" s="7"/>
      <c r="NE298" s="7"/>
      <c r="NF298" s="7"/>
      <c r="NG298" s="7"/>
      <c r="NH298" s="7"/>
      <c r="NI298" s="7"/>
      <c r="NJ298" s="7"/>
      <c r="NK298" s="7"/>
      <c r="NL298" s="7"/>
      <c r="NM298" s="7"/>
      <c r="NN298" s="7"/>
      <c r="NO298" s="7"/>
      <c r="NP298" s="7"/>
      <c r="NQ298" s="7"/>
      <c r="NR298" s="7"/>
      <c r="NS298" s="7"/>
      <c r="NT298" s="7"/>
      <c r="NU298" s="7"/>
      <c r="NV298" s="7"/>
      <c r="NW298" s="7"/>
      <c r="NX298" s="7"/>
      <c r="NY298" s="7"/>
      <c r="NZ298" s="7"/>
      <c r="OA298" s="7"/>
      <c r="OB298" s="7"/>
      <c r="OC298" s="7"/>
      <c r="OD298" s="7"/>
      <c r="OE298" s="7"/>
      <c r="OF298" s="7"/>
      <c r="OG298" s="7"/>
      <c r="OH298" s="7"/>
      <c r="OI298" s="7"/>
      <c r="OJ298" s="7"/>
      <c r="OK298" s="7"/>
      <c r="OL298" s="7"/>
      <c r="OM298" s="7"/>
      <c r="ON298" s="7"/>
      <c r="OO298" s="7"/>
      <c r="OP298" s="7"/>
      <c r="OQ298" s="7"/>
      <c r="OR298" s="7"/>
      <c r="OS298" s="7"/>
      <c r="OT298" s="7"/>
      <c r="OU298" s="7"/>
      <c r="OV298" s="7"/>
      <c r="OW298" s="7"/>
      <c r="OX298" s="7"/>
      <c r="OY298" s="7"/>
      <c r="OZ298" s="7"/>
      <c r="PA298" s="7"/>
      <c r="PB298" s="7"/>
      <c r="PC298" s="7"/>
      <c r="PD298" s="7"/>
      <c r="PE298" s="7"/>
      <c r="PF298" s="7"/>
      <c r="PG298" s="7"/>
      <c r="PH298" s="7"/>
      <c r="PI298" s="7"/>
      <c r="PJ298" s="7"/>
      <c r="PK298" s="7"/>
      <c r="PL298" s="7"/>
      <c r="PM298" s="7"/>
      <c r="PN298" s="7"/>
      <c r="PO298" s="7"/>
      <c r="PP298" s="7"/>
      <c r="PQ298" s="7"/>
      <c r="PR298" s="7"/>
      <c r="PS298" s="7"/>
      <c r="PT298" s="7"/>
      <c r="PU298" s="7"/>
      <c r="PV298" s="7"/>
      <c r="PW298" s="7"/>
      <c r="PX298" s="7"/>
      <c r="PY298" s="7"/>
      <c r="PZ298" s="7"/>
      <c r="QA298" s="7"/>
      <c r="QB298" s="7"/>
      <c r="QC298" s="7"/>
      <c r="QD298" s="7"/>
      <c r="QE298" s="7"/>
      <c r="QF298" s="7"/>
      <c r="QG298" s="7"/>
      <c r="QH298" s="7"/>
      <c r="QI298" s="7"/>
      <c r="QJ298" s="7"/>
      <c r="QK298" s="7"/>
      <c r="QL298" s="7"/>
    </row>
    <row r="299" spans="1:454" x14ac:dyDescent="0.25">
      <c r="A299" s="1" t="s">
        <v>752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  <c r="HM299" s="7"/>
      <c r="HN299" s="7"/>
      <c r="HO299" s="7"/>
      <c r="HP299" s="7"/>
      <c r="HQ299" s="7"/>
      <c r="HR299" s="7"/>
      <c r="HS299" s="7"/>
      <c r="HT299" s="7"/>
      <c r="HU299" s="7"/>
      <c r="HV299" s="7"/>
      <c r="HW299" s="7"/>
      <c r="HX299" s="7"/>
      <c r="HY299" s="7"/>
      <c r="HZ299" s="7"/>
      <c r="IA299" s="7"/>
      <c r="IB299" s="7"/>
      <c r="IC299" s="7"/>
      <c r="ID299" s="7"/>
      <c r="IE299" s="7"/>
      <c r="IF299" s="7"/>
      <c r="IG299" s="7"/>
      <c r="IH299" s="7"/>
      <c r="II299" s="7"/>
      <c r="IJ299" s="7"/>
      <c r="IK299" s="7"/>
      <c r="IL299" s="7"/>
      <c r="IM299" s="7"/>
      <c r="IN299" s="7"/>
      <c r="IO299" s="7"/>
      <c r="IP299" s="7"/>
      <c r="IQ299" s="7"/>
      <c r="IR299" s="7"/>
      <c r="IS299" s="7"/>
      <c r="IT299" s="7"/>
      <c r="IU299" s="7"/>
      <c r="IV299" s="7"/>
      <c r="IW299" s="7"/>
      <c r="IX299" s="7"/>
      <c r="IY299" s="7"/>
      <c r="IZ299" s="7"/>
      <c r="JA299" s="7"/>
      <c r="JB299" s="7"/>
      <c r="JC299" s="7"/>
      <c r="JD299" s="7"/>
      <c r="JE299" s="7"/>
      <c r="JF299" s="7"/>
      <c r="JG299" s="7"/>
      <c r="JH299" s="7"/>
      <c r="JI299" s="7"/>
      <c r="JJ299" s="7"/>
      <c r="JK299" s="7"/>
      <c r="JL299" s="7"/>
      <c r="JM299" s="7"/>
      <c r="JN299" s="7"/>
      <c r="JO299" s="7"/>
      <c r="JP299" s="7"/>
      <c r="JQ299" s="7"/>
      <c r="JR299" s="7"/>
      <c r="JS299" s="7"/>
      <c r="JT299" s="7"/>
      <c r="JU299" s="7"/>
      <c r="JV299" s="7"/>
      <c r="JW299" s="7"/>
      <c r="JX299" s="7"/>
      <c r="JY299" s="7">
        <v>10</v>
      </c>
      <c r="JZ299" s="7">
        <v>7</v>
      </c>
      <c r="KA299" s="7">
        <v>4</v>
      </c>
      <c r="KB299" s="7">
        <v>5</v>
      </c>
      <c r="KC299" s="7">
        <v>1</v>
      </c>
      <c r="KD299" s="7"/>
      <c r="KE299" s="7">
        <v>5</v>
      </c>
      <c r="KF299" s="7">
        <v>5</v>
      </c>
      <c r="KG299" s="7"/>
      <c r="KH299" s="7"/>
      <c r="KI299" s="7"/>
      <c r="KJ299" s="7">
        <v>6</v>
      </c>
      <c r="KK299" s="7">
        <v>3</v>
      </c>
      <c r="KL299" s="7"/>
      <c r="KM299" s="7"/>
      <c r="KN299" s="7"/>
      <c r="KO299" s="7"/>
      <c r="KP299" s="7"/>
      <c r="KQ299" s="7"/>
      <c r="KR299" s="7"/>
      <c r="KS299" s="7"/>
      <c r="KT299" s="7"/>
      <c r="KU299" s="7"/>
      <c r="KV299" s="7"/>
      <c r="KW299" s="7"/>
      <c r="KX299" s="7"/>
      <c r="KY299" s="7"/>
      <c r="KZ299" s="7"/>
      <c r="LA299" s="7"/>
      <c r="LB299" s="7"/>
      <c r="LC299" s="7"/>
      <c r="LD299" s="7"/>
      <c r="LE299" s="7"/>
      <c r="LF299" s="7"/>
      <c r="LG299" s="7"/>
      <c r="LH299" s="7"/>
      <c r="LI299" s="7"/>
      <c r="LJ299" s="7"/>
      <c r="LK299" s="7"/>
      <c r="LL299" s="7"/>
      <c r="LM299" s="7"/>
      <c r="LN299" s="7"/>
      <c r="LO299" s="7"/>
      <c r="LP299" s="7"/>
      <c r="LQ299" s="7"/>
      <c r="LR299" s="7"/>
      <c r="LS299" s="7"/>
      <c r="LT299" s="7"/>
      <c r="LU299" s="7"/>
      <c r="LV299" s="7"/>
      <c r="LW299" s="7"/>
      <c r="LX299" s="7"/>
      <c r="LY299" s="7"/>
      <c r="LZ299" s="7"/>
      <c r="MA299" s="7"/>
      <c r="MB299" s="7"/>
      <c r="MC299" s="7"/>
      <c r="MD299" s="7"/>
      <c r="ME299" s="7"/>
      <c r="MF299" s="7"/>
      <c r="MG299" s="7"/>
      <c r="MH299" s="7"/>
      <c r="MI299" s="7"/>
      <c r="MJ299" s="7"/>
      <c r="MK299" s="7"/>
      <c r="ML299" s="7"/>
      <c r="MM299" s="7"/>
      <c r="MN299" s="7"/>
      <c r="MO299" s="7"/>
      <c r="MP299" s="7"/>
      <c r="MQ299" s="7"/>
      <c r="MR299" s="7"/>
      <c r="MS299" s="7"/>
      <c r="MT299" s="7"/>
      <c r="MU299" s="7"/>
      <c r="MV299" s="7"/>
      <c r="MW299" s="7"/>
      <c r="MX299" s="7"/>
      <c r="MY299" s="7"/>
      <c r="MZ299" s="7"/>
      <c r="NA299" s="7"/>
      <c r="NB299" s="7"/>
      <c r="NC299" s="7"/>
      <c r="ND299" s="7"/>
      <c r="NE299" s="7"/>
      <c r="NF299" s="7"/>
      <c r="NG299" s="7"/>
      <c r="NH299" s="7"/>
      <c r="NI299" s="7"/>
      <c r="NJ299" s="7"/>
      <c r="NK299" s="7"/>
      <c r="NL299" s="7"/>
      <c r="NM299" s="7"/>
      <c r="NN299" s="7"/>
      <c r="NO299" s="7"/>
      <c r="NP299" s="7"/>
      <c r="NQ299" s="7"/>
      <c r="NR299" s="7"/>
      <c r="NS299" s="7"/>
      <c r="NT299" s="7"/>
      <c r="NU299" s="7"/>
      <c r="NV299" s="7"/>
      <c r="NW299" s="7"/>
      <c r="NX299" s="7"/>
      <c r="NY299" s="7"/>
      <c r="NZ299" s="7"/>
      <c r="OA299" s="7"/>
      <c r="OB299" s="7"/>
      <c r="OC299" s="7"/>
      <c r="OD299" s="7"/>
      <c r="OE299" s="7"/>
      <c r="OF299" s="7"/>
      <c r="OG299" s="7"/>
      <c r="OH299" s="7"/>
      <c r="OI299" s="7"/>
      <c r="OJ299" s="7"/>
      <c r="OK299" s="7"/>
      <c r="OL299" s="7"/>
      <c r="OM299" s="7"/>
      <c r="ON299" s="7"/>
      <c r="OO299" s="7"/>
      <c r="OP299" s="7"/>
      <c r="OQ299" s="7"/>
      <c r="OR299" s="7"/>
      <c r="OS299" s="7"/>
      <c r="OT299" s="7"/>
      <c r="OU299" s="7"/>
      <c r="OV299" s="7"/>
      <c r="OW299" s="7"/>
      <c r="OX299" s="7"/>
      <c r="OY299" s="7"/>
      <c r="OZ299" s="7"/>
      <c r="PA299" s="7"/>
      <c r="PB299" s="7"/>
      <c r="PC299" s="7"/>
      <c r="PD299" s="7"/>
      <c r="PE299" s="7"/>
      <c r="PF299" s="7"/>
      <c r="PG299" s="7"/>
      <c r="PH299" s="7"/>
      <c r="PI299" s="7"/>
      <c r="PJ299" s="7"/>
      <c r="PK299" s="7"/>
      <c r="PL299" s="7"/>
      <c r="PM299" s="7"/>
      <c r="PN299" s="7"/>
      <c r="PO299" s="7"/>
      <c r="PP299" s="7"/>
      <c r="PQ299" s="7"/>
      <c r="PR299" s="7"/>
      <c r="PS299" s="7"/>
      <c r="PT299" s="7"/>
      <c r="PU299" s="7"/>
      <c r="PV299" s="7"/>
      <c r="PW299" s="7"/>
      <c r="PX299" s="7"/>
      <c r="PY299" s="7"/>
      <c r="PZ299" s="7"/>
      <c r="QA299" s="7"/>
      <c r="QB299" s="7"/>
      <c r="QC299" s="7"/>
      <c r="QD299" s="7"/>
      <c r="QE299" s="7"/>
      <c r="QF299" s="7"/>
      <c r="QG299" s="7"/>
      <c r="QH299" s="7"/>
      <c r="QI299" s="7"/>
      <c r="QJ299" s="7"/>
      <c r="QK299" s="7"/>
      <c r="QL299" s="7"/>
    </row>
    <row r="300" spans="1:454" x14ac:dyDescent="0.25">
      <c r="A300" s="1" t="s">
        <v>753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  <c r="HM300" s="7"/>
      <c r="HN300" s="7"/>
      <c r="HO300" s="7"/>
      <c r="HP300" s="7"/>
      <c r="HQ300" s="7"/>
      <c r="HR300" s="7"/>
      <c r="HS300" s="7"/>
      <c r="HT300" s="7"/>
      <c r="HU300" s="7"/>
      <c r="HV300" s="7"/>
      <c r="HW300" s="7"/>
      <c r="HX300" s="7"/>
      <c r="HY300" s="7"/>
      <c r="HZ300" s="7"/>
      <c r="IA300" s="7"/>
      <c r="IB300" s="7"/>
      <c r="IC300" s="7"/>
      <c r="ID300" s="7"/>
      <c r="IE300" s="7"/>
      <c r="IF300" s="7"/>
      <c r="IG300" s="7"/>
      <c r="IH300" s="7"/>
      <c r="II300" s="7"/>
      <c r="IJ300" s="7"/>
      <c r="IK300" s="7"/>
      <c r="IL300" s="7"/>
      <c r="IM300" s="7"/>
      <c r="IN300" s="7"/>
      <c r="IO300" s="7"/>
      <c r="IP300" s="7"/>
      <c r="IQ300" s="7"/>
      <c r="IR300" s="7"/>
      <c r="IS300" s="7"/>
      <c r="IT300" s="7"/>
      <c r="IU300" s="7"/>
      <c r="IV300" s="7"/>
      <c r="IW300" s="7"/>
      <c r="IX300" s="7"/>
      <c r="IY300" s="7"/>
      <c r="IZ300" s="7"/>
      <c r="JA300" s="7"/>
      <c r="JB300" s="7"/>
      <c r="JC300" s="7"/>
      <c r="JD300" s="7"/>
      <c r="JE300" s="7"/>
      <c r="JF300" s="7"/>
      <c r="JG300" s="7"/>
      <c r="JH300" s="7"/>
      <c r="JI300" s="7"/>
      <c r="JJ300" s="7"/>
      <c r="JK300" s="7"/>
      <c r="JL300" s="7"/>
      <c r="JM300" s="7"/>
      <c r="JN300" s="7"/>
      <c r="JO300" s="7"/>
      <c r="JP300" s="7"/>
      <c r="JQ300" s="7"/>
      <c r="JR300" s="7"/>
      <c r="JS300" s="7"/>
      <c r="JT300" s="7"/>
      <c r="JU300" s="7"/>
      <c r="JV300" s="7"/>
      <c r="JW300" s="7"/>
      <c r="JX300" s="7"/>
      <c r="JY300" s="7"/>
      <c r="JZ300" s="7"/>
      <c r="KA300" s="7"/>
      <c r="KB300" s="7"/>
      <c r="KC300" s="7"/>
      <c r="KD300" s="7"/>
      <c r="KE300" s="7"/>
      <c r="KF300" s="7"/>
      <c r="KG300" s="7"/>
      <c r="KH300" s="7"/>
      <c r="KI300" s="7"/>
      <c r="KJ300" s="7"/>
      <c r="KK300" s="7"/>
      <c r="KL300" s="7"/>
      <c r="KM300" s="7"/>
      <c r="KN300" s="7"/>
      <c r="KO300" s="7"/>
      <c r="KP300" s="7"/>
      <c r="KQ300" s="7"/>
      <c r="KR300" s="7"/>
      <c r="KS300" s="7"/>
      <c r="KT300" s="7"/>
      <c r="KU300" s="7"/>
      <c r="KV300" s="7"/>
      <c r="KW300" s="7"/>
      <c r="KX300" s="7"/>
      <c r="KY300" s="7"/>
      <c r="KZ300" s="7"/>
      <c r="LA300" s="7"/>
      <c r="LB300" s="7"/>
      <c r="LC300" s="7"/>
      <c r="LD300" s="7"/>
      <c r="LE300" s="7"/>
      <c r="LF300" s="7"/>
      <c r="LG300" s="7"/>
      <c r="LH300" s="7"/>
      <c r="LI300" s="7"/>
      <c r="LJ300" s="7"/>
      <c r="LK300" s="7"/>
      <c r="LL300" s="7"/>
      <c r="LM300" s="7"/>
      <c r="LN300" s="7"/>
      <c r="LO300" s="7"/>
      <c r="LP300" s="7"/>
      <c r="LQ300" s="7"/>
      <c r="LR300" s="7"/>
      <c r="LS300" s="7"/>
      <c r="LT300" s="7"/>
      <c r="LU300" s="7"/>
      <c r="LV300" s="7"/>
      <c r="LW300" s="7"/>
      <c r="LX300" s="7"/>
      <c r="LY300" s="7"/>
      <c r="LZ300" s="7"/>
      <c r="MA300" s="7"/>
      <c r="MB300" s="7"/>
      <c r="MC300" s="7"/>
      <c r="MD300" s="7"/>
      <c r="ME300" s="7"/>
      <c r="MF300" s="7"/>
      <c r="MG300" s="7"/>
      <c r="MH300" s="7"/>
      <c r="MI300" s="7"/>
      <c r="MJ300" s="7"/>
      <c r="MK300" s="7"/>
      <c r="ML300" s="7"/>
      <c r="MM300" s="7"/>
      <c r="MN300" s="7"/>
      <c r="MO300" s="7"/>
      <c r="MP300" s="7"/>
      <c r="MQ300" s="7"/>
      <c r="MR300" s="7"/>
      <c r="MS300" s="7"/>
      <c r="MT300" s="7"/>
      <c r="MU300" s="7"/>
      <c r="MV300" s="7"/>
      <c r="MW300" s="7"/>
      <c r="MX300" s="7"/>
      <c r="MY300" s="7"/>
      <c r="MZ300" s="7"/>
      <c r="NA300" s="7"/>
      <c r="NB300" s="7"/>
      <c r="NC300" s="7"/>
      <c r="ND300" s="7"/>
      <c r="NE300" s="7"/>
      <c r="NF300" s="7"/>
      <c r="NG300" s="7"/>
      <c r="NH300" s="7"/>
      <c r="NI300" s="7"/>
      <c r="NJ300" s="7"/>
      <c r="NK300" s="7"/>
      <c r="NL300" s="7"/>
      <c r="NM300" s="7"/>
      <c r="NN300" s="7"/>
      <c r="NO300" s="7"/>
      <c r="NP300" s="7"/>
      <c r="NQ300" s="7"/>
      <c r="NR300" s="7"/>
      <c r="NS300" s="7"/>
      <c r="NT300" s="7"/>
      <c r="NU300" s="7"/>
      <c r="NV300" s="7"/>
      <c r="NW300" s="7"/>
      <c r="NX300" s="7"/>
      <c r="NY300" s="7"/>
      <c r="NZ300" s="7"/>
      <c r="OA300" s="7"/>
      <c r="OB300" s="7"/>
      <c r="OC300" s="7"/>
      <c r="OD300" s="7"/>
      <c r="OE300" s="7"/>
      <c r="OF300" s="7"/>
      <c r="OG300" s="7"/>
      <c r="OH300" s="7"/>
      <c r="OI300" s="7"/>
      <c r="OJ300" s="7"/>
      <c r="OK300" s="7"/>
      <c r="OL300" s="7"/>
      <c r="OM300" s="7"/>
      <c r="ON300" s="7"/>
      <c r="OO300" s="7"/>
      <c r="OP300" s="7"/>
      <c r="OQ300" s="7"/>
      <c r="OR300" s="7"/>
      <c r="OS300" s="7"/>
      <c r="OT300" s="7"/>
      <c r="OU300" s="7"/>
      <c r="OV300" s="7"/>
      <c r="OW300" s="7"/>
      <c r="OX300" s="7"/>
      <c r="OY300" s="7"/>
      <c r="OZ300" s="7"/>
      <c r="PA300" s="7"/>
      <c r="PB300" s="7"/>
      <c r="PC300" s="7"/>
      <c r="PD300" s="7"/>
      <c r="PE300" s="7"/>
      <c r="PF300" s="7"/>
      <c r="PG300" s="7"/>
      <c r="PH300" s="7"/>
      <c r="PI300" s="7"/>
      <c r="PJ300" s="7"/>
      <c r="PK300" s="7"/>
      <c r="PL300" s="7"/>
      <c r="PM300" s="7"/>
      <c r="PN300" s="7"/>
      <c r="PO300" s="7"/>
      <c r="PP300" s="7"/>
      <c r="PQ300" s="7"/>
      <c r="PR300" s="7"/>
      <c r="PS300" s="7"/>
      <c r="PT300" s="7"/>
      <c r="PU300" s="7"/>
      <c r="PV300" s="7"/>
      <c r="PW300" s="7"/>
      <c r="PX300" s="7"/>
      <c r="PY300" s="7"/>
      <c r="PZ300" s="7"/>
      <c r="QA300" s="7"/>
      <c r="QB300" s="7"/>
      <c r="QC300" s="7"/>
      <c r="QD300" s="7"/>
      <c r="QE300" s="7"/>
      <c r="QF300" s="7"/>
      <c r="QG300" s="7"/>
      <c r="QH300" s="7"/>
      <c r="QI300" s="7"/>
      <c r="QJ300" s="7"/>
      <c r="QK300" s="7"/>
      <c r="QL300" s="7"/>
    </row>
    <row r="301" spans="1:454" x14ac:dyDescent="0.25">
      <c r="A301" s="1" t="s">
        <v>754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  <c r="HM301" s="7"/>
      <c r="HN301" s="7"/>
      <c r="HO301" s="7"/>
      <c r="HP301" s="7"/>
      <c r="HQ301" s="7"/>
      <c r="HR301" s="7"/>
      <c r="HS301" s="7"/>
      <c r="HT301" s="7"/>
      <c r="HU301" s="7"/>
      <c r="HV301" s="7"/>
      <c r="HW301" s="7"/>
      <c r="HX301" s="7"/>
      <c r="HY301" s="7"/>
      <c r="HZ301" s="7"/>
      <c r="IA301" s="7"/>
      <c r="IB301" s="7">
        <v>1</v>
      </c>
      <c r="IC301" s="7"/>
      <c r="ID301" s="7">
        <v>1</v>
      </c>
      <c r="IE301" s="7"/>
      <c r="IF301" s="7">
        <v>1</v>
      </c>
      <c r="IG301" s="7"/>
      <c r="IH301" s="7"/>
      <c r="II301" s="7"/>
      <c r="IJ301" s="7"/>
      <c r="IK301" s="7"/>
      <c r="IL301" s="7"/>
      <c r="IM301" s="7">
        <v>2</v>
      </c>
      <c r="IN301" s="7"/>
      <c r="IO301" s="7"/>
      <c r="IP301" s="7">
        <v>2</v>
      </c>
      <c r="IQ301" s="7"/>
      <c r="IR301" s="7"/>
      <c r="IS301" s="7"/>
      <c r="IT301" s="7"/>
      <c r="IU301" s="7"/>
      <c r="IV301" s="7"/>
      <c r="IW301" s="7"/>
      <c r="IX301" s="7">
        <v>1</v>
      </c>
      <c r="IY301" s="7"/>
      <c r="IZ301" s="7">
        <v>1</v>
      </c>
      <c r="JA301" s="7"/>
      <c r="JB301" s="7"/>
      <c r="JC301" s="7"/>
      <c r="JD301" s="7"/>
      <c r="JE301" s="7"/>
      <c r="JF301" s="7"/>
      <c r="JG301" s="7"/>
      <c r="JH301" s="7"/>
      <c r="JI301" s="7"/>
      <c r="JJ301" s="7"/>
      <c r="JK301" s="7"/>
      <c r="JL301" s="7"/>
      <c r="JM301" s="7"/>
      <c r="JN301" s="7"/>
      <c r="JO301" s="7"/>
      <c r="JP301" s="7"/>
      <c r="JQ301" s="7"/>
      <c r="JR301" s="7"/>
      <c r="JS301" s="7"/>
      <c r="JT301" s="7"/>
      <c r="JU301" s="7"/>
      <c r="JV301" s="7"/>
      <c r="JW301" s="7"/>
      <c r="JX301" s="7"/>
      <c r="JY301" s="7"/>
      <c r="JZ301" s="7"/>
      <c r="KA301" s="7"/>
      <c r="KB301" s="7"/>
      <c r="KC301" s="7"/>
      <c r="KD301" s="7"/>
      <c r="KE301" s="7"/>
      <c r="KF301" s="7"/>
      <c r="KG301" s="7"/>
      <c r="KH301" s="7"/>
      <c r="KI301" s="7"/>
      <c r="KJ301" s="7"/>
      <c r="KK301" s="7"/>
      <c r="KL301" s="7"/>
      <c r="KM301" s="7"/>
      <c r="KN301" s="7"/>
      <c r="KO301" s="7"/>
      <c r="KP301" s="7"/>
      <c r="KQ301" s="7"/>
      <c r="KR301" s="7"/>
      <c r="KS301" s="7"/>
      <c r="KT301" s="7"/>
      <c r="KU301" s="7"/>
      <c r="KV301" s="7"/>
      <c r="KW301" s="7"/>
      <c r="KX301" s="7"/>
      <c r="KY301" s="7"/>
      <c r="KZ301" s="7"/>
      <c r="LA301" s="7"/>
      <c r="LB301" s="7"/>
      <c r="LC301" s="7"/>
      <c r="LD301" s="7"/>
      <c r="LE301" s="7"/>
      <c r="LF301" s="7"/>
      <c r="LG301" s="7"/>
      <c r="LH301" s="7"/>
      <c r="LI301" s="7"/>
      <c r="LJ301" s="7"/>
      <c r="LK301" s="7"/>
      <c r="LL301" s="7"/>
      <c r="LM301" s="7"/>
      <c r="LN301" s="7"/>
      <c r="LO301" s="7"/>
      <c r="LP301" s="7"/>
      <c r="LQ301" s="7"/>
      <c r="LR301" s="7"/>
      <c r="LS301" s="7"/>
      <c r="LT301" s="7"/>
      <c r="LU301" s="7"/>
      <c r="LV301" s="7"/>
      <c r="LW301" s="7"/>
      <c r="LX301" s="7"/>
      <c r="LY301" s="7"/>
      <c r="LZ301" s="7"/>
      <c r="MA301" s="7"/>
      <c r="MB301" s="7"/>
      <c r="MC301" s="7"/>
      <c r="MD301" s="7"/>
      <c r="ME301" s="7"/>
      <c r="MF301" s="7"/>
      <c r="MG301" s="7"/>
      <c r="MH301" s="7"/>
      <c r="MI301" s="7"/>
      <c r="MJ301" s="7"/>
      <c r="MK301" s="7"/>
      <c r="ML301" s="7"/>
      <c r="MM301" s="7"/>
      <c r="MN301" s="7"/>
      <c r="MO301" s="7"/>
      <c r="MP301" s="7"/>
      <c r="MQ301" s="7"/>
      <c r="MR301" s="7"/>
      <c r="MS301" s="7"/>
      <c r="MT301" s="7"/>
      <c r="MU301" s="7"/>
      <c r="MV301" s="7"/>
      <c r="MW301" s="7"/>
      <c r="MX301" s="7"/>
      <c r="MY301" s="7"/>
      <c r="MZ301" s="7"/>
      <c r="NA301" s="7"/>
      <c r="NB301" s="7"/>
      <c r="NC301" s="7"/>
      <c r="ND301" s="7"/>
      <c r="NE301" s="7"/>
      <c r="NF301" s="7"/>
      <c r="NG301" s="7"/>
      <c r="NH301" s="7"/>
      <c r="NI301" s="7"/>
      <c r="NJ301" s="7"/>
      <c r="NK301" s="7"/>
      <c r="NL301" s="7"/>
      <c r="NM301" s="7"/>
      <c r="NN301" s="7"/>
      <c r="NO301" s="7"/>
      <c r="NP301" s="7"/>
      <c r="NQ301" s="7"/>
      <c r="NR301" s="7"/>
      <c r="NS301" s="7"/>
      <c r="NT301" s="7"/>
      <c r="NU301" s="7"/>
      <c r="NV301" s="7"/>
      <c r="NW301" s="7"/>
      <c r="NX301" s="7"/>
      <c r="NY301" s="7"/>
      <c r="NZ301" s="7"/>
      <c r="OA301" s="7"/>
      <c r="OB301" s="7"/>
      <c r="OC301" s="7"/>
      <c r="OD301" s="7"/>
      <c r="OE301" s="7"/>
      <c r="OF301" s="7"/>
      <c r="OG301" s="7"/>
      <c r="OH301" s="7"/>
      <c r="OI301" s="7"/>
      <c r="OJ301" s="7"/>
      <c r="OK301" s="7"/>
      <c r="OL301" s="7"/>
      <c r="OM301" s="7"/>
      <c r="ON301" s="7"/>
      <c r="OO301" s="7"/>
      <c r="OP301" s="7"/>
      <c r="OQ301" s="7"/>
      <c r="OR301" s="7"/>
      <c r="OS301" s="7"/>
      <c r="OT301" s="7"/>
      <c r="OU301" s="7"/>
      <c r="OV301" s="7"/>
      <c r="OW301" s="7"/>
      <c r="OX301" s="7"/>
      <c r="OY301" s="7"/>
      <c r="OZ301" s="7"/>
      <c r="PA301" s="7"/>
      <c r="PB301" s="7"/>
      <c r="PC301" s="7"/>
      <c r="PD301" s="7"/>
      <c r="PE301" s="7"/>
      <c r="PF301" s="7"/>
      <c r="PG301" s="7"/>
      <c r="PH301" s="7"/>
      <c r="PI301" s="7"/>
      <c r="PJ301" s="7"/>
      <c r="PK301" s="7"/>
      <c r="PL301" s="7"/>
      <c r="PM301" s="7"/>
      <c r="PN301" s="7"/>
      <c r="PO301" s="7"/>
      <c r="PP301" s="7"/>
      <c r="PQ301" s="7"/>
      <c r="PR301" s="7"/>
      <c r="PS301" s="7"/>
      <c r="PT301" s="7"/>
      <c r="PU301" s="7"/>
      <c r="PV301" s="7"/>
      <c r="PW301" s="7"/>
      <c r="PX301" s="7"/>
      <c r="PY301" s="7"/>
      <c r="PZ301" s="7"/>
      <c r="QA301" s="7"/>
      <c r="QB301" s="7"/>
      <c r="QC301" s="7"/>
      <c r="QD301" s="7"/>
      <c r="QE301" s="7"/>
      <c r="QF301" s="7"/>
      <c r="QG301" s="7"/>
      <c r="QH301" s="7"/>
      <c r="QI301" s="7"/>
      <c r="QJ301" s="7"/>
      <c r="QK301" s="7"/>
      <c r="QL301" s="7"/>
    </row>
    <row r="302" spans="1:454" x14ac:dyDescent="0.25">
      <c r="A302" s="1" t="s">
        <v>755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  <c r="HM302" s="7"/>
      <c r="HN302" s="7"/>
      <c r="HO302" s="7"/>
      <c r="HP302" s="7"/>
      <c r="HQ302" s="7"/>
      <c r="HR302" s="7"/>
      <c r="HS302" s="7"/>
      <c r="HT302" s="7"/>
      <c r="HU302" s="7"/>
      <c r="HV302" s="7"/>
      <c r="HW302" s="7"/>
      <c r="HX302" s="7"/>
      <c r="HY302" s="7"/>
      <c r="HZ302" s="7"/>
      <c r="IA302" s="7"/>
      <c r="IB302" s="7"/>
      <c r="IC302" s="7"/>
      <c r="ID302" s="7"/>
      <c r="IE302" s="7"/>
      <c r="IF302" s="7"/>
      <c r="IG302" s="7"/>
      <c r="IH302" s="7"/>
      <c r="II302" s="7"/>
      <c r="IJ302" s="7"/>
      <c r="IK302" s="7"/>
      <c r="IL302" s="7"/>
      <c r="IM302" s="7"/>
      <c r="IN302" s="7"/>
      <c r="IO302" s="7"/>
      <c r="IP302" s="7"/>
      <c r="IQ302" s="7"/>
      <c r="IR302" s="7"/>
      <c r="IS302" s="7"/>
      <c r="IT302" s="7"/>
      <c r="IU302" s="7"/>
      <c r="IV302" s="7"/>
      <c r="IW302" s="7"/>
      <c r="IX302" s="7"/>
      <c r="IY302" s="7"/>
      <c r="IZ302" s="7"/>
      <c r="JA302" s="7"/>
      <c r="JB302" s="7"/>
      <c r="JC302" s="7"/>
      <c r="JD302" s="7"/>
      <c r="JE302" s="7"/>
      <c r="JF302" s="7"/>
      <c r="JG302" s="7"/>
      <c r="JH302" s="7"/>
      <c r="JI302" s="7"/>
      <c r="JJ302" s="7"/>
      <c r="JK302" s="7"/>
      <c r="JL302" s="7"/>
      <c r="JM302" s="7"/>
      <c r="JN302" s="7"/>
      <c r="JO302" s="7"/>
      <c r="JP302" s="7"/>
      <c r="JQ302" s="7"/>
      <c r="JR302" s="7"/>
      <c r="JS302" s="7"/>
      <c r="JT302" s="7"/>
      <c r="JU302" s="7"/>
      <c r="JV302" s="7"/>
      <c r="JW302" s="7"/>
      <c r="JX302" s="7"/>
      <c r="JY302" s="7"/>
      <c r="JZ302" s="7"/>
      <c r="KA302" s="7"/>
      <c r="KB302" s="7"/>
      <c r="KC302" s="7"/>
      <c r="KD302" s="7"/>
      <c r="KE302" s="7"/>
      <c r="KF302" s="7"/>
      <c r="KG302" s="7"/>
      <c r="KH302" s="7"/>
      <c r="KI302" s="7"/>
      <c r="KJ302" s="7"/>
      <c r="KK302" s="7"/>
      <c r="KL302" s="7"/>
      <c r="KM302" s="7"/>
      <c r="KN302" s="7"/>
      <c r="KO302" s="7"/>
      <c r="KP302" s="7"/>
      <c r="KQ302" s="7"/>
      <c r="KR302" s="7"/>
      <c r="KS302" s="7"/>
      <c r="KT302" s="7"/>
      <c r="KU302" s="7"/>
      <c r="KV302" s="7"/>
      <c r="KW302" s="7"/>
      <c r="KX302" s="7"/>
      <c r="KY302" s="7"/>
      <c r="KZ302" s="7"/>
      <c r="LA302" s="7"/>
      <c r="LB302" s="7"/>
      <c r="LC302" s="7"/>
      <c r="LD302" s="7"/>
      <c r="LE302" s="7"/>
      <c r="LF302" s="7"/>
      <c r="LG302" s="7"/>
      <c r="LH302" s="7"/>
      <c r="LI302" s="7"/>
      <c r="LJ302" s="7"/>
      <c r="LK302" s="7"/>
      <c r="LL302" s="7"/>
      <c r="LM302" s="7"/>
      <c r="LN302" s="7"/>
      <c r="LO302" s="7"/>
      <c r="LP302" s="7"/>
      <c r="LQ302" s="7"/>
      <c r="LR302" s="7"/>
      <c r="LS302" s="7"/>
      <c r="LT302" s="7"/>
      <c r="LU302" s="7"/>
      <c r="LV302" s="7"/>
      <c r="LW302" s="7"/>
      <c r="LX302" s="7"/>
      <c r="LY302" s="7"/>
      <c r="LZ302" s="7"/>
      <c r="MA302" s="7"/>
      <c r="MB302" s="7"/>
      <c r="MC302" s="7"/>
      <c r="MD302" s="7"/>
      <c r="ME302" s="7"/>
      <c r="MF302" s="7"/>
      <c r="MG302" s="7"/>
      <c r="MH302" s="7"/>
      <c r="MI302" s="7"/>
      <c r="MJ302" s="7"/>
      <c r="MK302" s="7"/>
      <c r="ML302" s="7"/>
      <c r="MM302" s="7"/>
      <c r="MN302" s="7"/>
      <c r="MO302" s="7"/>
      <c r="MP302" s="7"/>
      <c r="MQ302" s="7"/>
      <c r="MR302" s="7"/>
      <c r="MS302" s="7"/>
      <c r="MT302" s="7"/>
      <c r="MU302" s="7"/>
      <c r="MV302" s="7"/>
      <c r="MW302" s="7"/>
      <c r="MX302" s="7"/>
      <c r="MY302" s="7"/>
      <c r="MZ302" s="7"/>
      <c r="NA302" s="7"/>
      <c r="NB302" s="7"/>
      <c r="NC302" s="7"/>
      <c r="ND302" s="7"/>
      <c r="NE302" s="7"/>
      <c r="NF302" s="7"/>
      <c r="NG302" s="7"/>
      <c r="NH302" s="7"/>
      <c r="NI302" s="7"/>
      <c r="NJ302" s="7"/>
      <c r="NK302" s="7"/>
      <c r="NL302" s="7"/>
      <c r="NM302" s="7"/>
      <c r="NN302" s="7"/>
      <c r="NO302" s="7"/>
      <c r="NP302" s="7"/>
      <c r="NQ302" s="7"/>
      <c r="NR302" s="7"/>
      <c r="NS302" s="7"/>
      <c r="NT302" s="7"/>
      <c r="NU302" s="7"/>
      <c r="NV302" s="7"/>
      <c r="NW302" s="7"/>
      <c r="NX302" s="7"/>
      <c r="NY302" s="7"/>
      <c r="NZ302" s="7"/>
      <c r="OA302" s="7"/>
      <c r="OB302" s="7"/>
      <c r="OC302" s="7"/>
      <c r="OD302" s="7"/>
      <c r="OE302" s="7"/>
      <c r="OF302" s="7"/>
      <c r="OG302" s="7"/>
      <c r="OH302" s="7"/>
      <c r="OI302" s="7"/>
      <c r="OJ302" s="7"/>
      <c r="OK302" s="7"/>
      <c r="OL302" s="7"/>
      <c r="OM302" s="7"/>
      <c r="ON302" s="7"/>
      <c r="OO302" s="7"/>
      <c r="OP302" s="7"/>
      <c r="OQ302" s="7"/>
      <c r="OR302" s="7"/>
      <c r="OS302" s="7"/>
      <c r="OT302" s="7"/>
      <c r="OU302" s="7"/>
      <c r="OV302" s="7"/>
      <c r="OW302" s="7"/>
      <c r="OX302" s="7"/>
      <c r="OY302" s="7"/>
      <c r="OZ302" s="7"/>
      <c r="PA302" s="7"/>
      <c r="PB302" s="7"/>
      <c r="PC302" s="7"/>
      <c r="PD302" s="7"/>
      <c r="PE302" s="7"/>
      <c r="PF302" s="7"/>
      <c r="PG302" s="7"/>
      <c r="PH302" s="7"/>
      <c r="PI302" s="7"/>
      <c r="PJ302" s="7"/>
      <c r="PK302" s="7"/>
      <c r="PL302" s="7"/>
      <c r="PM302" s="7"/>
      <c r="PN302" s="7"/>
      <c r="PO302" s="7"/>
      <c r="PP302" s="7"/>
      <c r="PQ302" s="7"/>
      <c r="PR302" s="7"/>
      <c r="PS302" s="7"/>
      <c r="PT302" s="7"/>
      <c r="PU302" s="7"/>
      <c r="PV302" s="7"/>
      <c r="PW302" s="7"/>
      <c r="PX302" s="7"/>
      <c r="PY302" s="7"/>
      <c r="PZ302" s="7"/>
      <c r="QA302" s="7"/>
      <c r="QB302" s="7"/>
      <c r="QC302" s="7"/>
      <c r="QD302" s="7"/>
      <c r="QE302" s="7"/>
      <c r="QF302" s="7"/>
      <c r="QG302" s="7"/>
      <c r="QH302" s="7"/>
      <c r="QI302" s="7"/>
      <c r="QJ302" s="7"/>
      <c r="QK302" s="7"/>
      <c r="QL302" s="7"/>
    </row>
    <row r="303" spans="1:454" x14ac:dyDescent="0.25">
      <c r="A303" s="1" t="s">
        <v>756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>
        <v>3</v>
      </c>
      <c r="EZ303" s="7"/>
      <c r="FA303" s="7"/>
      <c r="FB303" s="7"/>
      <c r="FC303" s="7"/>
      <c r="FD303" s="7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  <c r="HM303" s="7"/>
      <c r="HN303" s="7"/>
      <c r="HO303" s="7"/>
      <c r="HP303" s="7"/>
      <c r="HQ303" s="7"/>
      <c r="HR303" s="7"/>
      <c r="HS303" s="7"/>
      <c r="HT303" s="7"/>
      <c r="HU303" s="7"/>
      <c r="HV303" s="7"/>
      <c r="HW303" s="7"/>
      <c r="HX303" s="7"/>
      <c r="HY303" s="7"/>
      <c r="HZ303" s="7"/>
      <c r="IA303" s="7"/>
      <c r="IB303" s="7"/>
      <c r="IC303" s="7"/>
      <c r="ID303" s="7"/>
      <c r="IE303" s="7"/>
      <c r="IF303" s="7"/>
      <c r="IG303" s="7"/>
      <c r="IH303" s="7"/>
      <c r="II303" s="7"/>
      <c r="IJ303" s="7"/>
      <c r="IK303" s="7"/>
      <c r="IL303" s="7"/>
      <c r="IM303" s="7"/>
      <c r="IN303" s="7"/>
      <c r="IO303" s="7"/>
      <c r="IP303" s="7"/>
      <c r="IQ303" s="7"/>
      <c r="IR303" s="7"/>
      <c r="IS303" s="7"/>
      <c r="IT303" s="7"/>
      <c r="IU303" s="7"/>
      <c r="IV303" s="7"/>
      <c r="IW303" s="7"/>
      <c r="IX303" s="7"/>
      <c r="IY303" s="7"/>
      <c r="IZ303" s="7"/>
      <c r="JA303" s="7"/>
      <c r="JB303" s="7"/>
      <c r="JC303" s="7"/>
      <c r="JD303" s="7"/>
      <c r="JE303" s="7"/>
      <c r="JF303" s="7"/>
      <c r="JG303" s="7"/>
      <c r="JH303" s="7"/>
      <c r="JI303" s="7"/>
      <c r="JJ303" s="7"/>
      <c r="JK303" s="7"/>
      <c r="JL303" s="7"/>
      <c r="JM303" s="7"/>
      <c r="JN303" s="7"/>
      <c r="JO303" s="7"/>
      <c r="JP303" s="7"/>
      <c r="JQ303" s="7"/>
      <c r="JR303" s="7"/>
      <c r="JS303" s="7"/>
      <c r="JT303" s="7"/>
      <c r="JU303" s="7"/>
      <c r="JV303" s="7"/>
      <c r="JW303" s="7"/>
      <c r="JX303" s="7"/>
      <c r="JY303" s="7"/>
      <c r="JZ303" s="7"/>
      <c r="KA303" s="7"/>
      <c r="KB303" s="7"/>
      <c r="KC303" s="7"/>
      <c r="KD303" s="7"/>
      <c r="KE303" s="7"/>
      <c r="KF303" s="7"/>
      <c r="KG303" s="7"/>
      <c r="KH303" s="7"/>
      <c r="KI303" s="7"/>
      <c r="KJ303" s="7"/>
      <c r="KK303" s="7"/>
      <c r="KL303" s="7"/>
      <c r="KM303" s="7"/>
      <c r="KN303" s="7"/>
      <c r="KO303" s="7"/>
      <c r="KP303" s="7"/>
      <c r="KQ303" s="7"/>
      <c r="KR303" s="7"/>
      <c r="KS303" s="7"/>
      <c r="KT303" s="7"/>
      <c r="KU303" s="7"/>
      <c r="KV303" s="7"/>
      <c r="KW303" s="7"/>
      <c r="KX303" s="7"/>
      <c r="KY303" s="7"/>
      <c r="KZ303" s="7"/>
      <c r="LA303" s="7"/>
      <c r="LB303" s="7"/>
      <c r="LC303" s="7"/>
      <c r="LD303" s="7"/>
      <c r="LE303" s="7"/>
      <c r="LF303" s="7"/>
      <c r="LG303" s="7"/>
      <c r="LH303" s="7"/>
      <c r="LI303" s="7"/>
      <c r="LJ303" s="7"/>
      <c r="LK303" s="7"/>
      <c r="LL303" s="7"/>
      <c r="LM303" s="7"/>
      <c r="LN303" s="7"/>
      <c r="LO303" s="7"/>
      <c r="LP303" s="7"/>
      <c r="LQ303" s="7"/>
      <c r="LR303" s="7"/>
      <c r="LS303" s="7"/>
      <c r="LT303" s="7"/>
      <c r="LU303" s="7"/>
      <c r="LV303" s="7"/>
      <c r="LW303" s="7"/>
      <c r="LX303" s="7"/>
      <c r="LY303" s="7"/>
      <c r="LZ303" s="7"/>
      <c r="MA303" s="7"/>
      <c r="MB303" s="7"/>
      <c r="MC303" s="7"/>
      <c r="MD303" s="7"/>
      <c r="ME303" s="7"/>
      <c r="MF303" s="7"/>
      <c r="MG303" s="7"/>
      <c r="MH303" s="7"/>
      <c r="MI303" s="7"/>
      <c r="MJ303" s="7"/>
      <c r="MK303" s="7"/>
      <c r="ML303" s="7"/>
      <c r="MM303" s="7"/>
      <c r="MN303" s="7"/>
      <c r="MO303" s="7"/>
      <c r="MP303" s="7"/>
      <c r="MQ303" s="7"/>
      <c r="MR303" s="7"/>
      <c r="MS303" s="7"/>
      <c r="MT303" s="7"/>
      <c r="MU303" s="7"/>
      <c r="MV303" s="7"/>
      <c r="MW303" s="7"/>
      <c r="MX303" s="7"/>
      <c r="MY303" s="7"/>
      <c r="MZ303" s="7"/>
      <c r="NA303" s="7"/>
      <c r="NB303" s="7"/>
      <c r="NC303" s="7"/>
      <c r="ND303" s="7"/>
      <c r="NE303" s="7"/>
      <c r="NF303" s="7"/>
      <c r="NG303" s="7"/>
      <c r="NH303" s="7"/>
      <c r="NI303" s="7"/>
      <c r="NJ303" s="7"/>
      <c r="NK303" s="7"/>
      <c r="NL303" s="7"/>
      <c r="NM303" s="7"/>
      <c r="NN303" s="7"/>
      <c r="NO303" s="7"/>
      <c r="NP303" s="7"/>
      <c r="NQ303" s="7"/>
      <c r="NR303" s="7"/>
      <c r="NS303" s="7"/>
      <c r="NT303" s="7"/>
      <c r="NU303" s="7"/>
      <c r="NV303" s="7"/>
      <c r="NW303" s="7"/>
      <c r="NX303" s="7"/>
      <c r="NY303" s="7"/>
      <c r="NZ303" s="7"/>
      <c r="OA303" s="7"/>
      <c r="OB303" s="7"/>
      <c r="OC303" s="7"/>
      <c r="OD303" s="7"/>
      <c r="OE303" s="7"/>
      <c r="OF303" s="7"/>
      <c r="OG303" s="7"/>
      <c r="OH303" s="7"/>
      <c r="OI303" s="7"/>
      <c r="OJ303" s="7"/>
      <c r="OK303" s="7"/>
      <c r="OL303" s="7"/>
      <c r="OM303" s="7"/>
      <c r="ON303" s="7"/>
      <c r="OO303" s="7"/>
      <c r="OP303" s="7"/>
      <c r="OQ303" s="7"/>
      <c r="OR303" s="7"/>
      <c r="OS303" s="7"/>
      <c r="OT303" s="7"/>
      <c r="OU303" s="7"/>
      <c r="OV303" s="7"/>
      <c r="OW303" s="7"/>
      <c r="OX303" s="7"/>
      <c r="OY303" s="7"/>
      <c r="OZ303" s="7"/>
      <c r="PA303" s="7"/>
      <c r="PB303" s="7"/>
      <c r="PC303" s="7"/>
      <c r="PD303" s="7"/>
      <c r="PE303" s="7"/>
      <c r="PF303" s="7"/>
      <c r="PG303" s="7"/>
      <c r="PH303" s="7"/>
      <c r="PI303" s="7"/>
      <c r="PJ303" s="7"/>
      <c r="PK303" s="7"/>
      <c r="PL303" s="7"/>
      <c r="PM303" s="7"/>
      <c r="PN303" s="7"/>
      <c r="PO303" s="7"/>
      <c r="PP303" s="7"/>
      <c r="PQ303" s="7"/>
      <c r="PR303" s="7"/>
      <c r="PS303" s="7"/>
      <c r="PT303" s="7"/>
      <c r="PU303" s="7"/>
      <c r="PV303" s="7"/>
      <c r="PW303" s="7"/>
      <c r="PX303" s="7"/>
      <c r="PY303" s="7"/>
      <c r="PZ303" s="7"/>
      <c r="QA303" s="7"/>
      <c r="QB303" s="7"/>
      <c r="QC303" s="7"/>
      <c r="QD303" s="7"/>
      <c r="QE303" s="7"/>
      <c r="QF303" s="7"/>
      <c r="QG303" s="7"/>
      <c r="QH303" s="7"/>
      <c r="QI303" s="7"/>
      <c r="QJ303" s="7"/>
      <c r="QK303" s="7"/>
      <c r="QL303" s="7"/>
    </row>
    <row r="304" spans="1:454" x14ac:dyDescent="0.25">
      <c r="A304" s="1" t="s">
        <v>757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>
        <v>3</v>
      </c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>
        <v>5</v>
      </c>
      <c r="GX304" s="7"/>
      <c r="GY304" s="7"/>
      <c r="GZ304" s="7"/>
      <c r="HA304" s="7"/>
      <c r="HB304" s="7"/>
      <c r="HC304" s="7"/>
      <c r="HD304" s="7"/>
      <c r="HE304" s="7"/>
      <c r="HF304" s="7"/>
      <c r="HG304" s="7">
        <v>1</v>
      </c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/>
      <c r="JJ304" s="7"/>
      <c r="JK304" s="7"/>
      <c r="JL304" s="7"/>
      <c r="JM304" s="7"/>
      <c r="JN304" s="7"/>
      <c r="JO304" s="7"/>
      <c r="JP304" s="7"/>
      <c r="JQ304" s="7"/>
      <c r="JR304" s="7"/>
      <c r="JS304" s="7"/>
      <c r="JT304" s="7"/>
      <c r="JU304" s="7"/>
      <c r="JV304" s="7"/>
      <c r="JW304" s="7"/>
      <c r="JX304" s="7"/>
      <c r="JY304" s="7"/>
      <c r="JZ304" s="7"/>
      <c r="KA304" s="7"/>
      <c r="KB304" s="7"/>
      <c r="KC304" s="7"/>
      <c r="KD304" s="7"/>
      <c r="KE304" s="7"/>
      <c r="KF304" s="7"/>
      <c r="KG304" s="7"/>
      <c r="KH304" s="7"/>
      <c r="KI304" s="7"/>
      <c r="KJ304" s="7"/>
      <c r="KK304" s="7"/>
      <c r="KL304" s="7"/>
      <c r="KM304" s="7"/>
      <c r="KN304" s="7"/>
      <c r="KO304" s="7"/>
      <c r="KP304" s="7"/>
      <c r="KQ304" s="7"/>
      <c r="KR304" s="7"/>
      <c r="KS304" s="7"/>
      <c r="KT304" s="7"/>
      <c r="KU304" s="7"/>
      <c r="KV304" s="7"/>
      <c r="KW304" s="7"/>
      <c r="KX304" s="7"/>
      <c r="KY304" s="7"/>
      <c r="KZ304" s="7"/>
      <c r="LA304" s="7"/>
      <c r="LB304" s="7"/>
      <c r="LC304" s="7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7"/>
      <c r="LT304" s="7"/>
      <c r="LU304" s="7"/>
      <c r="LV304" s="7"/>
      <c r="LW304" s="7"/>
      <c r="LX304" s="7"/>
      <c r="LY304" s="7"/>
      <c r="LZ304" s="7"/>
      <c r="MA304" s="7"/>
      <c r="MB304" s="7"/>
      <c r="MC304" s="7"/>
      <c r="MD304" s="7"/>
      <c r="ME304" s="7"/>
      <c r="MF304" s="7"/>
      <c r="MG304" s="7"/>
      <c r="MH304" s="7"/>
      <c r="MI304" s="7"/>
      <c r="MJ304" s="7"/>
      <c r="MK304" s="7"/>
      <c r="ML304" s="7"/>
      <c r="MM304" s="7"/>
      <c r="MN304" s="7"/>
      <c r="MO304" s="7"/>
      <c r="MP304" s="7"/>
      <c r="MQ304" s="7"/>
      <c r="MR304" s="7"/>
      <c r="MS304" s="7"/>
      <c r="MT304" s="7"/>
      <c r="MU304" s="7"/>
      <c r="MV304" s="7"/>
      <c r="MW304" s="7"/>
      <c r="MX304" s="7"/>
      <c r="MY304" s="7"/>
      <c r="MZ304" s="7"/>
      <c r="NA304" s="7"/>
      <c r="NB304" s="7"/>
      <c r="NC304" s="7"/>
      <c r="ND304" s="7"/>
      <c r="NE304" s="7"/>
      <c r="NF304" s="7"/>
      <c r="NG304" s="7"/>
      <c r="NH304" s="7"/>
      <c r="NI304" s="7"/>
      <c r="NJ304" s="7"/>
      <c r="NK304" s="7"/>
      <c r="NL304" s="7"/>
      <c r="NM304" s="7"/>
      <c r="NN304" s="7"/>
      <c r="NO304" s="7"/>
      <c r="NP304" s="7"/>
      <c r="NQ304" s="7"/>
      <c r="NR304" s="7"/>
      <c r="NS304" s="7"/>
      <c r="NT304" s="7"/>
      <c r="NU304" s="7"/>
      <c r="NV304" s="7"/>
      <c r="NW304" s="7"/>
      <c r="NX304" s="7"/>
      <c r="NY304" s="7"/>
      <c r="NZ304" s="7"/>
      <c r="OA304" s="7"/>
      <c r="OB304" s="7"/>
      <c r="OC304" s="7"/>
      <c r="OD304" s="7"/>
      <c r="OE304" s="7"/>
      <c r="OF304" s="7"/>
      <c r="OG304" s="7"/>
      <c r="OH304" s="7"/>
      <c r="OI304" s="7"/>
      <c r="OJ304" s="7"/>
      <c r="OK304" s="7"/>
      <c r="OL304" s="7"/>
      <c r="OM304" s="7"/>
      <c r="ON304" s="7"/>
      <c r="OO304" s="7"/>
      <c r="OP304" s="7"/>
      <c r="OQ304" s="7"/>
      <c r="OR304" s="7"/>
      <c r="OS304" s="7"/>
      <c r="OT304" s="7"/>
      <c r="OU304" s="7"/>
      <c r="OV304" s="7"/>
      <c r="OW304" s="7"/>
      <c r="OX304" s="7"/>
      <c r="OY304" s="7"/>
      <c r="OZ304" s="7"/>
      <c r="PA304" s="7"/>
      <c r="PB304" s="7"/>
      <c r="PC304" s="7"/>
      <c r="PD304" s="7"/>
      <c r="PE304" s="7"/>
      <c r="PF304" s="7"/>
      <c r="PG304" s="7"/>
      <c r="PH304" s="7"/>
      <c r="PI304" s="7"/>
      <c r="PJ304" s="7"/>
      <c r="PK304" s="7"/>
      <c r="PL304" s="7"/>
      <c r="PM304" s="7"/>
      <c r="PN304" s="7"/>
      <c r="PO304" s="7"/>
      <c r="PP304" s="7"/>
      <c r="PQ304" s="7"/>
      <c r="PR304" s="7"/>
      <c r="PS304" s="7"/>
      <c r="PT304" s="7"/>
      <c r="PU304" s="7"/>
      <c r="PV304" s="7"/>
      <c r="PW304" s="7"/>
      <c r="PX304" s="7"/>
      <c r="PY304" s="7"/>
      <c r="PZ304" s="7"/>
      <c r="QA304" s="7"/>
      <c r="QB304" s="7"/>
      <c r="QC304" s="7"/>
      <c r="QD304" s="7"/>
      <c r="QE304" s="7"/>
      <c r="QF304" s="7"/>
      <c r="QG304" s="7"/>
      <c r="QH304" s="7"/>
      <c r="QI304" s="7"/>
      <c r="QJ304" s="7"/>
      <c r="QK304" s="7"/>
      <c r="QL304" s="7"/>
    </row>
    <row r="305" spans="1:454" x14ac:dyDescent="0.25">
      <c r="A305" s="1" t="s">
        <v>758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7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7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  <c r="HM305" s="7"/>
      <c r="HN305" s="7"/>
      <c r="HO305" s="7"/>
      <c r="HP305" s="7"/>
      <c r="HQ305" s="7"/>
      <c r="HR305" s="7"/>
      <c r="HS305" s="7"/>
      <c r="HT305" s="7"/>
      <c r="HU305" s="7"/>
      <c r="HV305" s="7"/>
      <c r="HW305" s="7"/>
      <c r="HX305" s="7"/>
      <c r="HY305" s="7"/>
      <c r="HZ305" s="7"/>
      <c r="IA305" s="7"/>
      <c r="IB305" s="7"/>
      <c r="IC305" s="7"/>
      <c r="ID305" s="7"/>
      <c r="IE305" s="7"/>
      <c r="IF305" s="7"/>
      <c r="IG305" s="7"/>
      <c r="IH305" s="7"/>
      <c r="II305" s="7"/>
      <c r="IJ305" s="7"/>
      <c r="IK305" s="7"/>
      <c r="IL305" s="7"/>
      <c r="IM305" s="7"/>
      <c r="IN305" s="7"/>
      <c r="IO305" s="7"/>
      <c r="IP305" s="7"/>
      <c r="IQ305" s="7"/>
      <c r="IR305" s="7"/>
      <c r="IS305" s="7"/>
      <c r="IT305" s="7"/>
      <c r="IU305" s="7"/>
      <c r="IV305" s="7"/>
      <c r="IW305" s="7"/>
      <c r="IX305" s="7"/>
      <c r="IY305" s="7"/>
      <c r="IZ305" s="7"/>
      <c r="JA305" s="7"/>
      <c r="JB305" s="7"/>
      <c r="JC305" s="7"/>
      <c r="JD305" s="7"/>
      <c r="JE305" s="7"/>
      <c r="JF305" s="7"/>
      <c r="JG305" s="7"/>
      <c r="JH305" s="7"/>
      <c r="JI305" s="7"/>
      <c r="JJ305" s="7"/>
      <c r="JK305" s="7"/>
      <c r="JL305" s="7"/>
      <c r="JM305" s="7"/>
      <c r="JN305" s="7"/>
      <c r="JO305" s="7"/>
      <c r="JP305" s="7"/>
      <c r="JQ305" s="7"/>
      <c r="JR305" s="7"/>
      <c r="JS305" s="7"/>
      <c r="JT305" s="7"/>
      <c r="JU305" s="7"/>
      <c r="JV305" s="7"/>
      <c r="JW305" s="7"/>
      <c r="JX305" s="7"/>
      <c r="JY305" s="7"/>
      <c r="JZ305" s="7"/>
      <c r="KA305" s="7"/>
      <c r="KB305" s="7"/>
      <c r="KC305" s="7"/>
      <c r="KD305" s="7"/>
      <c r="KE305" s="7"/>
      <c r="KF305" s="7"/>
      <c r="KG305" s="7"/>
      <c r="KH305" s="7"/>
      <c r="KI305" s="7"/>
      <c r="KJ305" s="7"/>
      <c r="KK305" s="7"/>
      <c r="KL305" s="7"/>
      <c r="KM305" s="7"/>
      <c r="KN305" s="7"/>
      <c r="KO305" s="7"/>
      <c r="KP305" s="7"/>
      <c r="KQ305" s="7"/>
      <c r="KR305" s="7"/>
      <c r="KS305" s="7"/>
      <c r="KT305" s="7"/>
      <c r="KU305" s="7"/>
      <c r="KV305" s="7"/>
      <c r="KW305" s="7"/>
      <c r="KX305" s="7"/>
      <c r="KY305" s="7"/>
      <c r="KZ305" s="7"/>
      <c r="LA305" s="7"/>
      <c r="LB305" s="7"/>
      <c r="LC305" s="7"/>
      <c r="LD305" s="7"/>
      <c r="LE305" s="7"/>
      <c r="LF305" s="7"/>
      <c r="LG305" s="7"/>
      <c r="LH305" s="7"/>
      <c r="LI305" s="7"/>
      <c r="LJ305" s="7"/>
      <c r="LK305" s="7"/>
      <c r="LL305" s="7"/>
      <c r="LM305" s="7"/>
      <c r="LN305" s="7"/>
      <c r="LO305" s="7"/>
      <c r="LP305" s="7"/>
      <c r="LQ305" s="7"/>
      <c r="LR305" s="7"/>
      <c r="LS305" s="7"/>
      <c r="LT305" s="7"/>
      <c r="LU305" s="7"/>
      <c r="LV305" s="7"/>
      <c r="LW305" s="7"/>
      <c r="LX305" s="7"/>
      <c r="LY305" s="7"/>
      <c r="LZ305" s="7"/>
      <c r="MA305" s="7"/>
      <c r="MB305" s="7"/>
      <c r="MC305" s="7"/>
      <c r="MD305" s="7"/>
      <c r="ME305" s="7"/>
      <c r="MF305" s="7"/>
      <c r="MG305" s="7"/>
      <c r="MH305" s="7"/>
      <c r="MI305" s="7"/>
      <c r="MJ305" s="7"/>
      <c r="MK305" s="7"/>
      <c r="ML305" s="7"/>
      <c r="MM305" s="7"/>
      <c r="MN305" s="7"/>
      <c r="MO305" s="7"/>
      <c r="MP305" s="7"/>
      <c r="MQ305" s="7"/>
      <c r="MR305" s="7"/>
      <c r="MS305" s="7"/>
      <c r="MT305" s="7"/>
      <c r="MU305" s="7"/>
      <c r="MV305" s="7"/>
      <c r="MW305" s="7"/>
      <c r="MX305" s="7"/>
      <c r="MY305" s="7"/>
      <c r="MZ305" s="7"/>
      <c r="NA305" s="7"/>
      <c r="NB305" s="7"/>
      <c r="NC305" s="7"/>
      <c r="ND305" s="7"/>
      <c r="NE305" s="7"/>
      <c r="NF305" s="7"/>
      <c r="NG305" s="7"/>
      <c r="NH305" s="7"/>
      <c r="NI305" s="7"/>
      <c r="NJ305" s="7"/>
      <c r="NK305" s="7"/>
      <c r="NL305" s="7"/>
      <c r="NM305" s="7"/>
      <c r="NN305" s="7"/>
      <c r="NO305" s="7"/>
      <c r="NP305" s="7"/>
      <c r="NQ305" s="7"/>
      <c r="NR305" s="7"/>
      <c r="NS305" s="7"/>
      <c r="NT305" s="7"/>
      <c r="NU305" s="7"/>
      <c r="NV305" s="7"/>
      <c r="NW305" s="7"/>
      <c r="NX305" s="7"/>
      <c r="NY305" s="7"/>
      <c r="NZ305" s="7"/>
      <c r="OA305" s="7"/>
      <c r="OB305" s="7"/>
      <c r="OC305" s="7"/>
      <c r="OD305" s="7"/>
      <c r="OE305" s="7"/>
      <c r="OF305" s="7"/>
      <c r="OG305" s="7"/>
      <c r="OH305" s="7"/>
      <c r="OI305" s="7"/>
      <c r="OJ305" s="7"/>
      <c r="OK305" s="7"/>
      <c r="OL305" s="7"/>
      <c r="OM305" s="7"/>
      <c r="ON305" s="7"/>
      <c r="OO305" s="7"/>
      <c r="OP305" s="7"/>
      <c r="OQ305" s="7"/>
      <c r="OR305" s="7"/>
      <c r="OS305" s="7"/>
      <c r="OT305" s="7"/>
      <c r="OU305" s="7"/>
      <c r="OV305" s="7"/>
      <c r="OW305" s="7"/>
      <c r="OX305" s="7"/>
      <c r="OY305" s="7"/>
      <c r="OZ305" s="7"/>
      <c r="PA305" s="7"/>
      <c r="PB305" s="7"/>
      <c r="PC305" s="7"/>
      <c r="PD305" s="7"/>
      <c r="PE305" s="7"/>
      <c r="PF305" s="7"/>
      <c r="PG305" s="7"/>
      <c r="PH305" s="7"/>
      <c r="PI305" s="7"/>
      <c r="PJ305" s="7"/>
      <c r="PK305" s="7"/>
      <c r="PL305" s="7"/>
      <c r="PM305" s="7"/>
      <c r="PN305" s="7"/>
      <c r="PO305" s="7"/>
      <c r="PP305" s="7"/>
      <c r="PQ305" s="7"/>
      <c r="PR305" s="7"/>
      <c r="PS305" s="7"/>
      <c r="PT305" s="7"/>
      <c r="PU305" s="7"/>
      <c r="PV305" s="7"/>
      <c r="PW305" s="7"/>
      <c r="PX305" s="7"/>
      <c r="PY305" s="7"/>
      <c r="PZ305" s="7"/>
      <c r="QA305" s="7"/>
      <c r="QB305" s="7"/>
      <c r="QC305" s="7"/>
      <c r="QD305" s="7"/>
      <c r="QE305" s="7"/>
      <c r="QF305" s="7"/>
      <c r="QG305" s="7"/>
      <c r="QH305" s="7"/>
      <c r="QI305" s="7"/>
      <c r="QJ305" s="7"/>
      <c r="QK305" s="7"/>
      <c r="QL305" s="7"/>
    </row>
    <row r="306" spans="1:454" x14ac:dyDescent="0.25">
      <c r="A306" s="1" t="s">
        <v>759</v>
      </c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7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7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  <c r="HM306" s="7"/>
      <c r="HN306" s="7"/>
      <c r="HO306" s="7"/>
      <c r="HP306" s="7"/>
      <c r="HQ306" s="7"/>
      <c r="HR306" s="7"/>
      <c r="HS306" s="7"/>
      <c r="HT306" s="7"/>
      <c r="HU306" s="7"/>
      <c r="HV306" s="7"/>
      <c r="HW306" s="7"/>
      <c r="HX306" s="7"/>
      <c r="HY306" s="7"/>
      <c r="HZ306" s="7"/>
      <c r="IA306" s="7"/>
      <c r="IB306" s="7"/>
      <c r="IC306" s="7"/>
      <c r="ID306" s="7"/>
      <c r="IE306" s="7"/>
      <c r="IF306" s="7"/>
      <c r="IG306" s="7"/>
      <c r="IH306" s="7"/>
      <c r="II306" s="7"/>
      <c r="IJ306" s="7"/>
      <c r="IK306" s="7"/>
      <c r="IL306" s="7"/>
      <c r="IM306" s="7"/>
      <c r="IN306" s="7"/>
      <c r="IO306" s="7"/>
      <c r="IP306" s="7"/>
      <c r="IQ306" s="7"/>
      <c r="IR306" s="7"/>
      <c r="IS306" s="7"/>
      <c r="IT306" s="7"/>
      <c r="IU306" s="7"/>
      <c r="IV306" s="7"/>
      <c r="IW306" s="7"/>
      <c r="IX306" s="7"/>
      <c r="IY306" s="7"/>
      <c r="IZ306" s="7"/>
      <c r="JA306" s="7"/>
      <c r="JB306" s="7"/>
      <c r="JC306" s="7"/>
      <c r="JD306" s="7"/>
      <c r="JE306" s="7"/>
      <c r="JF306" s="7"/>
      <c r="JG306" s="7"/>
      <c r="JH306" s="7"/>
      <c r="JI306" s="7"/>
      <c r="JJ306" s="7"/>
      <c r="JK306" s="7"/>
      <c r="JL306" s="7"/>
      <c r="JM306" s="7"/>
      <c r="JN306" s="7"/>
      <c r="JO306" s="7"/>
      <c r="JP306" s="7"/>
      <c r="JQ306" s="7"/>
      <c r="JR306" s="7"/>
      <c r="JS306" s="7"/>
      <c r="JT306" s="7"/>
      <c r="JU306" s="7"/>
      <c r="JV306" s="7"/>
      <c r="JW306" s="7"/>
      <c r="JX306" s="7"/>
      <c r="JY306" s="7"/>
      <c r="JZ306" s="7"/>
      <c r="KA306" s="7"/>
      <c r="KB306" s="7"/>
      <c r="KC306" s="7"/>
      <c r="KD306" s="7"/>
      <c r="KE306" s="7"/>
      <c r="KF306" s="7"/>
      <c r="KG306" s="7"/>
      <c r="KH306" s="7"/>
      <c r="KI306" s="7"/>
      <c r="KJ306" s="7"/>
      <c r="KK306" s="7"/>
      <c r="KL306" s="7"/>
      <c r="KM306" s="7"/>
      <c r="KN306" s="7"/>
      <c r="KO306" s="7"/>
      <c r="KP306" s="7"/>
      <c r="KQ306" s="7"/>
      <c r="KR306" s="7"/>
      <c r="KS306" s="7"/>
      <c r="KT306" s="7"/>
      <c r="KU306" s="7"/>
      <c r="KV306" s="7"/>
      <c r="KW306" s="7"/>
      <c r="KX306" s="7"/>
      <c r="KY306" s="7"/>
      <c r="KZ306" s="7"/>
      <c r="LA306" s="7"/>
      <c r="LB306" s="7"/>
      <c r="LC306" s="7"/>
      <c r="LD306" s="7"/>
      <c r="LE306" s="7"/>
      <c r="LF306" s="7"/>
      <c r="LG306" s="7"/>
      <c r="LH306" s="7"/>
      <c r="LI306" s="7"/>
      <c r="LJ306" s="7"/>
      <c r="LK306" s="7"/>
      <c r="LL306" s="7"/>
      <c r="LM306" s="7"/>
      <c r="LN306" s="7"/>
      <c r="LO306" s="7"/>
      <c r="LP306" s="7"/>
      <c r="LQ306" s="7"/>
      <c r="LR306" s="7"/>
      <c r="LS306" s="7"/>
      <c r="LT306" s="7"/>
      <c r="LU306" s="7"/>
      <c r="LV306" s="7"/>
      <c r="LW306" s="7"/>
      <c r="LX306" s="7"/>
      <c r="LY306" s="7"/>
      <c r="LZ306" s="7"/>
      <c r="MA306" s="7"/>
      <c r="MB306" s="7"/>
      <c r="MC306" s="7"/>
      <c r="MD306" s="7"/>
      <c r="ME306" s="7"/>
      <c r="MF306" s="7"/>
      <c r="MG306" s="7"/>
      <c r="MH306" s="7"/>
      <c r="MI306" s="7"/>
      <c r="MJ306" s="7"/>
      <c r="MK306" s="7"/>
      <c r="ML306" s="7"/>
      <c r="MM306" s="7"/>
      <c r="MN306" s="7"/>
      <c r="MO306" s="7"/>
      <c r="MP306" s="7"/>
      <c r="MQ306" s="7"/>
      <c r="MR306" s="7"/>
      <c r="MS306" s="7"/>
      <c r="MT306" s="7"/>
      <c r="MU306" s="7"/>
      <c r="MV306" s="7"/>
      <c r="MW306" s="7"/>
      <c r="MX306" s="7"/>
      <c r="MY306" s="7"/>
      <c r="MZ306" s="7"/>
      <c r="NA306" s="7"/>
      <c r="NB306" s="7"/>
      <c r="NC306" s="7"/>
      <c r="ND306" s="7"/>
      <c r="NE306" s="7"/>
      <c r="NF306" s="7"/>
      <c r="NG306" s="7"/>
      <c r="NH306" s="7"/>
      <c r="NI306" s="7"/>
      <c r="NJ306" s="7"/>
      <c r="NK306" s="7"/>
      <c r="NL306" s="7"/>
      <c r="NM306" s="7"/>
      <c r="NN306" s="7"/>
      <c r="NO306" s="7"/>
      <c r="NP306" s="7"/>
      <c r="NQ306" s="7"/>
      <c r="NR306" s="7"/>
      <c r="NS306" s="7"/>
      <c r="NT306" s="7"/>
      <c r="NU306" s="7"/>
      <c r="NV306" s="7"/>
      <c r="NW306" s="7"/>
      <c r="NX306" s="7"/>
      <c r="NY306" s="7"/>
      <c r="NZ306" s="7"/>
      <c r="OA306" s="7"/>
      <c r="OB306" s="7"/>
      <c r="OC306" s="7"/>
      <c r="OD306" s="7"/>
      <c r="OE306" s="7"/>
      <c r="OF306" s="7"/>
      <c r="OG306" s="7"/>
      <c r="OH306" s="7"/>
      <c r="OI306" s="7"/>
      <c r="OJ306" s="7"/>
      <c r="OK306" s="7"/>
      <c r="OL306" s="7"/>
      <c r="OM306" s="7"/>
      <c r="ON306" s="7"/>
      <c r="OO306" s="7"/>
      <c r="OP306" s="7"/>
      <c r="OQ306" s="7"/>
      <c r="OR306" s="7"/>
      <c r="OS306" s="7"/>
      <c r="OT306" s="7"/>
      <c r="OU306" s="7"/>
      <c r="OV306" s="7"/>
      <c r="OW306" s="7"/>
      <c r="OX306" s="7"/>
      <c r="OY306" s="7"/>
      <c r="OZ306" s="7"/>
      <c r="PA306" s="7"/>
      <c r="PB306" s="7"/>
      <c r="PC306" s="7"/>
      <c r="PD306" s="7"/>
      <c r="PE306" s="7"/>
      <c r="PF306" s="7"/>
      <c r="PG306" s="7"/>
      <c r="PH306" s="7"/>
      <c r="PI306" s="7"/>
      <c r="PJ306" s="7"/>
      <c r="PK306" s="7"/>
      <c r="PL306" s="7"/>
      <c r="PM306" s="7"/>
      <c r="PN306" s="7"/>
      <c r="PO306" s="7"/>
      <c r="PP306" s="7"/>
      <c r="PQ306" s="7"/>
      <c r="PR306" s="7">
        <v>3</v>
      </c>
      <c r="PS306" s="7"/>
      <c r="PT306" s="7"/>
      <c r="PU306" s="7"/>
      <c r="PV306" s="7"/>
      <c r="PW306" s="7"/>
      <c r="PX306" s="7"/>
      <c r="PY306" s="7"/>
      <c r="PZ306" s="7"/>
      <c r="QA306" s="7"/>
      <c r="QB306" s="7"/>
      <c r="QC306" s="7"/>
      <c r="QD306" s="7"/>
      <c r="QE306" s="7"/>
      <c r="QF306" s="7"/>
      <c r="QG306" s="7"/>
      <c r="QH306" s="7"/>
      <c r="QI306" s="7"/>
      <c r="QJ306" s="7"/>
      <c r="QK306" s="7"/>
      <c r="QL306" s="7"/>
    </row>
    <row r="307" spans="1:454" x14ac:dyDescent="0.25">
      <c r="A307" s="1" t="s">
        <v>760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  <c r="HM307" s="7"/>
      <c r="HN307" s="7"/>
      <c r="HO307" s="7"/>
      <c r="HP307" s="7"/>
      <c r="HQ307" s="7"/>
      <c r="HR307" s="7"/>
      <c r="HS307" s="7"/>
      <c r="HT307" s="7"/>
      <c r="HU307" s="7"/>
      <c r="HV307" s="7"/>
      <c r="HW307" s="7"/>
      <c r="HX307" s="7"/>
      <c r="HY307" s="7"/>
      <c r="HZ307" s="7"/>
      <c r="IA307" s="7"/>
      <c r="IB307" s="7">
        <v>2</v>
      </c>
      <c r="IC307" s="7"/>
      <c r="ID307" s="7"/>
      <c r="IE307" s="7"/>
      <c r="IF307" s="7"/>
      <c r="IG307" s="7"/>
      <c r="IH307" s="7"/>
      <c r="II307" s="7"/>
      <c r="IJ307" s="7"/>
      <c r="IK307" s="7"/>
      <c r="IL307" s="7"/>
      <c r="IM307" s="7"/>
      <c r="IN307" s="7"/>
      <c r="IO307" s="7"/>
      <c r="IP307" s="7"/>
      <c r="IQ307" s="7"/>
      <c r="IR307" s="7"/>
      <c r="IS307" s="7"/>
      <c r="IT307" s="7"/>
      <c r="IU307" s="7"/>
      <c r="IV307" s="7"/>
      <c r="IW307" s="7"/>
      <c r="IX307" s="7"/>
      <c r="IY307" s="7"/>
      <c r="IZ307" s="7"/>
      <c r="JA307" s="7"/>
      <c r="JB307" s="7">
        <v>6</v>
      </c>
      <c r="JC307" s="7"/>
      <c r="JD307" s="7"/>
      <c r="JE307" s="7"/>
      <c r="JF307" s="7"/>
      <c r="JG307" s="7"/>
      <c r="JH307" s="7"/>
      <c r="JI307" s="7"/>
      <c r="JJ307" s="7"/>
      <c r="JK307" s="7">
        <v>2</v>
      </c>
      <c r="JL307" s="7"/>
      <c r="JM307" s="7"/>
      <c r="JN307" s="7"/>
      <c r="JO307" s="7"/>
      <c r="JP307" s="7"/>
      <c r="JQ307" s="7">
        <v>1</v>
      </c>
      <c r="JR307" s="7"/>
      <c r="JS307" s="7"/>
      <c r="JT307" s="7"/>
      <c r="JU307" s="7"/>
      <c r="JV307" s="7"/>
      <c r="JW307" s="7"/>
      <c r="JX307" s="7"/>
      <c r="JY307" s="7"/>
      <c r="JZ307" s="7"/>
      <c r="KA307" s="7"/>
      <c r="KB307" s="7"/>
      <c r="KC307" s="7"/>
      <c r="KD307" s="7"/>
      <c r="KE307" s="7"/>
      <c r="KF307" s="7"/>
      <c r="KG307" s="7"/>
      <c r="KH307" s="7"/>
      <c r="KI307" s="7"/>
      <c r="KJ307" s="7"/>
      <c r="KK307" s="7"/>
      <c r="KL307" s="7"/>
      <c r="KM307" s="7"/>
      <c r="KN307" s="7"/>
      <c r="KO307" s="7"/>
      <c r="KP307" s="7"/>
      <c r="KQ307" s="7"/>
      <c r="KR307" s="7"/>
      <c r="KS307" s="7"/>
      <c r="KT307" s="7"/>
      <c r="KU307" s="7">
        <v>2</v>
      </c>
      <c r="KV307" s="7"/>
      <c r="KW307" s="7"/>
      <c r="KX307" s="7"/>
      <c r="KY307" s="7"/>
      <c r="KZ307" s="7"/>
      <c r="LA307" s="7"/>
      <c r="LB307" s="7"/>
      <c r="LC307" s="7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  <c r="LZ307" s="7"/>
      <c r="MA307" s="7"/>
      <c r="MB307" s="7"/>
      <c r="MC307" s="7"/>
      <c r="MD307" s="7"/>
      <c r="ME307" s="7"/>
      <c r="MF307" s="7"/>
      <c r="MG307" s="7">
        <v>7</v>
      </c>
      <c r="MH307" s="7"/>
      <c r="MI307" s="7"/>
      <c r="MJ307" s="7"/>
      <c r="MK307" s="7"/>
      <c r="ML307" s="7"/>
      <c r="MM307" s="7"/>
      <c r="MN307" s="7"/>
      <c r="MO307" s="7"/>
      <c r="MP307" s="7"/>
      <c r="MQ307" s="7"/>
      <c r="MR307" s="7"/>
      <c r="MS307" s="7"/>
      <c r="MT307" s="7"/>
      <c r="MU307" s="7"/>
      <c r="MV307" s="7"/>
      <c r="MW307" s="7"/>
      <c r="MX307" s="7"/>
      <c r="MY307" s="7"/>
      <c r="MZ307" s="7"/>
      <c r="NA307" s="7"/>
      <c r="NB307" s="7"/>
      <c r="NC307" s="7"/>
      <c r="ND307" s="7"/>
      <c r="NE307" s="7"/>
      <c r="NF307" s="7"/>
      <c r="NG307" s="7"/>
      <c r="NH307" s="7"/>
      <c r="NI307" s="7"/>
      <c r="NJ307" s="7"/>
      <c r="NK307" s="7"/>
      <c r="NL307" s="7"/>
      <c r="NM307" s="7"/>
      <c r="NN307" s="7"/>
      <c r="NO307" s="7"/>
      <c r="NP307" s="7"/>
      <c r="NQ307" s="7"/>
      <c r="NR307" s="7"/>
      <c r="NS307" s="7"/>
      <c r="NT307" s="7"/>
      <c r="NU307" s="7"/>
      <c r="NV307" s="7"/>
      <c r="NW307" s="7"/>
      <c r="NX307" s="7"/>
      <c r="NY307" s="7"/>
      <c r="NZ307" s="7"/>
      <c r="OA307" s="7"/>
      <c r="OB307" s="7"/>
      <c r="OC307" s="7"/>
      <c r="OD307" s="7"/>
      <c r="OE307" s="7"/>
      <c r="OF307" s="7"/>
      <c r="OG307" s="7"/>
      <c r="OH307" s="7"/>
      <c r="OI307" s="7"/>
      <c r="OJ307" s="7"/>
      <c r="OK307" s="7"/>
      <c r="OL307" s="7"/>
      <c r="OM307" s="7"/>
      <c r="ON307" s="7"/>
      <c r="OO307" s="7"/>
      <c r="OP307" s="7"/>
      <c r="OQ307" s="7"/>
      <c r="OR307" s="7"/>
      <c r="OS307" s="7"/>
      <c r="OT307" s="7"/>
      <c r="OU307" s="7"/>
      <c r="OV307" s="7"/>
      <c r="OW307" s="7"/>
      <c r="OX307" s="7"/>
      <c r="OY307" s="7"/>
      <c r="OZ307" s="7"/>
      <c r="PA307" s="7">
        <v>5</v>
      </c>
      <c r="PB307" s="7">
        <v>4</v>
      </c>
      <c r="PC307" s="7"/>
      <c r="PD307" s="7"/>
      <c r="PE307" s="7"/>
      <c r="PF307" s="7"/>
      <c r="PG307" s="7"/>
      <c r="PH307" s="7"/>
      <c r="PI307" s="7"/>
      <c r="PJ307" s="7"/>
      <c r="PK307" s="7"/>
      <c r="PL307" s="7"/>
      <c r="PM307" s="7"/>
      <c r="PN307" s="7"/>
      <c r="PO307" s="7"/>
      <c r="PP307" s="7">
        <v>3</v>
      </c>
      <c r="PQ307" s="7"/>
      <c r="PR307" s="7"/>
      <c r="PS307" s="7">
        <v>6</v>
      </c>
      <c r="PT307" s="7"/>
      <c r="PU307" s="7"/>
      <c r="PV307" s="7"/>
      <c r="PW307" s="7"/>
      <c r="PX307" s="7"/>
      <c r="PY307" s="7"/>
      <c r="PZ307" s="7"/>
      <c r="QA307" s="7"/>
      <c r="QB307" s="7">
        <v>5</v>
      </c>
      <c r="QC307" s="7"/>
      <c r="QD307" s="7"/>
      <c r="QE307" s="7"/>
      <c r="QF307" s="7"/>
      <c r="QG307" s="7"/>
      <c r="QH307" s="7"/>
      <c r="QI307" s="7"/>
      <c r="QJ307" s="7"/>
      <c r="QK307" s="7">
        <v>3</v>
      </c>
      <c r="QL307" s="7"/>
    </row>
    <row r="308" spans="1:454" x14ac:dyDescent="0.25">
      <c r="A308" s="1" t="s">
        <v>761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>
        <v>2</v>
      </c>
      <c r="LG308" s="7">
        <v>2</v>
      </c>
      <c r="LH308" s="7">
        <v>2</v>
      </c>
      <c r="LI308" s="7">
        <v>2</v>
      </c>
      <c r="LJ308" s="7">
        <v>2</v>
      </c>
      <c r="LK308" s="7">
        <v>2</v>
      </c>
      <c r="LL308" s="7">
        <v>3</v>
      </c>
      <c r="LM308" s="7">
        <v>3</v>
      </c>
      <c r="LN308" s="7">
        <v>3</v>
      </c>
      <c r="LO308" s="7">
        <v>2</v>
      </c>
      <c r="LP308" s="7">
        <v>2</v>
      </c>
      <c r="LQ308" s="7">
        <v>2</v>
      </c>
      <c r="LR308" s="7">
        <v>5</v>
      </c>
      <c r="LS308" s="7"/>
      <c r="LT308" s="7">
        <v>2</v>
      </c>
      <c r="LU308" s="7"/>
      <c r="LV308" s="7">
        <v>1</v>
      </c>
      <c r="LW308" s="7"/>
      <c r="LX308" s="7"/>
      <c r="LY308" s="7"/>
      <c r="LZ308" s="7"/>
      <c r="MA308" s="7"/>
      <c r="MB308" s="7"/>
      <c r="MC308" s="7">
        <v>2</v>
      </c>
      <c r="MD308" s="7"/>
      <c r="ME308" s="7"/>
      <c r="MF308" s="7"/>
      <c r="MG308" s="7">
        <v>2</v>
      </c>
      <c r="MH308" s="7"/>
      <c r="MI308" s="7"/>
      <c r="MJ308" s="7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</row>
    <row r="309" spans="1:454" x14ac:dyDescent="0.25">
      <c r="A309" s="1" t="s">
        <v>762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>
        <v>1</v>
      </c>
      <c r="EY309" s="7">
        <v>2</v>
      </c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  <c r="HM309" s="7"/>
      <c r="HN309" s="7"/>
      <c r="HO309" s="7"/>
      <c r="HP309" s="7"/>
      <c r="HQ309" s="7"/>
      <c r="HR309" s="7"/>
      <c r="HS309" s="7"/>
      <c r="HT309" s="7"/>
      <c r="HU309" s="7"/>
      <c r="HV309" s="7"/>
      <c r="HW309" s="7"/>
      <c r="HX309" s="7"/>
      <c r="HY309" s="7"/>
      <c r="HZ309" s="7"/>
      <c r="IA309" s="7"/>
      <c r="IB309" s="7"/>
      <c r="IC309" s="7"/>
      <c r="ID309" s="7"/>
      <c r="IE309" s="7"/>
      <c r="IF309" s="7"/>
      <c r="IG309" s="7"/>
      <c r="IH309" s="7"/>
      <c r="II309" s="7"/>
      <c r="IJ309" s="7"/>
      <c r="IK309" s="7"/>
      <c r="IL309" s="7"/>
      <c r="IM309" s="7"/>
      <c r="IN309" s="7"/>
      <c r="IO309" s="7"/>
      <c r="IP309" s="7"/>
      <c r="IQ309" s="7"/>
      <c r="IR309" s="7"/>
      <c r="IS309" s="7"/>
      <c r="IT309" s="7"/>
      <c r="IU309" s="7"/>
      <c r="IV309" s="7"/>
      <c r="IW309" s="7"/>
      <c r="IX309" s="7"/>
      <c r="IY309" s="7"/>
      <c r="IZ309" s="7"/>
      <c r="JA309" s="7"/>
      <c r="JB309" s="7"/>
      <c r="JC309" s="7"/>
      <c r="JD309" s="7"/>
      <c r="JE309" s="7"/>
      <c r="JF309" s="7"/>
      <c r="JG309" s="7"/>
      <c r="JH309" s="7"/>
      <c r="JI309" s="7"/>
      <c r="JJ309" s="7"/>
      <c r="JK309" s="7"/>
      <c r="JL309" s="7"/>
      <c r="JM309" s="7"/>
      <c r="JN309" s="7"/>
      <c r="JO309" s="7"/>
      <c r="JP309" s="7"/>
      <c r="JQ309" s="7"/>
      <c r="JR309" s="7"/>
      <c r="JS309" s="7"/>
      <c r="JT309" s="7"/>
      <c r="JU309" s="7"/>
      <c r="JV309" s="7"/>
      <c r="JW309" s="7"/>
      <c r="JX309" s="7"/>
      <c r="JY309" s="7"/>
      <c r="JZ309" s="7"/>
      <c r="KA309" s="7"/>
      <c r="KB309" s="7"/>
      <c r="KC309" s="7"/>
      <c r="KD309" s="7"/>
      <c r="KE309" s="7"/>
      <c r="KF309" s="7"/>
      <c r="KG309" s="7"/>
      <c r="KH309" s="7"/>
      <c r="KI309" s="7"/>
      <c r="KJ309" s="7"/>
      <c r="KK309" s="7"/>
      <c r="KL309" s="7"/>
      <c r="KM309" s="7"/>
      <c r="KN309" s="7"/>
      <c r="KO309" s="7"/>
      <c r="KP309" s="7"/>
      <c r="KQ309" s="7"/>
      <c r="KR309" s="7"/>
      <c r="KS309" s="7"/>
      <c r="KT309" s="7"/>
      <c r="KU309" s="7"/>
      <c r="KV309" s="7"/>
      <c r="KW309" s="7"/>
      <c r="KX309" s="7"/>
      <c r="KY309" s="7"/>
      <c r="KZ309" s="7"/>
      <c r="LA309" s="7"/>
      <c r="LB309" s="7"/>
      <c r="LC309" s="7"/>
      <c r="LD309" s="7"/>
      <c r="LE309" s="7"/>
      <c r="LF309" s="7"/>
      <c r="LG309" s="7"/>
      <c r="LH309" s="7"/>
      <c r="LI309" s="7"/>
      <c r="LJ309" s="7"/>
      <c r="LK309" s="7"/>
      <c r="LL309" s="7"/>
      <c r="LM309" s="7"/>
      <c r="LN309" s="7"/>
      <c r="LO309" s="7"/>
      <c r="LP309" s="7"/>
      <c r="LQ309" s="7"/>
      <c r="LR309" s="7"/>
      <c r="LS309" s="7"/>
      <c r="LT309" s="7"/>
      <c r="LU309" s="7"/>
      <c r="LV309" s="7"/>
      <c r="LW309" s="7"/>
      <c r="LX309" s="7"/>
      <c r="LY309" s="7"/>
      <c r="LZ309" s="7"/>
      <c r="MA309" s="7"/>
      <c r="MB309" s="7"/>
      <c r="MC309" s="7"/>
      <c r="MD309" s="7"/>
      <c r="ME309" s="7"/>
      <c r="MF309" s="7"/>
      <c r="MG309" s="7"/>
      <c r="MH309" s="7"/>
      <c r="MI309" s="7"/>
      <c r="MJ309" s="7"/>
      <c r="MK309" s="7"/>
      <c r="ML309" s="7"/>
      <c r="MM309" s="7"/>
      <c r="MN309" s="7"/>
      <c r="MO309" s="7"/>
      <c r="MP309" s="7"/>
      <c r="MQ309" s="7"/>
      <c r="MR309" s="7"/>
      <c r="MS309" s="7"/>
      <c r="MT309" s="7"/>
      <c r="MU309" s="7"/>
      <c r="MV309" s="7"/>
      <c r="MW309" s="7"/>
      <c r="MX309" s="7"/>
      <c r="MY309" s="7"/>
      <c r="MZ309" s="7"/>
      <c r="NA309" s="7"/>
      <c r="NB309" s="7"/>
      <c r="NC309" s="7"/>
      <c r="ND309" s="7"/>
      <c r="NE309" s="7"/>
      <c r="NF309" s="7"/>
      <c r="NG309" s="7"/>
      <c r="NH309" s="7"/>
      <c r="NI309" s="7"/>
      <c r="NJ309" s="7"/>
      <c r="NK309" s="7"/>
      <c r="NL309" s="7"/>
      <c r="NM309" s="7"/>
      <c r="NN309" s="7"/>
      <c r="NO309" s="7"/>
      <c r="NP309" s="7"/>
      <c r="NQ309" s="7"/>
      <c r="NR309" s="7"/>
      <c r="NS309" s="7"/>
      <c r="NT309" s="7"/>
      <c r="NU309" s="7"/>
      <c r="NV309" s="7"/>
      <c r="NW309" s="7"/>
      <c r="NX309" s="7"/>
      <c r="NY309" s="7"/>
      <c r="NZ309" s="7"/>
      <c r="OA309" s="7"/>
      <c r="OB309" s="7"/>
      <c r="OC309" s="7"/>
      <c r="OD309" s="7"/>
      <c r="OE309" s="7"/>
      <c r="OF309" s="7"/>
      <c r="OG309" s="7"/>
      <c r="OH309" s="7"/>
      <c r="OI309" s="7"/>
      <c r="OJ309" s="7"/>
      <c r="OK309" s="7"/>
      <c r="OL309" s="7"/>
      <c r="OM309" s="7"/>
      <c r="ON309" s="7"/>
      <c r="OO309" s="7"/>
      <c r="OP309" s="7"/>
      <c r="OQ309" s="7"/>
      <c r="OR309" s="7"/>
      <c r="OS309" s="7"/>
      <c r="OT309" s="7"/>
      <c r="OU309" s="7"/>
      <c r="OV309" s="7"/>
      <c r="OW309" s="7"/>
      <c r="OX309" s="7"/>
      <c r="OY309" s="7"/>
      <c r="OZ309" s="7"/>
      <c r="PA309" s="7"/>
      <c r="PB309" s="7"/>
      <c r="PC309" s="7"/>
      <c r="PD309" s="7"/>
      <c r="PE309" s="7"/>
      <c r="PF309" s="7"/>
      <c r="PG309" s="7"/>
      <c r="PH309" s="7"/>
      <c r="PI309" s="7"/>
      <c r="PJ309" s="7"/>
      <c r="PK309" s="7"/>
      <c r="PL309" s="7"/>
      <c r="PM309" s="7"/>
      <c r="PN309" s="7"/>
      <c r="PO309" s="7"/>
      <c r="PP309" s="7"/>
      <c r="PQ309" s="7"/>
      <c r="PR309" s="7"/>
      <c r="PS309" s="7"/>
      <c r="PT309" s="7"/>
      <c r="PU309" s="7"/>
      <c r="PV309" s="7"/>
      <c r="PW309" s="7"/>
      <c r="PX309" s="7"/>
      <c r="PY309" s="7"/>
      <c r="PZ309" s="7"/>
      <c r="QA309" s="7"/>
      <c r="QB309" s="7"/>
      <c r="QC309" s="7"/>
      <c r="QD309" s="7"/>
      <c r="QE309" s="7"/>
      <c r="QF309" s="7"/>
      <c r="QG309" s="7"/>
      <c r="QH309" s="7"/>
      <c r="QI309" s="7"/>
      <c r="QJ309" s="7"/>
      <c r="QK309" s="7"/>
      <c r="QL309" s="7"/>
    </row>
    <row r="310" spans="1:454" x14ac:dyDescent="0.25">
      <c r="A310" s="1" t="s">
        <v>763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>
        <v>34</v>
      </c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  <c r="HM310" s="7"/>
      <c r="HN310" s="7"/>
      <c r="HO310" s="7"/>
      <c r="HP310" s="7"/>
      <c r="HQ310" s="7"/>
      <c r="HR310" s="7"/>
      <c r="HS310" s="7"/>
      <c r="HT310" s="7"/>
      <c r="HU310" s="7"/>
      <c r="HV310" s="7"/>
      <c r="HW310" s="7"/>
      <c r="HX310" s="7"/>
      <c r="HY310" s="7"/>
      <c r="HZ310" s="7"/>
      <c r="IA310" s="7"/>
      <c r="IB310" s="7"/>
      <c r="IC310" s="7"/>
      <c r="ID310" s="7"/>
      <c r="IE310" s="7"/>
      <c r="IF310" s="7"/>
      <c r="IG310" s="7"/>
      <c r="IH310" s="7"/>
      <c r="II310" s="7"/>
      <c r="IJ310" s="7"/>
      <c r="IK310" s="7"/>
      <c r="IL310" s="7"/>
      <c r="IM310" s="7"/>
      <c r="IN310" s="7"/>
      <c r="IO310" s="7"/>
      <c r="IP310" s="7"/>
      <c r="IQ310" s="7"/>
      <c r="IR310" s="7"/>
      <c r="IS310" s="7"/>
      <c r="IT310" s="7"/>
      <c r="IU310" s="7"/>
      <c r="IV310" s="7"/>
      <c r="IW310" s="7"/>
      <c r="IX310" s="7"/>
      <c r="IY310" s="7"/>
      <c r="IZ310" s="7"/>
      <c r="JA310" s="7"/>
      <c r="JB310" s="7"/>
      <c r="JC310" s="7"/>
      <c r="JD310" s="7"/>
      <c r="JE310" s="7"/>
      <c r="JF310" s="7"/>
      <c r="JG310" s="7"/>
      <c r="JH310" s="7"/>
      <c r="JI310" s="7"/>
      <c r="JJ310" s="7"/>
      <c r="JK310" s="7"/>
      <c r="JL310" s="7"/>
      <c r="JM310" s="7"/>
      <c r="JN310" s="7"/>
      <c r="JO310" s="7"/>
      <c r="JP310" s="7"/>
      <c r="JQ310" s="7"/>
      <c r="JR310" s="7"/>
      <c r="JS310" s="7"/>
      <c r="JT310" s="7"/>
      <c r="JU310" s="7"/>
      <c r="JV310" s="7"/>
      <c r="JW310" s="7"/>
      <c r="JX310" s="7"/>
      <c r="JY310" s="7"/>
      <c r="JZ310" s="7"/>
      <c r="KA310" s="7"/>
      <c r="KB310" s="7"/>
      <c r="KC310" s="7"/>
      <c r="KD310" s="7"/>
      <c r="KE310" s="7"/>
      <c r="KF310" s="7"/>
      <c r="KG310" s="7"/>
      <c r="KH310" s="7"/>
      <c r="KI310" s="7"/>
      <c r="KJ310" s="7"/>
      <c r="KK310" s="7"/>
      <c r="KL310" s="7"/>
      <c r="KM310" s="7"/>
      <c r="KN310" s="7"/>
      <c r="KO310" s="7"/>
      <c r="KP310" s="7"/>
      <c r="KQ310" s="7"/>
      <c r="KR310" s="7"/>
      <c r="KS310" s="7"/>
      <c r="KT310" s="7"/>
      <c r="KU310" s="7"/>
      <c r="KV310" s="7"/>
      <c r="KW310" s="7"/>
      <c r="KX310" s="7"/>
      <c r="KY310" s="7"/>
      <c r="KZ310" s="7"/>
      <c r="LA310" s="7"/>
      <c r="LB310" s="7"/>
      <c r="LC310" s="7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  <c r="MB310" s="7"/>
      <c r="MC310" s="7"/>
      <c r="MD310" s="7"/>
      <c r="ME310" s="7"/>
      <c r="MF310" s="7"/>
      <c r="MG310" s="7"/>
      <c r="MH310" s="7"/>
      <c r="MI310" s="7"/>
      <c r="MJ310" s="7"/>
      <c r="MK310" s="7"/>
      <c r="ML310" s="7"/>
      <c r="MM310" s="7"/>
      <c r="MN310" s="7"/>
      <c r="MO310" s="7"/>
      <c r="MP310" s="7"/>
      <c r="MQ310" s="7"/>
      <c r="MR310" s="7"/>
      <c r="MS310" s="7"/>
      <c r="MT310" s="7"/>
      <c r="MU310" s="7"/>
      <c r="MV310" s="7"/>
      <c r="MW310" s="7"/>
      <c r="MX310" s="7"/>
      <c r="MY310" s="7"/>
      <c r="MZ310" s="7"/>
      <c r="NA310" s="7"/>
      <c r="NB310" s="7"/>
      <c r="NC310" s="7"/>
      <c r="ND310" s="7"/>
      <c r="NE310" s="7"/>
      <c r="NF310" s="7"/>
      <c r="NG310" s="7"/>
      <c r="NH310" s="7"/>
      <c r="NI310" s="7"/>
      <c r="NJ310" s="7"/>
      <c r="NK310" s="7"/>
      <c r="NL310" s="7"/>
      <c r="NM310" s="7"/>
      <c r="NN310" s="7"/>
      <c r="NO310" s="7"/>
      <c r="NP310" s="7"/>
      <c r="NQ310" s="7"/>
      <c r="NR310" s="7"/>
      <c r="NS310" s="7"/>
      <c r="NT310" s="7"/>
      <c r="NU310" s="7"/>
      <c r="NV310" s="7"/>
      <c r="NW310" s="7"/>
      <c r="NX310" s="7"/>
      <c r="NY310" s="7"/>
      <c r="NZ310" s="7"/>
      <c r="OA310" s="7"/>
      <c r="OB310" s="7"/>
      <c r="OC310" s="7"/>
      <c r="OD310" s="7"/>
      <c r="OE310" s="7"/>
      <c r="OF310" s="7"/>
      <c r="OG310" s="7"/>
      <c r="OH310" s="7"/>
      <c r="OI310" s="7"/>
      <c r="OJ310" s="7"/>
      <c r="OK310" s="7"/>
      <c r="OL310" s="7"/>
      <c r="OM310" s="7"/>
      <c r="ON310" s="7"/>
      <c r="OO310" s="7"/>
      <c r="OP310" s="7"/>
      <c r="OQ310" s="7"/>
      <c r="OR310" s="7"/>
      <c r="OS310" s="7"/>
      <c r="OT310" s="7"/>
      <c r="OU310" s="7"/>
      <c r="OV310" s="7"/>
      <c r="OW310" s="7"/>
      <c r="OX310" s="7"/>
      <c r="OY310" s="7">
        <v>1</v>
      </c>
      <c r="OZ310" s="7">
        <v>3</v>
      </c>
      <c r="PA310" s="7"/>
      <c r="PB310" s="7"/>
      <c r="PC310" s="7"/>
      <c r="PD310" s="7"/>
      <c r="PE310" s="7"/>
      <c r="PF310" s="7"/>
      <c r="PG310" s="7"/>
      <c r="PH310" s="7"/>
      <c r="PI310" s="7"/>
      <c r="PJ310" s="7"/>
      <c r="PK310" s="7"/>
      <c r="PL310" s="7"/>
      <c r="PM310" s="7"/>
      <c r="PN310" s="7"/>
      <c r="PO310" s="7"/>
      <c r="PP310" s="7"/>
      <c r="PQ310" s="7"/>
      <c r="PR310" s="7"/>
      <c r="PS310" s="7"/>
      <c r="PT310" s="7"/>
      <c r="PU310" s="7"/>
      <c r="PV310" s="7"/>
      <c r="PW310" s="7"/>
      <c r="PX310" s="7"/>
      <c r="PY310" s="7"/>
      <c r="PZ310" s="7"/>
      <c r="QA310" s="7"/>
      <c r="QB310" s="7"/>
      <c r="QC310" s="7"/>
      <c r="QD310" s="7"/>
      <c r="QE310" s="7"/>
      <c r="QF310" s="7"/>
      <c r="QG310" s="7"/>
      <c r="QH310" s="7"/>
      <c r="QI310" s="7"/>
      <c r="QJ310" s="7"/>
      <c r="QK310" s="7"/>
      <c r="QL310" s="7"/>
    </row>
    <row r="311" spans="1:454" x14ac:dyDescent="0.25">
      <c r="A311" s="1" t="s">
        <v>764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  <c r="HM311" s="7"/>
      <c r="HN311" s="7"/>
      <c r="HO311" s="7"/>
      <c r="HP311" s="7"/>
      <c r="HQ311" s="7"/>
      <c r="HR311" s="7"/>
      <c r="HS311" s="7"/>
      <c r="HT311" s="7"/>
      <c r="HU311" s="7"/>
      <c r="HV311" s="7"/>
      <c r="HW311" s="7"/>
      <c r="HX311" s="7"/>
      <c r="HY311" s="7"/>
      <c r="HZ311" s="7"/>
      <c r="IA311" s="7"/>
      <c r="IB311" s="7"/>
      <c r="IC311" s="7"/>
      <c r="ID311" s="7"/>
      <c r="IE311" s="7"/>
      <c r="IF311" s="7"/>
      <c r="IG311" s="7"/>
      <c r="IH311" s="7"/>
      <c r="II311" s="7"/>
      <c r="IJ311" s="7"/>
      <c r="IK311" s="7"/>
      <c r="IL311" s="7"/>
      <c r="IM311" s="7"/>
      <c r="IN311" s="7"/>
      <c r="IO311" s="7"/>
      <c r="IP311" s="7"/>
      <c r="IQ311" s="7"/>
      <c r="IR311" s="7"/>
      <c r="IS311" s="7"/>
      <c r="IT311" s="7"/>
      <c r="IU311" s="7"/>
      <c r="IV311" s="7"/>
      <c r="IW311" s="7"/>
      <c r="IX311" s="7"/>
      <c r="IY311" s="7"/>
      <c r="IZ311" s="7"/>
      <c r="JA311" s="7"/>
      <c r="JB311" s="7"/>
      <c r="JC311" s="7"/>
      <c r="JD311" s="7"/>
      <c r="JE311" s="7"/>
      <c r="JF311" s="7"/>
      <c r="JG311" s="7"/>
      <c r="JH311" s="7"/>
      <c r="JI311" s="7"/>
      <c r="JJ311" s="7"/>
      <c r="JK311" s="7"/>
      <c r="JL311" s="7"/>
      <c r="JM311" s="7"/>
      <c r="JN311" s="7"/>
      <c r="JO311" s="7"/>
      <c r="JP311" s="7"/>
      <c r="JQ311" s="7"/>
      <c r="JR311" s="7"/>
      <c r="JS311" s="7"/>
      <c r="JT311" s="7"/>
      <c r="JU311" s="7"/>
      <c r="JV311" s="7"/>
      <c r="JW311" s="7"/>
      <c r="JX311" s="7"/>
      <c r="JY311" s="7"/>
      <c r="JZ311" s="7"/>
      <c r="KA311" s="7"/>
      <c r="KB311" s="7"/>
      <c r="KC311" s="7"/>
      <c r="KD311" s="7"/>
      <c r="KE311" s="7"/>
      <c r="KF311" s="7"/>
      <c r="KG311" s="7"/>
      <c r="KH311" s="7"/>
      <c r="KI311" s="7"/>
      <c r="KJ311" s="7"/>
      <c r="KK311" s="7"/>
      <c r="KL311" s="7"/>
      <c r="KM311" s="7"/>
      <c r="KN311" s="7"/>
      <c r="KO311" s="7"/>
      <c r="KP311" s="7"/>
      <c r="KQ311" s="7"/>
      <c r="KR311" s="7"/>
      <c r="KS311" s="7"/>
      <c r="KT311" s="7"/>
      <c r="KU311" s="7"/>
      <c r="KV311" s="7"/>
      <c r="KW311" s="7"/>
      <c r="KX311" s="7"/>
      <c r="KY311" s="7"/>
      <c r="KZ311" s="7"/>
      <c r="LA311" s="7"/>
      <c r="LB311" s="7"/>
      <c r="LC311" s="7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7"/>
      <c r="LT311" s="7"/>
      <c r="LU311" s="7"/>
      <c r="LV311" s="7"/>
      <c r="LW311" s="7"/>
      <c r="LX311" s="7"/>
      <c r="LY311" s="7"/>
      <c r="LZ311" s="7"/>
      <c r="MA311" s="7"/>
      <c r="MB311" s="7"/>
      <c r="MC311" s="7"/>
      <c r="MD311" s="7"/>
      <c r="ME311" s="7"/>
      <c r="MF311" s="7"/>
      <c r="MG311" s="7"/>
      <c r="MH311" s="7"/>
      <c r="MI311" s="7"/>
      <c r="MJ311" s="7"/>
      <c r="MK311" s="7"/>
      <c r="ML311" s="7"/>
      <c r="MM311" s="7"/>
      <c r="MN311" s="7"/>
      <c r="MO311" s="7"/>
      <c r="MP311" s="7"/>
      <c r="MQ311" s="7"/>
      <c r="MR311" s="7"/>
      <c r="MS311" s="7"/>
      <c r="MT311" s="7"/>
      <c r="MU311" s="7"/>
      <c r="MV311" s="7"/>
      <c r="MW311" s="7"/>
      <c r="MX311" s="7"/>
      <c r="MY311" s="7"/>
      <c r="MZ311" s="7"/>
      <c r="NA311" s="7"/>
      <c r="NB311" s="7"/>
      <c r="NC311" s="7"/>
      <c r="ND311" s="7"/>
      <c r="NE311" s="7"/>
      <c r="NF311" s="7"/>
      <c r="NG311" s="7"/>
      <c r="NH311" s="7"/>
      <c r="NI311" s="7"/>
      <c r="NJ311" s="7"/>
      <c r="NK311" s="7"/>
      <c r="NL311" s="7"/>
      <c r="NM311" s="7"/>
      <c r="NN311" s="7"/>
      <c r="NO311" s="7"/>
      <c r="NP311" s="7"/>
      <c r="NQ311" s="7"/>
      <c r="NR311" s="7"/>
      <c r="NS311" s="7"/>
      <c r="NT311" s="7"/>
      <c r="NU311" s="7"/>
      <c r="NV311" s="7"/>
      <c r="NW311" s="7"/>
      <c r="NX311" s="7"/>
      <c r="NY311" s="7"/>
      <c r="NZ311" s="7"/>
      <c r="OA311" s="7"/>
      <c r="OB311" s="7"/>
      <c r="OC311" s="7"/>
      <c r="OD311" s="7"/>
      <c r="OE311" s="7"/>
      <c r="OF311" s="7"/>
      <c r="OG311" s="7"/>
      <c r="OH311" s="7"/>
      <c r="OI311" s="7"/>
      <c r="OJ311" s="7"/>
      <c r="OK311" s="7"/>
      <c r="OL311" s="7"/>
      <c r="OM311" s="7"/>
      <c r="ON311" s="7"/>
      <c r="OO311" s="7"/>
      <c r="OP311" s="7"/>
      <c r="OQ311" s="7"/>
      <c r="OR311" s="7"/>
      <c r="OS311" s="7"/>
      <c r="OT311" s="7"/>
      <c r="OU311" s="7"/>
      <c r="OV311" s="7"/>
      <c r="OW311" s="7"/>
      <c r="OX311" s="7"/>
      <c r="OY311" s="7"/>
      <c r="OZ311" s="7"/>
      <c r="PA311" s="7"/>
      <c r="PB311" s="7"/>
      <c r="PC311" s="7"/>
      <c r="PD311" s="7"/>
      <c r="PE311" s="7"/>
      <c r="PF311" s="7"/>
      <c r="PG311" s="7"/>
      <c r="PH311" s="7"/>
      <c r="PI311" s="7"/>
      <c r="PJ311" s="7"/>
      <c r="PK311" s="7"/>
      <c r="PL311" s="7"/>
      <c r="PM311" s="7"/>
      <c r="PN311" s="7"/>
      <c r="PO311" s="7"/>
      <c r="PP311" s="7"/>
      <c r="PQ311" s="7"/>
      <c r="PR311" s="7"/>
      <c r="PS311" s="7"/>
      <c r="PT311" s="7"/>
      <c r="PU311" s="7"/>
      <c r="PV311" s="7"/>
      <c r="PW311" s="7"/>
      <c r="PX311" s="7"/>
      <c r="PY311" s="7"/>
      <c r="PZ311" s="7"/>
      <c r="QA311" s="7"/>
      <c r="QB311" s="7"/>
      <c r="QC311" s="7"/>
      <c r="QD311" s="7"/>
      <c r="QE311" s="7"/>
      <c r="QF311" s="7"/>
      <c r="QG311" s="7"/>
      <c r="QH311" s="7"/>
      <c r="QI311" s="7"/>
      <c r="QJ311" s="7"/>
      <c r="QK311" s="7"/>
      <c r="QL311" s="7"/>
    </row>
    <row r="312" spans="1:454" x14ac:dyDescent="0.25">
      <c r="A312" s="1" t="s">
        <v>765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  <c r="HM312" s="7"/>
      <c r="HN312" s="7"/>
      <c r="HO312" s="7"/>
      <c r="HP312" s="7"/>
      <c r="HQ312" s="7"/>
      <c r="HR312" s="7"/>
      <c r="HS312" s="7"/>
      <c r="HT312" s="7"/>
      <c r="HU312" s="7"/>
      <c r="HV312" s="7"/>
      <c r="HW312" s="7"/>
      <c r="HX312" s="7"/>
      <c r="HY312" s="7"/>
      <c r="HZ312" s="7"/>
      <c r="IA312" s="7"/>
      <c r="IB312" s="7"/>
      <c r="IC312" s="7"/>
      <c r="ID312" s="7"/>
      <c r="IE312" s="7"/>
      <c r="IF312" s="7"/>
      <c r="IG312" s="7"/>
      <c r="IH312" s="7"/>
      <c r="II312" s="7"/>
      <c r="IJ312" s="7"/>
      <c r="IK312" s="7"/>
      <c r="IL312" s="7"/>
      <c r="IM312" s="7"/>
      <c r="IN312" s="7"/>
      <c r="IO312" s="7"/>
      <c r="IP312" s="7"/>
      <c r="IQ312" s="7"/>
      <c r="IR312" s="7"/>
      <c r="IS312" s="7"/>
      <c r="IT312" s="7"/>
      <c r="IU312" s="7"/>
      <c r="IV312" s="7"/>
      <c r="IW312" s="7"/>
      <c r="IX312" s="7"/>
      <c r="IY312" s="7"/>
      <c r="IZ312" s="7"/>
      <c r="JA312" s="7"/>
      <c r="JB312" s="7"/>
      <c r="JC312" s="7"/>
      <c r="JD312" s="7"/>
      <c r="JE312" s="7"/>
      <c r="JF312" s="7"/>
      <c r="JG312" s="7"/>
      <c r="JH312" s="7"/>
      <c r="JI312" s="7"/>
      <c r="JJ312" s="7"/>
      <c r="JK312" s="7"/>
      <c r="JL312" s="7"/>
      <c r="JM312" s="7"/>
      <c r="JN312" s="7"/>
      <c r="JO312" s="7"/>
      <c r="JP312" s="7"/>
      <c r="JQ312" s="7"/>
      <c r="JR312" s="7"/>
      <c r="JS312" s="7"/>
      <c r="JT312" s="7"/>
      <c r="JU312" s="7"/>
      <c r="JV312" s="7"/>
      <c r="JW312" s="7"/>
      <c r="JX312" s="7"/>
      <c r="JY312" s="7"/>
      <c r="JZ312" s="7"/>
      <c r="KA312" s="7"/>
      <c r="KB312" s="7"/>
      <c r="KC312" s="7"/>
      <c r="KD312" s="7"/>
      <c r="KE312" s="7"/>
      <c r="KF312" s="7"/>
      <c r="KG312" s="7"/>
      <c r="KH312" s="7"/>
      <c r="KI312" s="7"/>
      <c r="KJ312" s="7"/>
      <c r="KK312" s="7"/>
      <c r="KL312" s="7"/>
      <c r="KM312" s="7"/>
      <c r="KN312" s="7"/>
      <c r="KO312" s="7"/>
      <c r="KP312" s="7"/>
      <c r="KQ312" s="7"/>
      <c r="KR312" s="7"/>
      <c r="KS312" s="7"/>
      <c r="KT312" s="7"/>
      <c r="KU312" s="7"/>
      <c r="KV312" s="7"/>
      <c r="KW312" s="7"/>
      <c r="KX312" s="7"/>
      <c r="KY312" s="7"/>
      <c r="KZ312" s="7"/>
      <c r="LA312" s="7"/>
      <c r="LB312" s="7"/>
      <c r="LC312" s="7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7"/>
      <c r="LZ312" s="7"/>
      <c r="MA312" s="7"/>
      <c r="MB312" s="7"/>
      <c r="MC312" s="7"/>
      <c r="MD312" s="7"/>
      <c r="ME312" s="7"/>
      <c r="MF312" s="7"/>
      <c r="MG312" s="7"/>
      <c r="MH312" s="7"/>
      <c r="MI312" s="7"/>
      <c r="MJ312" s="7"/>
      <c r="MK312" s="7"/>
      <c r="ML312" s="7"/>
      <c r="MM312" s="7"/>
      <c r="MN312" s="7"/>
      <c r="MO312" s="7"/>
      <c r="MP312" s="7"/>
      <c r="MQ312" s="7"/>
      <c r="MR312" s="7"/>
      <c r="MS312" s="7"/>
      <c r="MT312" s="7"/>
      <c r="MU312" s="7"/>
      <c r="MV312" s="7"/>
      <c r="MW312" s="7"/>
      <c r="MX312" s="7"/>
      <c r="MY312" s="7"/>
      <c r="MZ312" s="7"/>
      <c r="NA312" s="7"/>
      <c r="NB312" s="7"/>
      <c r="NC312" s="7"/>
      <c r="ND312" s="7"/>
      <c r="NE312" s="7"/>
      <c r="NF312" s="7"/>
      <c r="NG312" s="7"/>
      <c r="NH312" s="7"/>
      <c r="NI312" s="7"/>
      <c r="NJ312" s="7"/>
      <c r="NK312" s="7"/>
      <c r="NL312" s="7"/>
      <c r="NM312" s="7"/>
      <c r="NN312" s="7"/>
      <c r="NO312" s="7"/>
      <c r="NP312" s="7"/>
      <c r="NQ312" s="7"/>
      <c r="NR312" s="7"/>
      <c r="NS312" s="7"/>
      <c r="NT312" s="7"/>
      <c r="NU312" s="7"/>
      <c r="NV312" s="7"/>
      <c r="NW312" s="7"/>
      <c r="NX312" s="7"/>
      <c r="NY312" s="7"/>
      <c r="NZ312" s="7"/>
      <c r="OA312" s="7"/>
      <c r="OB312" s="7"/>
      <c r="OC312" s="7"/>
      <c r="OD312" s="7"/>
      <c r="OE312" s="7"/>
      <c r="OF312" s="7"/>
      <c r="OG312" s="7"/>
      <c r="OH312" s="7"/>
      <c r="OI312" s="7"/>
      <c r="OJ312" s="7"/>
      <c r="OK312" s="7"/>
      <c r="OL312" s="7"/>
      <c r="OM312" s="7"/>
      <c r="ON312" s="7"/>
      <c r="OO312" s="7"/>
      <c r="OP312" s="7"/>
      <c r="OQ312" s="7"/>
      <c r="OR312" s="7"/>
      <c r="OS312" s="7"/>
      <c r="OT312" s="7"/>
      <c r="OU312" s="7"/>
      <c r="OV312" s="7"/>
      <c r="OW312" s="7"/>
      <c r="OX312" s="7"/>
      <c r="OY312" s="7"/>
      <c r="OZ312" s="7"/>
      <c r="PA312" s="7"/>
      <c r="PB312" s="7"/>
      <c r="PC312" s="7"/>
      <c r="PD312" s="7"/>
      <c r="PE312" s="7"/>
      <c r="PF312" s="7"/>
      <c r="PG312" s="7"/>
      <c r="PH312" s="7"/>
      <c r="PI312" s="7"/>
      <c r="PJ312" s="7"/>
      <c r="PK312" s="7"/>
      <c r="PL312" s="7"/>
      <c r="PM312" s="7"/>
      <c r="PN312" s="7"/>
      <c r="PO312" s="7"/>
      <c r="PP312" s="7"/>
      <c r="PQ312" s="7"/>
      <c r="PR312" s="7"/>
      <c r="PS312" s="7"/>
      <c r="PT312" s="7"/>
      <c r="PU312" s="7"/>
      <c r="PV312" s="7"/>
      <c r="PW312" s="7"/>
      <c r="PX312" s="7"/>
      <c r="PY312" s="7"/>
      <c r="PZ312" s="7"/>
      <c r="QA312" s="7"/>
      <c r="QB312" s="7"/>
      <c r="QC312" s="7"/>
      <c r="QD312" s="7"/>
      <c r="QE312" s="7"/>
      <c r="QF312" s="7"/>
      <c r="QG312" s="7"/>
      <c r="QH312" s="7"/>
      <c r="QI312" s="7"/>
      <c r="QJ312" s="7"/>
      <c r="QK312" s="7"/>
      <c r="QL312" s="7"/>
    </row>
    <row r="313" spans="1:454" x14ac:dyDescent="0.25">
      <c r="A313" s="1" t="s">
        <v>766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  <c r="HM313" s="7"/>
      <c r="HN313" s="7"/>
      <c r="HO313" s="7"/>
      <c r="HP313" s="7"/>
      <c r="HQ313" s="7"/>
      <c r="HR313" s="7"/>
      <c r="HS313" s="7"/>
      <c r="HT313" s="7"/>
      <c r="HU313" s="7"/>
      <c r="HV313" s="7"/>
      <c r="HW313" s="7"/>
      <c r="HX313" s="7"/>
      <c r="HY313" s="7"/>
      <c r="HZ313" s="7"/>
      <c r="IA313" s="7"/>
      <c r="IB313" s="7"/>
      <c r="IC313" s="7"/>
      <c r="ID313" s="7"/>
      <c r="IE313" s="7"/>
      <c r="IF313" s="7"/>
      <c r="IG313" s="7"/>
      <c r="IH313" s="7"/>
      <c r="II313" s="7"/>
      <c r="IJ313" s="7"/>
      <c r="IK313" s="7"/>
      <c r="IL313" s="7"/>
      <c r="IM313" s="7"/>
      <c r="IN313" s="7"/>
      <c r="IO313" s="7"/>
      <c r="IP313" s="7"/>
      <c r="IQ313" s="7"/>
      <c r="IR313" s="7"/>
      <c r="IS313" s="7"/>
      <c r="IT313" s="7"/>
      <c r="IU313" s="7"/>
      <c r="IV313" s="7"/>
      <c r="IW313" s="7">
        <v>2</v>
      </c>
      <c r="IX313" s="7"/>
      <c r="IY313" s="7"/>
      <c r="IZ313" s="7"/>
      <c r="JA313" s="7"/>
      <c r="JB313" s="7"/>
      <c r="JC313" s="7"/>
      <c r="JD313" s="7"/>
      <c r="JE313" s="7"/>
      <c r="JF313" s="7"/>
      <c r="JG313" s="7"/>
      <c r="JH313" s="7"/>
      <c r="JI313" s="7"/>
      <c r="JJ313" s="7"/>
      <c r="JK313" s="7"/>
      <c r="JL313" s="7"/>
      <c r="JM313" s="7"/>
      <c r="JN313" s="7"/>
      <c r="JO313" s="7"/>
      <c r="JP313" s="7"/>
      <c r="JQ313" s="7"/>
      <c r="JR313" s="7"/>
      <c r="JS313" s="7"/>
      <c r="JT313" s="7"/>
      <c r="JU313" s="7"/>
      <c r="JV313" s="7"/>
      <c r="JW313" s="7"/>
      <c r="JX313" s="7"/>
      <c r="JY313" s="7">
        <v>2</v>
      </c>
      <c r="JZ313" s="7"/>
      <c r="KA313" s="7"/>
      <c r="KB313" s="7"/>
      <c r="KC313" s="7"/>
      <c r="KD313" s="7"/>
      <c r="KE313" s="7"/>
      <c r="KF313" s="7"/>
      <c r="KG313" s="7"/>
      <c r="KH313" s="7"/>
      <c r="KI313" s="7"/>
      <c r="KJ313" s="7"/>
      <c r="KK313" s="7"/>
      <c r="KL313" s="7"/>
      <c r="KM313" s="7"/>
      <c r="KN313" s="7"/>
      <c r="KO313" s="7">
        <v>2</v>
      </c>
      <c r="KP313" s="7"/>
      <c r="KQ313" s="7"/>
      <c r="KR313" s="7"/>
      <c r="KS313" s="7"/>
      <c r="KT313" s="7"/>
      <c r="KU313" s="7"/>
      <c r="KV313" s="7"/>
      <c r="KW313" s="7"/>
      <c r="KX313" s="7"/>
      <c r="KY313" s="7"/>
      <c r="KZ313" s="7"/>
      <c r="LA313" s="7"/>
      <c r="LB313" s="7"/>
      <c r="LC313" s="7"/>
      <c r="LD313" s="7"/>
      <c r="LE313" s="7"/>
      <c r="LF313" s="7"/>
      <c r="LG313" s="7"/>
      <c r="LH313" s="7"/>
      <c r="LI313" s="7"/>
      <c r="LJ313" s="7"/>
      <c r="LK313" s="7"/>
      <c r="LL313" s="7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  <c r="LZ313" s="7"/>
      <c r="MA313" s="7"/>
      <c r="MB313" s="7"/>
      <c r="MC313" s="7"/>
      <c r="MD313" s="7"/>
      <c r="ME313" s="7"/>
      <c r="MF313" s="7"/>
      <c r="MG313" s="7"/>
      <c r="MH313" s="7"/>
      <c r="MI313" s="7"/>
      <c r="MJ313" s="7"/>
      <c r="MK313" s="7"/>
      <c r="ML313" s="7"/>
      <c r="MM313" s="7"/>
      <c r="MN313" s="7"/>
      <c r="MO313" s="7"/>
      <c r="MP313" s="7"/>
      <c r="MQ313" s="7"/>
      <c r="MR313" s="7"/>
      <c r="MS313" s="7"/>
      <c r="MT313" s="7"/>
      <c r="MU313" s="7"/>
      <c r="MV313" s="7"/>
      <c r="MW313" s="7"/>
      <c r="MX313" s="7"/>
      <c r="MY313" s="7"/>
      <c r="MZ313" s="7"/>
      <c r="NA313" s="7"/>
      <c r="NB313" s="7"/>
      <c r="NC313" s="7"/>
      <c r="ND313" s="7"/>
      <c r="NE313" s="7"/>
      <c r="NF313" s="7"/>
      <c r="NG313" s="7"/>
      <c r="NH313" s="7"/>
      <c r="NI313" s="7"/>
      <c r="NJ313" s="7"/>
      <c r="NK313" s="7"/>
      <c r="NL313" s="7"/>
      <c r="NM313" s="7"/>
      <c r="NN313" s="7"/>
      <c r="NO313" s="7"/>
      <c r="NP313" s="7"/>
      <c r="NQ313" s="7"/>
      <c r="NR313" s="7"/>
      <c r="NS313" s="7"/>
      <c r="NT313" s="7"/>
      <c r="NU313" s="7"/>
      <c r="NV313" s="7"/>
      <c r="NW313" s="7"/>
      <c r="NX313" s="7"/>
      <c r="NY313" s="7"/>
      <c r="NZ313" s="7"/>
      <c r="OA313" s="7"/>
      <c r="OB313" s="7"/>
      <c r="OC313" s="7"/>
      <c r="OD313" s="7"/>
      <c r="OE313" s="7"/>
      <c r="OF313" s="7"/>
      <c r="OG313" s="7"/>
      <c r="OH313" s="7"/>
      <c r="OI313" s="7"/>
      <c r="OJ313" s="7"/>
      <c r="OK313" s="7"/>
      <c r="OL313" s="7"/>
      <c r="OM313" s="7"/>
      <c r="ON313" s="7"/>
      <c r="OO313" s="7"/>
      <c r="OP313" s="7"/>
      <c r="OQ313" s="7"/>
      <c r="OR313" s="7"/>
      <c r="OS313" s="7"/>
      <c r="OT313" s="7"/>
      <c r="OU313" s="7"/>
      <c r="OV313" s="7"/>
      <c r="OW313" s="7"/>
      <c r="OX313" s="7"/>
      <c r="OY313" s="7">
        <v>4</v>
      </c>
      <c r="OZ313" s="7"/>
      <c r="PA313" s="7"/>
      <c r="PB313" s="7"/>
      <c r="PC313" s="7"/>
      <c r="PD313" s="7"/>
      <c r="PE313" s="7"/>
      <c r="PF313" s="7">
        <v>4</v>
      </c>
      <c r="PG313" s="7"/>
      <c r="PH313" s="7"/>
      <c r="PI313" s="7">
        <v>4</v>
      </c>
      <c r="PJ313" s="7"/>
      <c r="PK313" s="7">
        <v>9</v>
      </c>
      <c r="PL313" s="7"/>
      <c r="PM313" s="7"/>
      <c r="PN313" s="7"/>
      <c r="PO313" s="7"/>
      <c r="PP313" s="7"/>
      <c r="PQ313" s="7"/>
      <c r="PR313" s="7"/>
      <c r="PS313" s="7"/>
      <c r="PT313" s="7"/>
      <c r="PU313" s="7"/>
      <c r="PV313" s="7"/>
      <c r="PW313" s="7">
        <v>11</v>
      </c>
      <c r="PX313" s="7"/>
      <c r="PY313" s="7"/>
      <c r="PZ313" s="7"/>
      <c r="QA313" s="7"/>
      <c r="QB313" s="7"/>
      <c r="QC313" s="7"/>
      <c r="QD313" s="7"/>
      <c r="QE313" s="7"/>
      <c r="QF313" s="7"/>
      <c r="QG313" s="7"/>
      <c r="QH313" s="7"/>
      <c r="QI313" s="7"/>
      <c r="QJ313" s="7"/>
      <c r="QK313" s="7"/>
      <c r="QL313" s="7"/>
    </row>
    <row r="314" spans="1:454" x14ac:dyDescent="0.25">
      <c r="A314" s="1" t="s">
        <v>767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  <c r="HM314" s="7"/>
      <c r="HN314" s="7"/>
      <c r="HO314" s="7"/>
      <c r="HP314" s="7"/>
      <c r="HQ314" s="7"/>
      <c r="HR314" s="7"/>
      <c r="HS314" s="7"/>
      <c r="HT314" s="7"/>
      <c r="HU314" s="7"/>
      <c r="HV314" s="7"/>
      <c r="HW314" s="7"/>
      <c r="HX314" s="7"/>
      <c r="HY314" s="7"/>
      <c r="HZ314" s="7"/>
      <c r="IA314" s="7"/>
      <c r="IB314" s="7"/>
      <c r="IC314" s="7"/>
      <c r="ID314" s="7"/>
      <c r="IE314" s="7"/>
      <c r="IF314" s="7"/>
      <c r="IG314" s="7"/>
      <c r="IH314" s="7"/>
      <c r="II314" s="7"/>
      <c r="IJ314" s="7"/>
      <c r="IK314" s="7"/>
      <c r="IL314" s="7"/>
      <c r="IM314" s="7"/>
      <c r="IN314" s="7"/>
      <c r="IO314" s="7"/>
      <c r="IP314" s="7"/>
      <c r="IQ314" s="7"/>
      <c r="IR314" s="7"/>
      <c r="IS314" s="7"/>
      <c r="IT314" s="7"/>
      <c r="IU314" s="7"/>
      <c r="IV314" s="7"/>
      <c r="IW314" s="7"/>
      <c r="IX314" s="7"/>
      <c r="IY314" s="7"/>
      <c r="IZ314" s="7"/>
      <c r="JA314" s="7"/>
      <c r="JB314" s="7"/>
      <c r="JC314" s="7"/>
      <c r="JD314" s="7"/>
      <c r="JE314" s="7"/>
      <c r="JF314" s="7"/>
      <c r="JG314" s="7"/>
      <c r="JH314" s="7"/>
      <c r="JI314" s="7"/>
      <c r="JJ314" s="7"/>
      <c r="JK314" s="7"/>
      <c r="JL314" s="7"/>
      <c r="JM314" s="7"/>
      <c r="JN314" s="7"/>
      <c r="JO314" s="7"/>
      <c r="JP314" s="7"/>
      <c r="JQ314" s="7"/>
      <c r="JR314" s="7"/>
      <c r="JS314" s="7"/>
      <c r="JT314" s="7"/>
      <c r="JU314" s="7"/>
      <c r="JV314" s="7"/>
      <c r="JW314" s="7"/>
      <c r="JX314" s="7"/>
      <c r="JY314" s="7"/>
      <c r="JZ314" s="7"/>
      <c r="KA314" s="7"/>
      <c r="KB314" s="7"/>
      <c r="KC314" s="7"/>
      <c r="KD314" s="7"/>
      <c r="KE314" s="7"/>
      <c r="KF314" s="7"/>
      <c r="KG314" s="7"/>
      <c r="KH314" s="7"/>
      <c r="KI314" s="7"/>
      <c r="KJ314" s="7"/>
      <c r="KK314" s="7"/>
      <c r="KL314" s="7">
        <v>4</v>
      </c>
      <c r="KM314" s="7"/>
      <c r="KN314" s="7"/>
      <c r="KO314" s="7"/>
      <c r="KP314" s="7"/>
      <c r="KQ314" s="7"/>
      <c r="KR314" s="7"/>
      <c r="KS314" s="7"/>
      <c r="KT314" s="7"/>
      <c r="KU314" s="7"/>
      <c r="KV314" s="7"/>
      <c r="KW314" s="7"/>
      <c r="KX314" s="7"/>
      <c r="KY314" s="7"/>
      <c r="KZ314" s="7"/>
      <c r="LA314" s="7"/>
      <c r="LB314" s="7"/>
      <c r="LC314" s="7"/>
      <c r="LD314" s="7"/>
      <c r="LE314" s="7"/>
      <c r="LF314" s="7"/>
      <c r="LG314" s="7"/>
      <c r="LH314" s="7"/>
      <c r="LI314" s="7"/>
      <c r="LJ314" s="7"/>
      <c r="LK314" s="7"/>
      <c r="LL314" s="7"/>
      <c r="LM314" s="7"/>
      <c r="LN314" s="7"/>
      <c r="LO314" s="7"/>
      <c r="LP314" s="7"/>
      <c r="LQ314" s="7"/>
      <c r="LR314" s="7"/>
      <c r="LS314" s="7"/>
      <c r="LT314" s="7"/>
      <c r="LU314" s="7"/>
      <c r="LV314" s="7"/>
      <c r="LW314" s="7"/>
      <c r="LX314" s="7"/>
      <c r="LY314" s="7"/>
      <c r="LZ314" s="7"/>
      <c r="MA314" s="7"/>
      <c r="MB314" s="7"/>
      <c r="MC314" s="7"/>
      <c r="MD314" s="7"/>
      <c r="ME314" s="7"/>
      <c r="MF314" s="7"/>
      <c r="MG314" s="7"/>
      <c r="MH314" s="7"/>
      <c r="MI314" s="7"/>
      <c r="MJ314" s="7"/>
      <c r="MK314" s="7"/>
      <c r="ML314" s="7"/>
      <c r="MM314" s="7"/>
      <c r="MN314" s="7"/>
      <c r="MO314" s="7"/>
      <c r="MP314" s="7"/>
      <c r="MQ314" s="7"/>
      <c r="MR314" s="7"/>
      <c r="MS314" s="7"/>
      <c r="MT314" s="7"/>
      <c r="MU314" s="7"/>
      <c r="MV314" s="7"/>
      <c r="MW314" s="7"/>
      <c r="MX314" s="7"/>
      <c r="MY314" s="7"/>
      <c r="MZ314" s="7"/>
      <c r="NA314" s="7"/>
      <c r="NB314" s="7"/>
      <c r="NC314" s="7"/>
      <c r="ND314" s="7"/>
      <c r="NE314" s="7"/>
      <c r="NF314" s="7"/>
      <c r="NG314" s="7"/>
      <c r="NH314" s="7"/>
      <c r="NI314" s="7"/>
      <c r="NJ314" s="7"/>
      <c r="NK314" s="7"/>
      <c r="NL314" s="7"/>
      <c r="NM314" s="7"/>
      <c r="NN314" s="7"/>
      <c r="NO314" s="7"/>
      <c r="NP314" s="7"/>
      <c r="NQ314" s="7"/>
      <c r="NR314" s="7"/>
      <c r="NS314" s="7"/>
      <c r="NT314" s="7"/>
      <c r="NU314" s="7"/>
      <c r="NV314" s="7"/>
      <c r="NW314" s="7"/>
      <c r="NX314" s="7"/>
      <c r="NY314" s="7"/>
      <c r="NZ314" s="7"/>
      <c r="OA314" s="7"/>
      <c r="OB314" s="7"/>
      <c r="OC314" s="7"/>
      <c r="OD314" s="7"/>
      <c r="OE314" s="7"/>
      <c r="OF314" s="7"/>
      <c r="OG314" s="7"/>
      <c r="OH314" s="7"/>
      <c r="OI314" s="7"/>
      <c r="OJ314" s="7"/>
      <c r="OK314" s="7"/>
      <c r="OL314" s="7"/>
      <c r="OM314" s="7"/>
      <c r="ON314" s="7"/>
      <c r="OO314" s="7"/>
      <c r="OP314" s="7"/>
      <c r="OQ314" s="7"/>
      <c r="OR314" s="7"/>
      <c r="OS314" s="7"/>
      <c r="OT314" s="7"/>
      <c r="OU314" s="7"/>
      <c r="OV314" s="7"/>
      <c r="OW314" s="7"/>
      <c r="OX314" s="7"/>
      <c r="OY314" s="7">
        <v>7</v>
      </c>
      <c r="OZ314" s="7">
        <v>8</v>
      </c>
      <c r="PA314" s="7">
        <v>4</v>
      </c>
      <c r="PB314" s="7">
        <v>1</v>
      </c>
      <c r="PC314" s="7">
        <v>7</v>
      </c>
      <c r="PD314" s="7">
        <v>11</v>
      </c>
      <c r="PE314" s="7">
        <v>12</v>
      </c>
      <c r="PF314" s="7">
        <v>60</v>
      </c>
      <c r="PG314" s="7">
        <v>14</v>
      </c>
      <c r="PH314" s="7"/>
      <c r="PI314" s="7">
        <v>11</v>
      </c>
      <c r="PJ314" s="7"/>
      <c r="PK314" s="7">
        <v>4</v>
      </c>
      <c r="PL314" s="7">
        <v>2</v>
      </c>
      <c r="PM314" s="7"/>
      <c r="PN314" s="7">
        <v>2</v>
      </c>
      <c r="PO314" s="7"/>
      <c r="PP314" s="7"/>
      <c r="PQ314" s="7"/>
      <c r="PR314" s="7"/>
      <c r="PS314" s="7"/>
      <c r="PT314" s="7"/>
      <c r="PU314" s="7"/>
      <c r="PV314" s="7"/>
      <c r="PW314" s="7"/>
      <c r="PX314" s="7"/>
      <c r="PY314" s="7">
        <v>2</v>
      </c>
      <c r="PZ314" s="7"/>
      <c r="QA314" s="7"/>
      <c r="QB314" s="7">
        <v>4</v>
      </c>
      <c r="QC314" s="7"/>
      <c r="QD314" s="7"/>
      <c r="QE314" s="7"/>
      <c r="QF314" s="7"/>
      <c r="QG314" s="7"/>
      <c r="QH314" s="7"/>
      <c r="QI314" s="7"/>
      <c r="QJ314" s="7"/>
      <c r="QK314" s="7"/>
      <c r="QL314" s="7"/>
    </row>
    <row r="315" spans="1:454" x14ac:dyDescent="0.25">
      <c r="A315" s="1" t="s">
        <v>768</v>
      </c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7"/>
      <c r="ER315" s="7"/>
      <c r="ES315" s="7">
        <v>1</v>
      </c>
      <c r="ET315" s="7">
        <v>3</v>
      </c>
      <c r="EU315" s="7"/>
      <c r="EV315" s="7"/>
      <c r="EW315" s="7"/>
      <c r="EX315" s="7">
        <v>8</v>
      </c>
      <c r="EY315" s="7">
        <v>4</v>
      </c>
      <c r="EZ315" s="7"/>
      <c r="FA315" s="7"/>
      <c r="FB315" s="7"/>
      <c r="FC315" s="7"/>
      <c r="FD315" s="7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  <c r="HM315" s="7"/>
      <c r="HN315" s="7"/>
      <c r="HO315" s="7"/>
      <c r="HP315" s="7"/>
      <c r="HQ315" s="7"/>
      <c r="HR315" s="7"/>
      <c r="HS315" s="7"/>
      <c r="HT315" s="7"/>
      <c r="HU315" s="7"/>
      <c r="HV315" s="7"/>
      <c r="HW315" s="7"/>
      <c r="HX315" s="7"/>
      <c r="HY315" s="7"/>
      <c r="HZ315" s="7"/>
      <c r="IA315" s="7"/>
      <c r="IB315" s="7"/>
      <c r="IC315" s="7"/>
      <c r="ID315" s="7"/>
      <c r="IE315" s="7"/>
      <c r="IF315" s="7"/>
      <c r="IG315" s="7"/>
      <c r="IH315" s="7"/>
      <c r="II315" s="7"/>
      <c r="IJ315" s="7"/>
      <c r="IK315" s="7"/>
      <c r="IL315" s="7"/>
      <c r="IM315" s="7"/>
      <c r="IN315" s="7"/>
      <c r="IO315" s="7"/>
      <c r="IP315" s="7"/>
      <c r="IQ315" s="7"/>
      <c r="IR315" s="7"/>
      <c r="IS315" s="7"/>
      <c r="IT315" s="7"/>
      <c r="IU315" s="7"/>
      <c r="IV315" s="7"/>
      <c r="IW315" s="7"/>
      <c r="IX315" s="7"/>
      <c r="IY315" s="7"/>
      <c r="IZ315" s="7"/>
      <c r="JA315" s="7"/>
      <c r="JB315" s="7"/>
      <c r="JC315" s="7"/>
      <c r="JD315" s="7"/>
      <c r="JE315" s="7"/>
      <c r="JF315" s="7"/>
      <c r="JG315" s="7"/>
      <c r="JH315" s="7"/>
      <c r="JI315" s="7"/>
      <c r="JJ315" s="7"/>
      <c r="JK315" s="7"/>
      <c r="JL315" s="7"/>
      <c r="JM315" s="7"/>
      <c r="JN315" s="7"/>
      <c r="JO315" s="7"/>
      <c r="JP315" s="7"/>
      <c r="JQ315" s="7"/>
      <c r="JR315" s="7"/>
      <c r="JS315" s="7"/>
      <c r="JT315" s="7"/>
      <c r="JU315" s="7"/>
      <c r="JV315" s="7"/>
      <c r="JW315" s="7"/>
      <c r="JX315" s="7"/>
      <c r="JY315" s="7"/>
      <c r="JZ315" s="7"/>
      <c r="KA315" s="7"/>
      <c r="KB315" s="7"/>
      <c r="KC315" s="7"/>
      <c r="KD315" s="7"/>
      <c r="KE315" s="7"/>
      <c r="KF315" s="7"/>
      <c r="KG315" s="7"/>
      <c r="KH315" s="7"/>
      <c r="KI315" s="7"/>
      <c r="KJ315" s="7"/>
      <c r="KK315" s="7"/>
      <c r="KL315" s="7"/>
      <c r="KM315" s="7"/>
      <c r="KN315" s="7"/>
      <c r="KO315" s="7"/>
      <c r="KP315" s="7"/>
      <c r="KQ315" s="7"/>
      <c r="KR315" s="7"/>
      <c r="KS315" s="7"/>
      <c r="KT315" s="7"/>
      <c r="KU315" s="7"/>
      <c r="KV315" s="7"/>
      <c r="KW315" s="7"/>
      <c r="KX315" s="7"/>
      <c r="KY315" s="7"/>
      <c r="KZ315" s="7"/>
      <c r="LA315" s="7"/>
      <c r="LB315" s="7"/>
      <c r="LC315" s="7"/>
      <c r="LD315" s="7"/>
      <c r="LE315" s="7"/>
      <c r="LF315" s="7"/>
      <c r="LG315" s="7"/>
      <c r="LH315" s="7"/>
      <c r="LI315" s="7"/>
      <c r="LJ315" s="7"/>
      <c r="LK315" s="7"/>
      <c r="LL315" s="7"/>
      <c r="LM315" s="7"/>
      <c r="LN315" s="7"/>
      <c r="LO315" s="7"/>
      <c r="LP315" s="7"/>
      <c r="LQ315" s="7"/>
      <c r="LR315" s="7"/>
      <c r="LS315" s="7"/>
      <c r="LT315" s="7"/>
      <c r="LU315" s="7"/>
      <c r="LV315" s="7"/>
      <c r="LW315" s="7"/>
      <c r="LX315" s="7"/>
      <c r="LY315" s="7"/>
      <c r="LZ315" s="7"/>
      <c r="MA315" s="7"/>
      <c r="MB315" s="7"/>
      <c r="MC315" s="7"/>
      <c r="MD315" s="7"/>
      <c r="ME315" s="7"/>
      <c r="MF315" s="7"/>
      <c r="MG315" s="7"/>
      <c r="MH315" s="7"/>
      <c r="MI315" s="7"/>
      <c r="MJ315" s="7"/>
      <c r="MK315" s="7"/>
      <c r="ML315" s="7"/>
      <c r="MM315" s="7"/>
      <c r="MN315" s="7"/>
      <c r="MO315" s="7"/>
      <c r="MP315" s="7"/>
      <c r="MQ315" s="7"/>
      <c r="MR315" s="7"/>
      <c r="MS315" s="7"/>
      <c r="MT315" s="7"/>
      <c r="MU315" s="7"/>
      <c r="MV315" s="7"/>
      <c r="MW315" s="7"/>
      <c r="MX315" s="7"/>
      <c r="MY315" s="7"/>
      <c r="MZ315" s="7"/>
      <c r="NA315" s="7"/>
      <c r="NB315" s="7"/>
      <c r="NC315" s="7"/>
      <c r="ND315" s="7"/>
      <c r="NE315" s="7"/>
      <c r="NF315" s="7"/>
      <c r="NG315" s="7"/>
      <c r="NH315" s="7"/>
      <c r="NI315" s="7"/>
      <c r="NJ315" s="7"/>
      <c r="NK315" s="7"/>
      <c r="NL315" s="7"/>
      <c r="NM315" s="7"/>
      <c r="NN315" s="7"/>
      <c r="NO315" s="7"/>
      <c r="NP315" s="7"/>
      <c r="NQ315" s="7"/>
      <c r="NR315" s="7"/>
      <c r="NS315" s="7"/>
      <c r="NT315" s="7"/>
      <c r="NU315" s="7"/>
      <c r="NV315" s="7"/>
      <c r="NW315" s="7"/>
      <c r="NX315" s="7"/>
      <c r="NY315" s="7"/>
      <c r="NZ315" s="7"/>
      <c r="OA315" s="7"/>
      <c r="OB315" s="7"/>
      <c r="OC315" s="7"/>
      <c r="OD315" s="7"/>
      <c r="OE315" s="7"/>
      <c r="OF315" s="7"/>
      <c r="OG315" s="7"/>
      <c r="OH315" s="7"/>
      <c r="OI315" s="7"/>
      <c r="OJ315" s="7"/>
      <c r="OK315" s="7"/>
      <c r="OL315" s="7"/>
      <c r="OM315" s="7"/>
      <c r="ON315" s="7"/>
      <c r="OO315" s="7"/>
      <c r="OP315" s="7"/>
      <c r="OQ315" s="7"/>
      <c r="OR315" s="7"/>
      <c r="OS315" s="7"/>
      <c r="OT315" s="7"/>
      <c r="OU315" s="7"/>
      <c r="OV315" s="7"/>
      <c r="OW315" s="7"/>
      <c r="OX315" s="7"/>
      <c r="OY315" s="7"/>
      <c r="OZ315" s="7"/>
      <c r="PA315" s="7"/>
      <c r="PB315" s="7"/>
      <c r="PC315" s="7"/>
      <c r="PD315" s="7"/>
      <c r="PE315" s="7"/>
      <c r="PF315" s="7"/>
      <c r="PG315" s="7"/>
      <c r="PH315" s="7"/>
      <c r="PI315" s="7"/>
      <c r="PJ315" s="7"/>
      <c r="PK315" s="7"/>
      <c r="PL315" s="7"/>
      <c r="PM315" s="7"/>
      <c r="PN315" s="7"/>
      <c r="PO315" s="7"/>
      <c r="PP315" s="7"/>
      <c r="PQ315" s="7"/>
      <c r="PR315" s="7"/>
      <c r="PS315" s="7"/>
      <c r="PT315" s="7"/>
      <c r="PU315" s="7"/>
      <c r="PV315" s="7"/>
      <c r="PW315" s="7"/>
      <c r="PX315" s="7"/>
      <c r="PY315" s="7"/>
      <c r="PZ315" s="7"/>
      <c r="QA315" s="7"/>
      <c r="QB315" s="7"/>
      <c r="QC315" s="7"/>
      <c r="QD315" s="7"/>
      <c r="QE315" s="7"/>
      <c r="QF315" s="7"/>
      <c r="QG315" s="7"/>
      <c r="QH315" s="7"/>
      <c r="QI315" s="7"/>
      <c r="QJ315" s="7"/>
      <c r="QK315" s="7"/>
      <c r="QL315" s="7"/>
    </row>
    <row r="316" spans="1:454" x14ac:dyDescent="0.25">
      <c r="A316" s="1" t="s">
        <v>769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>
        <v>1</v>
      </c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  <c r="HM316" s="7"/>
      <c r="HN316" s="7"/>
      <c r="HO316" s="7"/>
      <c r="HP316" s="7"/>
      <c r="HQ316" s="7"/>
      <c r="HR316" s="7"/>
      <c r="HS316" s="7"/>
      <c r="HT316" s="7"/>
      <c r="HU316" s="7"/>
      <c r="HV316" s="7"/>
      <c r="HW316" s="7"/>
      <c r="HX316" s="7"/>
      <c r="HY316" s="7"/>
      <c r="HZ316" s="7"/>
      <c r="IA316" s="7"/>
      <c r="IB316" s="7"/>
      <c r="IC316" s="7"/>
      <c r="ID316" s="7"/>
      <c r="IE316" s="7"/>
      <c r="IF316" s="7"/>
      <c r="IG316" s="7"/>
      <c r="IH316" s="7"/>
      <c r="II316" s="7"/>
      <c r="IJ316" s="7"/>
      <c r="IK316" s="7"/>
      <c r="IL316" s="7"/>
      <c r="IM316" s="7"/>
      <c r="IN316" s="7"/>
      <c r="IO316" s="7"/>
      <c r="IP316" s="7"/>
      <c r="IQ316" s="7"/>
      <c r="IR316" s="7"/>
      <c r="IS316" s="7"/>
      <c r="IT316" s="7"/>
      <c r="IU316" s="7"/>
      <c r="IV316" s="7"/>
      <c r="IW316" s="7"/>
      <c r="IX316" s="7"/>
      <c r="IY316" s="7"/>
      <c r="IZ316" s="7"/>
      <c r="JA316" s="7"/>
      <c r="JB316" s="7"/>
      <c r="JC316" s="7"/>
      <c r="JD316" s="7"/>
      <c r="JE316" s="7"/>
      <c r="JF316" s="7"/>
      <c r="JG316" s="7"/>
      <c r="JH316" s="7"/>
      <c r="JI316" s="7"/>
      <c r="JJ316" s="7"/>
      <c r="JK316" s="7"/>
      <c r="JL316" s="7"/>
      <c r="JM316" s="7"/>
      <c r="JN316" s="7"/>
      <c r="JO316" s="7"/>
      <c r="JP316" s="7"/>
      <c r="JQ316" s="7"/>
      <c r="JR316" s="7"/>
      <c r="JS316" s="7"/>
      <c r="JT316" s="7"/>
      <c r="JU316" s="7"/>
      <c r="JV316" s="7"/>
      <c r="JW316" s="7"/>
      <c r="JX316" s="7"/>
      <c r="JY316" s="7"/>
      <c r="JZ316" s="7"/>
      <c r="KA316" s="7"/>
      <c r="KB316" s="7"/>
      <c r="KC316" s="7"/>
      <c r="KD316" s="7"/>
      <c r="KE316" s="7"/>
      <c r="KF316" s="7"/>
      <c r="KG316" s="7"/>
      <c r="KH316" s="7"/>
      <c r="KI316" s="7"/>
      <c r="KJ316" s="7"/>
      <c r="KK316" s="7"/>
      <c r="KL316" s="7"/>
      <c r="KM316" s="7"/>
      <c r="KN316" s="7"/>
      <c r="KO316" s="7"/>
      <c r="KP316" s="7"/>
      <c r="KQ316" s="7"/>
      <c r="KR316" s="7"/>
      <c r="KS316" s="7"/>
      <c r="KT316" s="7"/>
      <c r="KU316" s="7"/>
      <c r="KV316" s="7"/>
      <c r="KW316" s="7"/>
      <c r="KX316" s="7"/>
      <c r="KY316" s="7"/>
      <c r="KZ316" s="7"/>
      <c r="LA316" s="7"/>
      <c r="LB316" s="7"/>
      <c r="LC316" s="7"/>
      <c r="LD316" s="7"/>
      <c r="LE316" s="7"/>
      <c r="LF316" s="7"/>
      <c r="LG316" s="7"/>
      <c r="LH316" s="7"/>
      <c r="LI316" s="7"/>
      <c r="LJ316" s="7"/>
      <c r="LK316" s="7"/>
      <c r="LL316" s="7"/>
      <c r="LM316" s="7"/>
      <c r="LN316" s="7"/>
      <c r="LO316" s="7"/>
      <c r="LP316" s="7"/>
      <c r="LQ316" s="7"/>
      <c r="LR316" s="7"/>
      <c r="LS316" s="7"/>
      <c r="LT316" s="7"/>
      <c r="LU316" s="7"/>
      <c r="LV316" s="7"/>
      <c r="LW316" s="7"/>
      <c r="LX316" s="7"/>
      <c r="LY316" s="7"/>
      <c r="LZ316" s="7"/>
      <c r="MA316" s="7"/>
      <c r="MB316" s="7"/>
      <c r="MC316" s="7"/>
      <c r="MD316" s="7"/>
      <c r="ME316" s="7"/>
      <c r="MF316" s="7"/>
      <c r="MG316" s="7"/>
      <c r="MH316" s="7"/>
      <c r="MI316" s="7"/>
      <c r="MJ316" s="7"/>
      <c r="MK316" s="7"/>
      <c r="ML316" s="7"/>
      <c r="MM316" s="7"/>
      <c r="MN316" s="7"/>
      <c r="MO316" s="7"/>
      <c r="MP316" s="7"/>
      <c r="MQ316" s="7"/>
      <c r="MR316" s="7"/>
      <c r="MS316" s="7"/>
      <c r="MT316" s="7"/>
      <c r="MU316" s="7"/>
      <c r="MV316" s="7"/>
      <c r="MW316" s="7"/>
      <c r="MX316" s="7"/>
      <c r="MY316" s="7"/>
      <c r="MZ316" s="7"/>
      <c r="NA316" s="7"/>
      <c r="NB316" s="7"/>
      <c r="NC316" s="7"/>
      <c r="ND316" s="7"/>
      <c r="NE316" s="7"/>
      <c r="NF316" s="7"/>
      <c r="NG316" s="7"/>
      <c r="NH316" s="7"/>
      <c r="NI316" s="7"/>
      <c r="NJ316" s="7"/>
      <c r="NK316" s="7"/>
      <c r="NL316" s="7"/>
      <c r="NM316" s="7"/>
      <c r="NN316" s="7"/>
      <c r="NO316" s="7"/>
      <c r="NP316" s="7"/>
      <c r="NQ316" s="7"/>
      <c r="NR316" s="7"/>
      <c r="NS316" s="7"/>
      <c r="NT316" s="7"/>
      <c r="NU316" s="7"/>
      <c r="NV316" s="7"/>
      <c r="NW316" s="7"/>
      <c r="NX316" s="7"/>
      <c r="NY316" s="7"/>
      <c r="NZ316" s="7"/>
      <c r="OA316" s="7"/>
      <c r="OB316" s="7"/>
      <c r="OC316" s="7"/>
      <c r="OD316" s="7"/>
      <c r="OE316" s="7"/>
      <c r="OF316" s="7"/>
      <c r="OG316" s="7"/>
      <c r="OH316" s="7"/>
      <c r="OI316" s="7"/>
      <c r="OJ316" s="7"/>
      <c r="OK316" s="7"/>
      <c r="OL316" s="7"/>
      <c r="OM316" s="7"/>
      <c r="ON316" s="7"/>
      <c r="OO316" s="7"/>
      <c r="OP316" s="7"/>
      <c r="OQ316" s="7"/>
      <c r="OR316" s="7"/>
      <c r="OS316" s="7"/>
      <c r="OT316" s="7"/>
      <c r="OU316" s="7"/>
      <c r="OV316" s="7"/>
      <c r="OW316" s="7"/>
      <c r="OX316" s="7"/>
      <c r="OY316" s="7"/>
      <c r="OZ316" s="7"/>
      <c r="PA316" s="7"/>
      <c r="PB316" s="7"/>
      <c r="PC316" s="7"/>
      <c r="PD316" s="7"/>
      <c r="PE316" s="7"/>
      <c r="PF316" s="7"/>
      <c r="PG316" s="7"/>
      <c r="PH316" s="7"/>
      <c r="PI316" s="7"/>
      <c r="PJ316" s="7"/>
      <c r="PK316" s="7"/>
      <c r="PL316" s="7"/>
      <c r="PM316" s="7"/>
      <c r="PN316" s="7"/>
      <c r="PO316" s="7"/>
      <c r="PP316" s="7"/>
      <c r="PQ316" s="7"/>
      <c r="PR316" s="7"/>
      <c r="PS316" s="7"/>
      <c r="PT316" s="7"/>
      <c r="PU316" s="7"/>
      <c r="PV316" s="7"/>
      <c r="PW316" s="7"/>
      <c r="PX316" s="7"/>
      <c r="PY316" s="7"/>
      <c r="PZ316" s="7"/>
      <c r="QA316" s="7"/>
      <c r="QB316" s="7"/>
      <c r="QC316" s="7"/>
      <c r="QD316" s="7"/>
      <c r="QE316" s="7"/>
      <c r="QF316" s="7"/>
      <c r="QG316" s="7"/>
      <c r="QH316" s="7"/>
      <c r="QI316" s="7"/>
      <c r="QJ316" s="7"/>
      <c r="QK316" s="7"/>
      <c r="QL316" s="7"/>
    </row>
    <row r="317" spans="1:454" x14ac:dyDescent="0.25">
      <c r="A317" s="1" t="s">
        <v>770</v>
      </c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  <c r="HM317" s="7"/>
      <c r="HN317" s="7"/>
      <c r="HO317" s="7"/>
      <c r="HP317" s="7"/>
      <c r="HQ317" s="7"/>
      <c r="HR317" s="7"/>
      <c r="HS317" s="7"/>
      <c r="HT317" s="7"/>
      <c r="HU317" s="7"/>
      <c r="HV317" s="7"/>
      <c r="HW317" s="7"/>
      <c r="HX317" s="7"/>
      <c r="HY317" s="7"/>
      <c r="HZ317" s="7"/>
      <c r="IA317" s="7"/>
      <c r="IB317" s="7"/>
      <c r="IC317" s="7"/>
      <c r="ID317" s="7"/>
      <c r="IE317" s="7"/>
      <c r="IF317" s="7"/>
      <c r="IG317" s="7"/>
      <c r="IH317" s="7"/>
      <c r="II317" s="7"/>
      <c r="IJ317" s="7"/>
      <c r="IK317" s="7"/>
      <c r="IL317" s="7"/>
      <c r="IM317" s="7"/>
      <c r="IN317" s="7"/>
      <c r="IO317" s="7"/>
      <c r="IP317" s="7"/>
      <c r="IQ317" s="7"/>
      <c r="IR317" s="7"/>
      <c r="IS317" s="7"/>
      <c r="IT317" s="7"/>
      <c r="IU317" s="7"/>
      <c r="IV317" s="7"/>
      <c r="IW317" s="7"/>
      <c r="IX317" s="7"/>
      <c r="IY317" s="7"/>
      <c r="IZ317" s="7"/>
      <c r="JA317" s="7"/>
      <c r="JB317" s="7"/>
      <c r="JC317" s="7"/>
      <c r="JD317" s="7"/>
      <c r="JE317" s="7"/>
      <c r="JF317" s="7"/>
      <c r="JG317" s="7"/>
      <c r="JH317" s="7"/>
      <c r="JI317" s="7"/>
      <c r="JJ317" s="7"/>
      <c r="JK317" s="7"/>
      <c r="JL317" s="7"/>
      <c r="JM317" s="7"/>
      <c r="JN317" s="7"/>
      <c r="JO317" s="7"/>
      <c r="JP317" s="7"/>
      <c r="JQ317" s="7"/>
      <c r="JR317" s="7"/>
      <c r="JS317" s="7"/>
      <c r="JT317" s="7"/>
      <c r="JU317" s="7"/>
      <c r="JV317" s="7"/>
      <c r="JW317" s="7"/>
      <c r="JX317" s="7"/>
      <c r="JY317" s="7"/>
      <c r="JZ317" s="7"/>
      <c r="KA317" s="7"/>
      <c r="KB317" s="7"/>
      <c r="KC317" s="7"/>
      <c r="KD317" s="7"/>
      <c r="KE317" s="7"/>
      <c r="KF317" s="7"/>
      <c r="KG317" s="7"/>
      <c r="KH317" s="7"/>
      <c r="KI317" s="7"/>
      <c r="KJ317" s="7"/>
      <c r="KK317" s="7"/>
      <c r="KL317" s="7"/>
      <c r="KM317" s="7"/>
      <c r="KN317" s="7"/>
      <c r="KO317" s="7"/>
      <c r="KP317" s="7"/>
      <c r="KQ317" s="7"/>
      <c r="KR317" s="7"/>
      <c r="KS317" s="7"/>
      <c r="KT317" s="7"/>
      <c r="KU317" s="7"/>
      <c r="KV317" s="7"/>
      <c r="KW317" s="7"/>
      <c r="KX317" s="7"/>
      <c r="KY317" s="7"/>
      <c r="KZ317" s="7"/>
      <c r="LA317" s="7"/>
      <c r="LB317" s="7"/>
      <c r="LC317" s="7"/>
      <c r="LD317" s="7"/>
      <c r="LE317" s="7"/>
      <c r="LF317" s="7"/>
      <c r="LG317" s="7"/>
      <c r="LH317" s="7"/>
      <c r="LI317" s="7"/>
      <c r="LJ317" s="7"/>
      <c r="LK317" s="7"/>
      <c r="LL317" s="7"/>
      <c r="LM317" s="7"/>
      <c r="LN317" s="7"/>
      <c r="LO317" s="7"/>
      <c r="LP317" s="7"/>
      <c r="LQ317" s="7"/>
      <c r="LR317" s="7"/>
      <c r="LS317" s="7"/>
      <c r="LT317" s="7"/>
      <c r="LU317" s="7"/>
      <c r="LV317" s="7"/>
      <c r="LW317" s="7"/>
      <c r="LX317" s="7"/>
      <c r="LY317" s="7"/>
      <c r="LZ317" s="7"/>
      <c r="MA317" s="7"/>
      <c r="MB317" s="7"/>
      <c r="MC317" s="7"/>
      <c r="MD317" s="7"/>
      <c r="ME317" s="7"/>
      <c r="MF317" s="7"/>
      <c r="MG317" s="7"/>
      <c r="MH317" s="7"/>
      <c r="MI317" s="7"/>
      <c r="MJ317" s="7"/>
      <c r="MK317" s="7"/>
      <c r="ML317" s="7"/>
      <c r="MM317" s="7"/>
      <c r="MN317" s="7"/>
      <c r="MO317" s="7"/>
      <c r="MP317" s="7"/>
      <c r="MQ317" s="7"/>
      <c r="MR317" s="7"/>
      <c r="MS317" s="7"/>
      <c r="MT317" s="7"/>
      <c r="MU317" s="7"/>
      <c r="MV317" s="7"/>
      <c r="MW317" s="7"/>
      <c r="MX317" s="7"/>
      <c r="MY317" s="7"/>
      <c r="MZ317" s="7"/>
      <c r="NA317" s="7"/>
      <c r="NB317" s="7"/>
      <c r="NC317" s="7"/>
      <c r="ND317" s="7"/>
      <c r="NE317" s="7"/>
      <c r="NF317" s="7"/>
      <c r="NG317" s="7"/>
      <c r="NH317" s="7"/>
      <c r="NI317" s="7"/>
      <c r="NJ317" s="7"/>
      <c r="NK317" s="7"/>
      <c r="NL317" s="7"/>
      <c r="NM317" s="7"/>
      <c r="NN317" s="7"/>
      <c r="NO317" s="7"/>
      <c r="NP317" s="7"/>
      <c r="NQ317" s="7"/>
      <c r="NR317" s="7"/>
      <c r="NS317" s="7"/>
      <c r="NT317" s="7"/>
      <c r="NU317" s="7"/>
      <c r="NV317" s="7"/>
      <c r="NW317" s="7"/>
      <c r="NX317" s="7"/>
      <c r="NY317" s="7"/>
      <c r="NZ317" s="7"/>
      <c r="OA317" s="7"/>
      <c r="OB317" s="7"/>
      <c r="OC317" s="7"/>
      <c r="OD317" s="7"/>
      <c r="OE317" s="7"/>
      <c r="OF317" s="7"/>
      <c r="OG317" s="7"/>
      <c r="OH317" s="7"/>
      <c r="OI317" s="7"/>
      <c r="OJ317" s="7"/>
      <c r="OK317" s="7"/>
      <c r="OL317" s="7"/>
      <c r="OM317" s="7"/>
      <c r="ON317" s="7"/>
      <c r="OO317" s="7"/>
      <c r="OP317" s="7"/>
      <c r="OQ317" s="7"/>
      <c r="OR317" s="7"/>
      <c r="OS317" s="7"/>
      <c r="OT317" s="7"/>
      <c r="OU317" s="7"/>
      <c r="OV317" s="7"/>
      <c r="OW317" s="7"/>
      <c r="OX317" s="7"/>
      <c r="OY317" s="7"/>
      <c r="OZ317" s="7"/>
      <c r="PA317" s="7"/>
      <c r="PB317" s="7"/>
      <c r="PC317" s="7"/>
      <c r="PD317" s="7"/>
      <c r="PE317" s="7"/>
      <c r="PF317" s="7"/>
      <c r="PG317" s="7"/>
      <c r="PH317" s="7"/>
      <c r="PI317" s="7"/>
      <c r="PJ317" s="7"/>
      <c r="PK317" s="7"/>
      <c r="PL317" s="7"/>
      <c r="PM317" s="7"/>
      <c r="PN317" s="7"/>
      <c r="PO317" s="7"/>
      <c r="PP317" s="7"/>
      <c r="PQ317" s="7"/>
      <c r="PR317" s="7"/>
      <c r="PS317" s="7"/>
      <c r="PT317" s="7"/>
      <c r="PU317" s="7"/>
      <c r="PV317" s="7"/>
      <c r="PW317" s="7"/>
      <c r="PX317" s="7"/>
      <c r="PY317" s="7"/>
      <c r="PZ317" s="7"/>
      <c r="QA317" s="7"/>
      <c r="QB317" s="7"/>
      <c r="QC317" s="7"/>
      <c r="QD317" s="7"/>
      <c r="QE317" s="7"/>
      <c r="QF317" s="7"/>
      <c r="QG317" s="7"/>
      <c r="QH317" s="7"/>
      <c r="QI317" s="7"/>
      <c r="QJ317" s="7"/>
      <c r="QK317" s="7"/>
      <c r="QL317" s="7"/>
    </row>
    <row r="318" spans="1:454" x14ac:dyDescent="0.25">
      <c r="A318" s="1" t="s">
        <v>771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7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7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  <c r="HM318" s="7"/>
      <c r="HN318" s="7"/>
      <c r="HO318" s="7"/>
      <c r="HP318" s="7"/>
      <c r="HQ318" s="7"/>
      <c r="HR318" s="7"/>
      <c r="HS318" s="7"/>
      <c r="HT318" s="7"/>
      <c r="HU318" s="7"/>
      <c r="HV318" s="7"/>
      <c r="HW318" s="7"/>
      <c r="HX318" s="7"/>
      <c r="HY318" s="7"/>
      <c r="HZ318" s="7"/>
      <c r="IA318" s="7"/>
      <c r="IB318" s="7"/>
      <c r="IC318" s="7"/>
      <c r="ID318" s="7"/>
      <c r="IE318" s="7"/>
      <c r="IF318" s="7"/>
      <c r="IG318" s="7"/>
      <c r="IH318" s="7"/>
      <c r="II318" s="7"/>
      <c r="IJ318" s="7"/>
      <c r="IK318" s="7"/>
      <c r="IL318" s="7"/>
      <c r="IM318" s="7"/>
      <c r="IN318" s="7"/>
      <c r="IO318" s="7"/>
      <c r="IP318" s="7"/>
      <c r="IQ318" s="7"/>
      <c r="IR318" s="7"/>
      <c r="IS318" s="7"/>
      <c r="IT318" s="7"/>
      <c r="IU318" s="7"/>
      <c r="IV318" s="7"/>
      <c r="IW318" s="7"/>
      <c r="IX318" s="7"/>
      <c r="IY318" s="7"/>
      <c r="IZ318" s="7"/>
      <c r="JA318" s="7"/>
      <c r="JB318" s="7"/>
      <c r="JC318" s="7"/>
      <c r="JD318" s="7"/>
      <c r="JE318" s="7"/>
      <c r="JF318" s="7"/>
      <c r="JG318" s="7"/>
      <c r="JH318" s="7"/>
      <c r="JI318" s="7"/>
      <c r="JJ318" s="7"/>
      <c r="JK318" s="7"/>
      <c r="JL318" s="7"/>
      <c r="JM318" s="7"/>
      <c r="JN318" s="7"/>
      <c r="JO318" s="7"/>
      <c r="JP318" s="7"/>
      <c r="JQ318" s="7"/>
      <c r="JR318" s="7"/>
      <c r="JS318" s="7"/>
      <c r="JT318" s="7"/>
      <c r="JU318" s="7"/>
      <c r="JV318" s="7"/>
      <c r="JW318" s="7"/>
      <c r="JX318" s="7"/>
      <c r="JY318" s="7"/>
      <c r="JZ318" s="7"/>
      <c r="KA318" s="7"/>
      <c r="KB318" s="7"/>
      <c r="KC318" s="7"/>
      <c r="KD318" s="7"/>
      <c r="KE318" s="7"/>
      <c r="KF318" s="7"/>
      <c r="KG318" s="7"/>
      <c r="KH318" s="7"/>
      <c r="KI318" s="7"/>
      <c r="KJ318" s="7"/>
      <c r="KK318" s="7"/>
      <c r="KL318" s="7"/>
      <c r="KM318" s="7"/>
      <c r="KN318" s="7"/>
      <c r="KO318" s="7"/>
      <c r="KP318" s="7"/>
      <c r="KQ318" s="7"/>
      <c r="KR318" s="7"/>
      <c r="KS318" s="7"/>
      <c r="KT318" s="7"/>
      <c r="KU318" s="7"/>
      <c r="KV318" s="7"/>
      <c r="KW318" s="7"/>
      <c r="KX318" s="7"/>
      <c r="KY318" s="7"/>
      <c r="KZ318" s="7"/>
      <c r="LA318" s="7"/>
      <c r="LB318" s="7"/>
      <c r="LC318" s="7"/>
      <c r="LD318" s="7"/>
      <c r="LE318" s="7"/>
      <c r="LF318" s="7"/>
      <c r="LG318" s="7"/>
      <c r="LH318" s="7"/>
      <c r="LI318" s="7"/>
      <c r="LJ318" s="7"/>
      <c r="LK318" s="7"/>
      <c r="LL318" s="7"/>
      <c r="LM318" s="7"/>
      <c r="LN318" s="7"/>
      <c r="LO318" s="7"/>
      <c r="LP318" s="7"/>
      <c r="LQ318" s="7"/>
      <c r="LR318" s="7"/>
      <c r="LS318" s="7"/>
      <c r="LT318" s="7"/>
      <c r="LU318" s="7"/>
      <c r="LV318" s="7"/>
      <c r="LW318" s="7"/>
      <c r="LX318" s="7"/>
      <c r="LY318" s="7"/>
      <c r="LZ318" s="7"/>
      <c r="MA318" s="7"/>
      <c r="MB318" s="7"/>
      <c r="MC318" s="7"/>
      <c r="MD318" s="7"/>
      <c r="ME318" s="7"/>
      <c r="MF318" s="7"/>
      <c r="MG318" s="7"/>
      <c r="MH318" s="7"/>
      <c r="MI318" s="7"/>
      <c r="MJ318" s="7"/>
      <c r="MK318" s="7"/>
      <c r="ML318" s="7"/>
      <c r="MM318" s="7"/>
      <c r="MN318" s="7"/>
      <c r="MO318" s="7"/>
      <c r="MP318" s="7"/>
      <c r="MQ318" s="7"/>
      <c r="MR318" s="7"/>
      <c r="MS318" s="7"/>
      <c r="MT318" s="7"/>
      <c r="MU318" s="7"/>
      <c r="MV318" s="7"/>
      <c r="MW318" s="7"/>
      <c r="MX318" s="7"/>
      <c r="MY318" s="7"/>
      <c r="MZ318" s="7"/>
      <c r="NA318" s="7"/>
      <c r="NB318" s="7"/>
      <c r="NC318" s="7"/>
      <c r="ND318" s="7"/>
      <c r="NE318" s="7"/>
      <c r="NF318" s="7"/>
      <c r="NG318" s="7"/>
      <c r="NH318" s="7"/>
      <c r="NI318" s="7"/>
      <c r="NJ318" s="7"/>
      <c r="NK318" s="7"/>
      <c r="NL318" s="7"/>
      <c r="NM318" s="7"/>
      <c r="NN318" s="7"/>
      <c r="NO318" s="7"/>
      <c r="NP318" s="7"/>
      <c r="NQ318" s="7"/>
      <c r="NR318" s="7"/>
      <c r="NS318" s="7"/>
      <c r="NT318" s="7"/>
      <c r="NU318" s="7"/>
      <c r="NV318" s="7"/>
      <c r="NW318" s="7"/>
      <c r="NX318" s="7"/>
      <c r="NY318" s="7"/>
      <c r="NZ318" s="7"/>
      <c r="OA318" s="7"/>
      <c r="OB318" s="7"/>
      <c r="OC318" s="7"/>
      <c r="OD318" s="7"/>
      <c r="OE318" s="7"/>
      <c r="OF318" s="7"/>
      <c r="OG318" s="7"/>
      <c r="OH318" s="7"/>
      <c r="OI318" s="7"/>
      <c r="OJ318" s="7"/>
      <c r="OK318" s="7"/>
      <c r="OL318" s="7"/>
      <c r="OM318" s="7"/>
      <c r="ON318" s="7"/>
      <c r="OO318" s="7"/>
      <c r="OP318" s="7"/>
      <c r="OQ318" s="7"/>
      <c r="OR318" s="7"/>
      <c r="OS318" s="7"/>
      <c r="OT318" s="7"/>
      <c r="OU318" s="7"/>
      <c r="OV318" s="7"/>
      <c r="OW318" s="7"/>
      <c r="OX318" s="7"/>
      <c r="OY318" s="7"/>
      <c r="OZ318" s="7"/>
      <c r="PA318" s="7"/>
      <c r="PB318" s="7"/>
      <c r="PC318" s="7"/>
      <c r="PD318" s="7"/>
      <c r="PE318" s="7"/>
      <c r="PF318" s="7"/>
      <c r="PG318" s="7"/>
      <c r="PH318" s="7"/>
      <c r="PI318" s="7"/>
      <c r="PJ318" s="7"/>
      <c r="PK318" s="7"/>
      <c r="PL318" s="7"/>
      <c r="PM318" s="7"/>
      <c r="PN318" s="7"/>
      <c r="PO318" s="7"/>
      <c r="PP318" s="7"/>
      <c r="PQ318" s="7"/>
      <c r="PR318" s="7"/>
      <c r="PS318" s="7"/>
      <c r="PT318" s="7"/>
      <c r="PU318" s="7"/>
      <c r="PV318" s="7"/>
      <c r="PW318" s="7"/>
      <c r="PX318" s="7"/>
      <c r="PY318" s="7"/>
      <c r="PZ318" s="7"/>
      <c r="QA318" s="7"/>
      <c r="QB318" s="7"/>
      <c r="QC318" s="7"/>
      <c r="QD318" s="7"/>
      <c r="QE318" s="7"/>
      <c r="QF318" s="7"/>
      <c r="QG318" s="7"/>
      <c r="QH318" s="7"/>
      <c r="QI318" s="7"/>
      <c r="QJ318" s="7"/>
      <c r="QK318" s="7"/>
      <c r="QL318" s="7"/>
    </row>
    <row r="319" spans="1:454" x14ac:dyDescent="0.25">
      <c r="A319" s="1" t="s">
        <v>772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  <c r="HM319" s="7"/>
      <c r="HN319" s="7"/>
      <c r="HO319" s="7"/>
      <c r="HP319" s="7"/>
      <c r="HQ319" s="7"/>
      <c r="HR319" s="7"/>
      <c r="HS319" s="7"/>
      <c r="HT319" s="7"/>
      <c r="HU319" s="7"/>
      <c r="HV319" s="7"/>
      <c r="HW319" s="7"/>
      <c r="HX319" s="7"/>
      <c r="HY319" s="7"/>
      <c r="HZ319" s="7"/>
      <c r="IA319" s="7"/>
      <c r="IB319" s="7"/>
      <c r="IC319" s="7"/>
      <c r="ID319" s="7"/>
      <c r="IE319" s="7"/>
      <c r="IF319" s="7"/>
      <c r="IG319" s="7"/>
      <c r="IH319" s="7"/>
      <c r="II319" s="7"/>
      <c r="IJ319" s="7"/>
      <c r="IK319" s="7"/>
      <c r="IL319" s="7"/>
      <c r="IM319" s="7"/>
      <c r="IN319" s="7"/>
      <c r="IO319" s="7"/>
      <c r="IP319" s="7"/>
      <c r="IQ319" s="7"/>
      <c r="IR319" s="7"/>
      <c r="IS319" s="7"/>
      <c r="IT319" s="7"/>
      <c r="IU319" s="7"/>
      <c r="IV319" s="7"/>
      <c r="IW319" s="7"/>
      <c r="IX319" s="7"/>
      <c r="IY319" s="7"/>
      <c r="IZ319" s="7"/>
      <c r="JA319" s="7"/>
      <c r="JB319" s="7"/>
      <c r="JC319" s="7"/>
      <c r="JD319" s="7"/>
      <c r="JE319" s="7"/>
      <c r="JF319" s="7"/>
      <c r="JG319" s="7"/>
      <c r="JH319" s="7"/>
      <c r="JI319" s="7"/>
      <c r="JJ319" s="7"/>
      <c r="JK319" s="7"/>
      <c r="JL319" s="7"/>
      <c r="JM319" s="7"/>
      <c r="JN319" s="7"/>
      <c r="JO319" s="7"/>
      <c r="JP319" s="7"/>
      <c r="JQ319" s="7"/>
      <c r="JR319" s="7"/>
      <c r="JS319" s="7"/>
      <c r="JT319" s="7"/>
      <c r="JU319" s="7"/>
      <c r="JV319" s="7"/>
      <c r="JW319" s="7"/>
      <c r="JX319" s="7"/>
      <c r="JY319" s="7"/>
      <c r="JZ319" s="7"/>
      <c r="KA319" s="7"/>
      <c r="KB319" s="7"/>
      <c r="KC319" s="7"/>
      <c r="KD319" s="7"/>
      <c r="KE319" s="7"/>
      <c r="KF319" s="7"/>
      <c r="KG319" s="7"/>
      <c r="KH319" s="7"/>
      <c r="KI319" s="7"/>
      <c r="KJ319" s="7"/>
      <c r="KK319" s="7"/>
      <c r="KL319" s="7"/>
      <c r="KM319" s="7"/>
      <c r="KN319" s="7"/>
      <c r="KO319" s="7"/>
      <c r="KP319" s="7"/>
      <c r="KQ319" s="7"/>
      <c r="KR319" s="7"/>
      <c r="KS319" s="7"/>
      <c r="KT319" s="7"/>
      <c r="KU319" s="7"/>
      <c r="KV319" s="7"/>
      <c r="KW319" s="7"/>
      <c r="KX319" s="7"/>
      <c r="KY319" s="7"/>
      <c r="KZ319" s="7"/>
      <c r="LA319" s="7"/>
      <c r="LB319" s="7"/>
      <c r="LC319" s="7"/>
      <c r="LD319" s="7"/>
      <c r="LE319" s="7"/>
      <c r="LF319" s="7"/>
      <c r="LG319" s="7"/>
      <c r="LH319" s="7"/>
      <c r="LI319" s="7"/>
      <c r="LJ319" s="7"/>
      <c r="LK319" s="7"/>
      <c r="LL319" s="7"/>
      <c r="LM319" s="7"/>
      <c r="LN319" s="7"/>
      <c r="LO319" s="7"/>
      <c r="LP319" s="7"/>
      <c r="LQ319" s="7"/>
      <c r="LR319" s="7"/>
      <c r="LS319" s="7"/>
      <c r="LT319" s="7"/>
      <c r="LU319" s="7"/>
      <c r="LV319" s="7"/>
      <c r="LW319" s="7"/>
      <c r="LX319" s="7"/>
      <c r="LY319" s="7"/>
      <c r="LZ319" s="7"/>
      <c r="MA319" s="7"/>
      <c r="MB319" s="7"/>
      <c r="MC319" s="7"/>
      <c r="MD319" s="7"/>
      <c r="ME319" s="7"/>
      <c r="MF319" s="7"/>
      <c r="MG319" s="7"/>
      <c r="MH319" s="7"/>
      <c r="MI319" s="7"/>
      <c r="MJ319" s="7"/>
      <c r="MK319" s="7"/>
      <c r="ML319" s="7"/>
      <c r="MM319" s="7"/>
      <c r="MN319" s="7"/>
      <c r="MO319" s="7"/>
      <c r="MP319" s="7"/>
      <c r="MQ319" s="7"/>
      <c r="MR319" s="7"/>
      <c r="MS319" s="7"/>
      <c r="MT319" s="7"/>
      <c r="MU319" s="7"/>
      <c r="MV319" s="7"/>
      <c r="MW319" s="7"/>
      <c r="MX319" s="7"/>
      <c r="MY319" s="7"/>
      <c r="MZ319" s="7"/>
      <c r="NA319" s="7"/>
      <c r="NB319" s="7"/>
      <c r="NC319" s="7"/>
      <c r="ND319" s="7"/>
      <c r="NE319" s="7"/>
      <c r="NF319" s="7"/>
      <c r="NG319" s="7"/>
      <c r="NH319" s="7"/>
      <c r="NI319" s="7"/>
      <c r="NJ319" s="7"/>
      <c r="NK319" s="7"/>
      <c r="NL319" s="7"/>
      <c r="NM319" s="7"/>
      <c r="NN319" s="7"/>
      <c r="NO319" s="7"/>
      <c r="NP319" s="7"/>
      <c r="NQ319" s="7"/>
      <c r="NR319" s="7"/>
      <c r="NS319" s="7"/>
      <c r="NT319" s="7"/>
      <c r="NU319" s="7"/>
      <c r="NV319" s="7"/>
      <c r="NW319" s="7"/>
      <c r="NX319" s="7"/>
      <c r="NY319" s="7"/>
      <c r="NZ319" s="7"/>
      <c r="OA319" s="7"/>
      <c r="OB319" s="7"/>
      <c r="OC319" s="7"/>
      <c r="OD319" s="7"/>
      <c r="OE319" s="7"/>
      <c r="OF319" s="7"/>
      <c r="OG319" s="7"/>
      <c r="OH319" s="7"/>
      <c r="OI319" s="7"/>
      <c r="OJ319" s="7"/>
      <c r="OK319" s="7"/>
      <c r="OL319" s="7"/>
      <c r="OM319" s="7"/>
      <c r="ON319" s="7"/>
      <c r="OO319" s="7"/>
      <c r="OP319" s="7"/>
      <c r="OQ319" s="7"/>
      <c r="OR319" s="7"/>
      <c r="OS319" s="7"/>
      <c r="OT319" s="7"/>
      <c r="OU319" s="7"/>
      <c r="OV319" s="7"/>
      <c r="OW319" s="7"/>
      <c r="OX319" s="7"/>
      <c r="OY319" s="7"/>
      <c r="OZ319" s="7"/>
      <c r="PA319" s="7"/>
      <c r="PB319" s="7"/>
      <c r="PC319" s="7"/>
      <c r="PD319" s="7"/>
      <c r="PE319" s="7"/>
      <c r="PF319" s="7"/>
      <c r="PG319" s="7"/>
      <c r="PH319" s="7"/>
      <c r="PI319" s="7"/>
      <c r="PJ319" s="7"/>
      <c r="PK319" s="7"/>
      <c r="PL319" s="7"/>
      <c r="PM319" s="7"/>
      <c r="PN319" s="7"/>
      <c r="PO319" s="7"/>
      <c r="PP319" s="7"/>
      <c r="PQ319" s="7"/>
      <c r="PR319" s="7"/>
      <c r="PS319" s="7"/>
      <c r="PT319" s="7"/>
      <c r="PU319" s="7"/>
      <c r="PV319" s="7"/>
      <c r="PW319" s="7"/>
      <c r="PX319" s="7"/>
      <c r="PY319" s="7"/>
      <c r="PZ319" s="7"/>
      <c r="QA319" s="7"/>
      <c r="QB319" s="7"/>
      <c r="QC319" s="7"/>
      <c r="QD319" s="7"/>
      <c r="QE319" s="7"/>
      <c r="QF319" s="7"/>
      <c r="QG319" s="7"/>
      <c r="QH319" s="7"/>
      <c r="QI319" s="7"/>
      <c r="QJ319" s="7"/>
      <c r="QK319" s="7"/>
      <c r="QL319" s="7"/>
    </row>
    <row r="320" spans="1:454" x14ac:dyDescent="0.25">
      <c r="A320" s="1" t="s">
        <v>773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7"/>
      <c r="DZ320" s="7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7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  <c r="HM320" s="7"/>
      <c r="HN320" s="7"/>
      <c r="HO320" s="7"/>
      <c r="HP320" s="7"/>
      <c r="HQ320" s="7"/>
      <c r="HR320" s="7"/>
      <c r="HS320" s="7"/>
      <c r="HT320" s="7"/>
      <c r="HU320" s="7"/>
      <c r="HV320" s="7"/>
      <c r="HW320" s="7"/>
      <c r="HX320" s="7"/>
      <c r="HY320" s="7"/>
      <c r="HZ320" s="7"/>
      <c r="IA320" s="7"/>
      <c r="IB320" s="7"/>
      <c r="IC320" s="7"/>
      <c r="ID320" s="7"/>
      <c r="IE320" s="7"/>
      <c r="IF320" s="7"/>
      <c r="IG320" s="7"/>
      <c r="IH320" s="7"/>
      <c r="II320" s="7"/>
      <c r="IJ320" s="7"/>
      <c r="IK320" s="7"/>
      <c r="IL320" s="7"/>
      <c r="IM320" s="7"/>
      <c r="IN320" s="7"/>
      <c r="IO320" s="7"/>
      <c r="IP320" s="7"/>
      <c r="IQ320" s="7"/>
      <c r="IR320" s="7"/>
      <c r="IS320" s="7"/>
      <c r="IT320" s="7"/>
      <c r="IU320" s="7"/>
      <c r="IV320" s="7"/>
      <c r="IW320" s="7"/>
      <c r="IX320" s="7"/>
      <c r="IY320" s="7"/>
      <c r="IZ320" s="7"/>
      <c r="JA320" s="7"/>
      <c r="JB320" s="7"/>
      <c r="JC320" s="7"/>
      <c r="JD320" s="7"/>
      <c r="JE320" s="7"/>
      <c r="JF320" s="7"/>
      <c r="JG320" s="7"/>
      <c r="JH320" s="7"/>
      <c r="JI320" s="7"/>
      <c r="JJ320" s="7"/>
      <c r="JK320" s="7"/>
      <c r="JL320" s="7"/>
      <c r="JM320" s="7"/>
      <c r="JN320" s="7"/>
      <c r="JO320" s="7"/>
      <c r="JP320" s="7"/>
      <c r="JQ320" s="7"/>
      <c r="JR320" s="7"/>
      <c r="JS320" s="7"/>
      <c r="JT320" s="7"/>
      <c r="JU320" s="7"/>
      <c r="JV320" s="7"/>
      <c r="JW320" s="7"/>
      <c r="JX320" s="7"/>
      <c r="JY320" s="7"/>
      <c r="JZ320" s="7"/>
      <c r="KA320" s="7"/>
      <c r="KB320" s="7"/>
      <c r="KC320" s="7"/>
      <c r="KD320" s="7"/>
      <c r="KE320" s="7"/>
      <c r="KF320" s="7"/>
      <c r="KG320" s="7"/>
      <c r="KH320" s="7"/>
      <c r="KI320" s="7"/>
      <c r="KJ320" s="7"/>
      <c r="KK320" s="7"/>
      <c r="KL320" s="7"/>
      <c r="KM320" s="7"/>
      <c r="KN320" s="7"/>
      <c r="KO320" s="7"/>
      <c r="KP320" s="7"/>
      <c r="KQ320" s="7"/>
      <c r="KR320" s="7"/>
      <c r="KS320" s="7"/>
      <c r="KT320" s="7"/>
      <c r="KU320" s="7"/>
      <c r="KV320" s="7"/>
      <c r="KW320" s="7"/>
      <c r="KX320" s="7"/>
      <c r="KY320" s="7"/>
      <c r="KZ320" s="7"/>
      <c r="LA320" s="7"/>
      <c r="LB320" s="7"/>
      <c r="LC320" s="7"/>
      <c r="LD320" s="7"/>
      <c r="LE320" s="7"/>
      <c r="LF320" s="7"/>
      <c r="LG320" s="7"/>
      <c r="LH320" s="7"/>
      <c r="LI320" s="7"/>
      <c r="LJ320" s="7"/>
      <c r="LK320" s="7"/>
      <c r="LL320" s="7"/>
      <c r="LM320" s="7"/>
      <c r="LN320" s="7"/>
      <c r="LO320" s="7"/>
      <c r="LP320" s="7"/>
      <c r="LQ320" s="7"/>
      <c r="LR320" s="7"/>
      <c r="LS320" s="7"/>
      <c r="LT320" s="7"/>
      <c r="LU320" s="7"/>
      <c r="LV320" s="7"/>
      <c r="LW320" s="7"/>
      <c r="LX320" s="7"/>
      <c r="LY320" s="7"/>
      <c r="LZ320" s="7"/>
      <c r="MA320" s="7"/>
      <c r="MB320" s="7"/>
      <c r="MC320" s="7"/>
      <c r="MD320" s="7"/>
      <c r="ME320" s="7"/>
      <c r="MF320" s="7">
        <v>1</v>
      </c>
      <c r="MG320" s="7"/>
      <c r="MH320" s="7"/>
      <c r="MI320" s="7"/>
      <c r="MJ320" s="7"/>
      <c r="MK320" s="7"/>
      <c r="ML320" s="7"/>
      <c r="MM320" s="7"/>
      <c r="MN320" s="7"/>
      <c r="MO320" s="7"/>
      <c r="MP320" s="7"/>
      <c r="MQ320" s="7"/>
      <c r="MR320" s="7"/>
      <c r="MS320" s="7"/>
      <c r="MT320" s="7"/>
      <c r="MU320" s="7"/>
      <c r="MV320" s="7"/>
      <c r="MW320" s="7"/>
      <c r="MX320" s="7"/>
      <c r="MY320" s="7"/>
      <c r="MZ320" s="7"/>
      <c r="NA320" s="7"/>
      <c r="NB320" s="7"/>
      <c r="NC320" s="7"/>
      <c r="ND320" s="7"/>
      <c r="NE320" s="7"/>
      <c r="NF320" s="7"/>
      <c r="NG320" s="7"/>
      <c r="NH320" s="7"/>
      <c r="NI320" s="7"/>
      <c r="NJ320" s="7"/>
      <c r="NK320" s="7"/>
      <c r="NL320" s="7"/>
      <c r="NM320" s="7"/>
      <c r="NN320" s="7"/>
      <c r="NO320" s="7"/>
      <c r="NP320" s="7"/>
      <c r="NQ320" s="7"/>
      <c r="NR320" s="7"/>
      <c r="NS320" s="7"/>
      <c r="NT320" s="7"/>
      <c r="NU320" s="7"/>
      <c r="NV320" s="7"/>
      <c r="NW320" s="7"/>
      <c r="NX320" s="7"/>
      <c r="NY320" s="7"/>
      <c r="NZ320" s="7"/>
      <c r="OA320" s="7"/>
      <c r="OB320" s="7"/>
      <c r="OC320" s="7"/>
      <c r="OD320" s="7"/>
      <c r="OE320" s="7"/>
      <c r="OF320" s="7"/>
      <c r="OG320" s="7"/>
      <c r="OH320" s="7"/>
      <c r="OI320" s="7"/>
      <c r="OJ320" s="7"/>
      <c r="OK320" s="7"/>
      <c r="OL320" s="7"/>
      <c r="OM320" s="7"/>
      <c r="ON320" s="7"/>
      <c r="OO320" s="7"/>
      <c r="OP320" s="7"/>
      <c r="OQ320" s="7"/>
      <c r="OR320" s="7"/>
      <c r="OS320" s="7"/>
      <c r="OT320" s="7"/>
      <c r="OU320" s="7"/>
      <c r="OV320" s="7"/>
      <c r="OW320" s="7"/>
      <c r="OX320" s="7"/>
      <c r="OY320" s="7"/>
      <c r="OZ320" s="7"/>
      <c r="PA320" s="7"/>
      <c r="PB320" s="7"/>
      <c r="PC320" s="7"/>
      <c r="PD320" s="7"/>
      <c r="PE320" s="7"/>
      <c r="PF320" s="7"/>
      <c r="PG320" s="7"/>
      <c r="PH320" s="7"/>
      <c r="PI320" s="7"/>
      <c r="PJ320" s="7"/>
      <c r="PK320" s="7"/>
      <c r="PL320" s="7"/>
      <c r="PM320" s="7"/>
      <c r="PN320" s="7"/>
      <c r="PO320" s="7"/>
      <c r="PP320" s="7"/>
      <c r="PQ320" s="7"/>
      <c r="PR320" s="7"/>
      <c r="PS320" s="7"/>
      <c r="PT320" s="7"/>
      <c r="PU320" s="7"/>
      <c r="PV320" s="7"/>
      <c r="PW320" s="7"/>
      <c r="PX320" s="7"/>
      <c r="PY320" s="7"/>
      <c r="PZ320" s="7"/>
      <c r="QA320" s="7"/>
      <c r="QB320" s="7"/>
      <c r="QC320" s="7"/>
      <c r="QD320" s="7"/>
      <c r="QE320" s="7"/>
      <c r="QF320" s="7"/>
      <c r="QG320" s="7"/>
      <c r="QH320" s="7"/>
      <c r="QI320" s="7"/>
      <c r="QJ320" s="7"/>
      <c r="QK320" s="7"/>
      <c r="QL320" s="7"/>
    </row>
    <row r="321" spans="1:454" x14ac:dyDescent="0.25">
      <c r="A321" s="1" t="s">
        <v>774</v>
      </c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  <c r="HM321" s="7"/>
      <c r="HN321" s="7"/>
      <c r="HO321" s="7"/>
      <c r="HP321" s="7"/>
      <c r="HQ321" s="7"/>
      <c r="HR321" s="7"/>
      <c r="HS321" s="7"/>
      <c r="HT321" s="7"/>
      <c r="HU321" s="7"/>
      <c r="HV321" s="7"/>
      <c r="HW321" s="7"/>
      <c r="HX321" s="7"/>
      <c r="HY321" s="7"/>
      <c r="HZ321" s="7"/>
      <c r="IA321" s="7"/>
      <c r="IB321" s="7"/>
      <c r="IC321" s="7"/>
      <c r="ID321" s="7"/>
      <c r="IE321" s="7"/>
      <c r="IF321" s="7"/>
      <c r="IG321" s="7"/>
      <c r="IH321" s="7"/>
      <c r="II321" s="7"/>
      <c r="IJ321" s="7"/>
      <c r="IK321" s="7"/>
      <c r="IL321" s="7"/>
      <c r="IM321" s="7"/>
      <c r="IN321" s="7">
        <v>4</v>
      </c>
      <c r="IO321" s="7"/>
      <c r="IP321" s="7"/>
      <c r="IQ321" s="7"/>
      <c r="IR321" s="7"/>
      <c r="IS321" s="7"/>
      <c r="IT321" s="7"/>
      <c r="IU321" s="7"/>
      <c r="IV321" s="7"/>
      <c r="IW321" s="7"/>
      <c r="IX321" s="7"/>
      <c r="IY321" s="7"/>
      <c r="IZ321" s="7"/>
      <c r="JA321" s="7"/>
      <c r="JB321" s="7"/>
      <c r="JC321" s="7"/>
      <c r="JD321" s="7"/>
      <c r="JE321" s="7"/>
      <c r="JF321" s="7"/>
      <c r="JG321" s="7"/>
      <c r="JH321" s="7"/>
      <c r="JI321" s="7"/>
      <c r="JJ321" s="7"/>
      <c r="JK321" s="7"/>
      <c r="JL321" s="7"/>
      <c r="JM321" s="7"/>
      <c r="JN321" s="7"/>
      <c r="JO321" s="7"/>
      <c r="JP321" s="7"/>
      <c r="JQ321" s="7"/>
      <c r="JR321" s="7"/>
      <c r="JS321" s="7"/>
      <c r="JT321" s="7"/>
      <c r="JU321" s="7"/>
      <c r="JV321" s="7"/>
      <c r="JW321" s="7"/>
      <c r="JX321" s="7"/>
      <c r="JY321" s="7"/>
      <c r="JZ321" s="7"/>
      <c r="KA321" s="7"/>
      <c r="KB321" s="7"/>
      <c r="KC321" s="7"/>
      <c r="KD321" s="7"/>
      <c r="KE321" s="7"/>
      <c r="KF321" s="7"/>
      <c r="KG321" s="7"/>
      <c r="KH321" s="7"/>
      <c r="KI321" s="7"/>
      <c r="KJ321" s="7"/>
      <c r="KK321" s="7"/>
      <c r="KL321" s="7"/>
      <c r="KM321" s="7"/>
      <c r="KN321" s="7"/>
      <c r="KO321" s="7"/>
      <c r="KP321" s="7"/>
      <c r="KQ321" s="7"/>
      <c r="KR321" s="7"/>
      <c r="KS321" s="7"/>
      <c r="KT321" s="7"/>
      <c r="KU321" s="7"/>
      <c r="KV321" s="7"/>
      <c r="KW321" s="7"/>
      <c r="KX321" s="7"/>
      <c r="KY321" s="7"/>
      <c r="KZ321" s="7"/>
      <c r="LA321" s="7"/>
      <c r="LB321" s="7"/>
      <c r="LC321" s="7"/>
      <c r="LD321" s="7"/>
      <c r="LE321" s="7"/>
      <c r="LF321" s="7"/>
      <c r="LG321" s="7"/>
      <c r="LH321" s="7"/>
      <c r="LI321" s="7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  <c r="LZ321" s="7"/>
      <c r="MA321" s="7"/>
      <c r="MB321" s="7"/>
      <c r="MC321" s="7"/>
      <c r="MD321" s="7"/>
      <c r="ME321" s="7"/>
      <c r="MF321" s="7"/>
      <c r="MG321" s="7"/>
      <c r="MH321" s="7"/>
      <c r="MI321" s="7"/>
      <c r="MJ321" s="7"/>
      <c r="MK321" s="7"/>
      <c r="ML321" s="7"/>
      <c r="MM321" s="7"/>
      <c r="MN321" s="7"/>
      <c r="MO321" s="7"/>
      <c r="MP321" s="7"/>
      <c r="MQ321" s="7"/>
      <c r="MR321" s="7"/>
      <c r="MS321" s="7"/>
      <c r="MT321" s="7"/>
      <c r="MU321" s="7"/>
      <c r="MV321" s="7"/>
      <c r="MW321" s="7"/>
      <c r="MX321" s="7"/>
      <c r="MY321" s="7"/>
      <c r="MZ321" s="7"/>
      <c r="NA321" s="7"/>
      <c r="NB321" s="7"/>
      <c r="NC321" s="7"/>
      <c r="ND321" s="7"/>
      <c r="NE321" s="7"/>
      <c r="NF321" s="7"/>
      <c r="NG321" s="7"/>
      <c r="NH321" s="7"/>
      <c r="NI321" s="7"/>
      <c r="NJ321" s="7"/>
      <c r="NK321" s="7"/>
      <c r="NL321" s="7"/>
      <c r="NM321" s="7"/>
      <c r="NN321" s="7"/>
      <c r="NO321" s="7"/>
      <c r="NP321" s="7"/>
      <c r="NQ321" s="7"/>
      <c r="NR321" s="7"/>
      <c r="NS321" s="7"/>
      <c r="NT321" s="7"/>
      <c r="NU321" s="7"/>
      <c r="NV321" s="7"/>
      <c r="NW321" s="7"/>
      <c r="NX321" s="7"/>
      <c r="NY321" s="7"/>
      <c r="NZ321" s="7"/>
      <c r="OA321" s="7"/>
      <c r="OB321" s="7"/>
      <c r="OC321" s="7"/>
      <c r="OD321" s="7"/>
      <c r="OE321" s="7"/>
      <c r="OF321" s="7"/>
      <c r="OG321" s="7"/>
      <c r="OH321" s="7"/>
      <c r="OI321" s="7"/>
      <c r="OJ321" s="7"/>
      <c r="OK321" s="7"/>
      <c r="OL321" s="7"/>
      <c r="OM321" s="7"/>
      <c r="ON321" s="7"/>
      <c r="OO321" s="7"/>
      <c r="OP321" s="7"/>
      <c r="OQ321" s="7"/>
      <c r="OR321" s="7"/>
      <c r="OS321" s="7"/>
      <c r="OT321" s="7"/>
      <c r="OU321" s="7"/>
      <c r="OV321" s="7"/>
      <c r="OW321" s="7"/>
      <c r="OX321" s="7"/>
      <c r="OY321" s="7"/>
      <c r="OZ321" s="7"/>
      <c r="PA321" s="7"/>
      <c r="PB321" s="7"/>
      <c r="PC321" s="7"/>
      <c r="PD321" s="7"/>
      <c r="PE321" s="7"/>
      <c r="PF321" s="7"/>
      <c r="PG321" s="7"/>
      <c r="PH321" s="7"/>
      <c r="PI321" s="7"/>
      <c r="PJ321" s="7"/>
      <c r="PK321" s="7"/>
      <c r="PL321" s="7"/>
      <c r="PM321" s="7"/>
      <c r="PN321" s="7"/>
      <c r="PO321" s="7"/>
      <c r="PP321" s="7"/>
      <c r="PQ321" s="7"/>
      <c r="PR321" s="7"/>
      <c r="PS321" s="7"/>
      <c r="PT321" s="7"/>
      <c r="PU321" s="7"/>
      <c r="PV321" s="7"/>
      <c r="PW321" s="7"/>
      <c r="PX321" s="7"/>
      <c r="PY321" s="7"/>
      <c r="PZ321" s="7"/>
      <c r="QA321" s="7"/>
      <c r="QB321" s="7"/>
      <c r="QC321" s="7"/>
      <c r="QD321" s="7"/>
      <c r="QE321" s="7"/>
      <c r="QF321" s="7"/>
      <c r="QG321" s="7"/>
      <c r="QH321" s="7"/>
      <c r="QI321" s="7"/>
      <c r="QJ321" s="7"/>
      <c r="QK321" s="7"/>
      <c r="QL321" s="7"/>
    </row>
    <row r="322" spans="1:454" x14ac:dyDescent="0.25">
      <c r="A322" s="1" t="s">
        <v>775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>
        <v>1</v>
      </c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/>
      <c r="IT322" s="7"/>
      <c r="IU322" s="7"/>
      <c r="IV322" s="7"/>
      <c r="IW322" s="7"/>
      <c r="IX322" s="7"/>
      <c r="IY322" s="7"/>
      <c r="IZ322" s="7"/>
      <c r="JA322" s="7"/>
      <c r="JB322" s="7"/>
      <c r="JC322" s="7"/>
      <c r="JD322" s="7"/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  <c r="JQ322" s="7"/>
      <c r="JR322" s="7"/>
      <c r="JS322" s="7"/>
      <c r="JT322" s="7"/>
      <c r="JU322" s="7"/>
      <c r="JV322" s="7"/>
      <c r="JW322" s="7"/>
      <c r="JX322" s="7"/>
      <c r="JY322" s="7"/>
      <c r="JZ322" s="7"/>
      <c r="KA322" s="7"/>
      <c r="KB322" s="7"/>
      <c r="KC322" s="7"/>
      <c r="KD322" s="7"/>
      <c r="KE322" s="7"/>
      <c r="KF322" s="7"/>
      <c r="KG322" s="7"/>
      <c r="KH322" s="7"/>
      <c r="KI322" s="7"/>
      <c r="KJ322" s="7"/>
      <c r="KK322" s="7"/>
      <c r="KL322" s="7"/>
      <c r="KM322" s="7"/>
      <c r="KN322" s="7"/>
      <c r="KO322" s="7"/>
      <c r="KP322" s="7"/>
      <c r="KQ322" s="7"/>
      <c r="KR322" s="7"/>
      <c r="KS322" s="7"/>
      <c r="KT322" s="7"/>
      <c r="KU322" s="7"/>
      <c r="KV322" s="7"/>
      <c r="KW322" s="7"/>
      <c r="KX322" s="7"/>
      <c r="KY322" s="7"/>
      <c r="KZ322" s="7"/>
      <c r="LA322" s="7"/>
      <c r="LB322" s="7"/>
      <c r="LC322" s="7"/>
      <c r="LD322" s="7"/>
      <c r="LE322" s="7"/>
      <c r="LF322" s="7"/>
      <c r="LG322" s="7"/>
      <c r="LH322" s="7"/>
      <c r="LI322" s="7"/>
      <c r="LJ322" s="7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  <c r="LZ322" s="7"/>
      <c r="MA322" s="7"/>
      <c r="MB322" s="7"/>
      <c r="MC322" s="7"/>
      <c r="MD322" s="7"/>
      <c r="ME322" s="7"/>
      <c r="MF322" s="7"/>
      <c r="MG322" s="7"/>
      <c r="MH322" s="7"/>
      <c r="MI322" s="7"/>
      <c r="MJ322" s="7"/>
      <c r="MK322" s="7"/>
      <c r="ML322" s="7"/>
      <c r="MM322" s="7"/>
      <c r="MN322" s="7"/>
      <c r="MO322" s="7"/>
      <c r="MP322" s="7"/>
      <c r="MQ322" s="7"/>
      <c r="MR322" s="7"/>
      <c r="MS322" s="7"/>
      <c r="MT322" s="7"/>
      <c r="MU322" s="7"/>
      <c r="MV322" s="7"/>
      <c r="MW322" s="7"/>
      <c r="MX322" s="7"/>
      <c r="MY322" s="7"/>
      <c r="MZ322" s="7"/>
      <c r="NA322" s="7"/>
      <c r="NB322" s="7"/>
      <c r="NC322" s="7"/>
      <c r="ND322" s="7"/>
      <c r="NE322" s="7"/>
      <c r="NF322" s="7"/>
      <c r="NG322" s="7"/>
      <c r="NH322" s="7"/>
      <c r="NI322" s="7"/>
      <c r="NJ322" s="7"/>
      <c r="NK322" s="7"/>
      <c r="NL322" s="7"/>
      <c r="NM322" s="7"/>
      <c r="NN322" s="7"/>
      <c r="NO322" s="7"/>
      <c r="NP322" s="7"/>
      <c r="NQ322" s="7"/>
      <c r="NR322" s="7"/>
      <c r="NS322" s="7"/>
      <c r="NT322" s="7"/>
      <c r="NU322" s="7"/>
      <c r="NV322" s="7"/>
      <c r="NW322" s="7"/>
      <c r="NX322" s="7"/>
      <c r="NY322" s="7"/>
      <c r="NZ322" s="7"/>
      <c r="OA322" s="7"/>
      <c r="OB322" s="7"/>
      <c r="OC322" s="7"/>
      <c r="OD322" s="7"/>
      <c r="OE322" s="7"/>
      <c r="OF322" s="7"/>
      <c r="OG322" s="7"/>
      <c r="OH322" s="7"/>
      <c r="OI322" s="7"/>
      <c r="OJ322" s="7"/>
      <c r="OK322" s="7"/>
      <c r="OL322" s="7"/>
      <c r="OM322" s="7"/>
      <c r="ON322" s="7"/>
      <c r="OO322" s="7"/>
      <c r="OP322" s="7"/>
      <c r="OQ322" s="7"/>
      <c r="OR322" s="7"/>
      <c r="OS322" s="7"/>
      <c r="OT322" s="7"/>
      <c r="OU322" s="7"/>
      <c r="OV322" s="7"/>
      <c r="OW322" s="7"/>
      <c r="OX322" s="7"/>
      <c r="OY322" s="7">
        <v>7</v>
      </c>
      <c r="OZ322" s="7">
        <v>8</v>
      </c>
      <c r="PA322" s="7">
        <v>12</v>
      </c>
      <c r="PB322" s="7"/>
      <c r="PC322" s="7"/>
      <c r="PD322" s="7"/>
      <c r="PE322" s="7">
        <v>23</v>
      </c>
      <c r="PF322" s="7"/>
      <c r="PG322" s="7"/>
      <c r="PH322" s="7">
        <v>11</v>
      </c>
      <c r="PI322" s="7"/>
      <c r="PJ322" s="7"/>
      <c r="PK322" s="7"/>
      <c r="PL322" s="7"/>
      <c r="PM322" s="7"/>
      <c r="PN322" s="7"/>
      <c r="PO322" s="7"/>
      <c r="PP322" s="7"/>
      <c r="PQ322" s="7"/>
      <c r="PR322" s="7"/>
      <c r="PS322" s="7"/>
      <c r="PT322" s="7"/>
      <c r="PU322" s="7"/>
      <c r="PV322" s="7"/>
      <c r="PW322" s="7">
        <v>7</v>
      </c>
      <c r="PX322" s="7"/>
      <c r="PY322" s="7">
        <v>2</v>
      </c>
      <c r="PZ322" s="7"/>
      <c r="QA322" s="7"/>
      <c r="QB322" s="7"/>
      <c r="QC322" s="7"/>
      <c r="QD322" s="7"/>
      <c r="QE322" s="7"/>
      <c r="QF322" s="7"/>
      <c r="QG322" s="7"/>
      <c r="QH322" s="7"/>
      <c r="QI322" s="7"/>
      <c r="QJ322" s="7"/>
      <c r="QK322" s="7"/>
      <c r="QL322" s="7"/>
    </row>
    <row r="323" spans="1:454" x14ac:dyDescent="0.25">
      <c r="A323" s="1" t="s">
        <v>776</v>
      </c>
      <c r="B323" s="7"/>
      <c r="C323" s="7"/>
      <c r="D323" s="7"/>
      <c r="E323" s="7"/>
      <c r="F323" s="7">
        <v>6</v>
      </c>
      <c r="G323" s="7"/>
      <c r="H323" s="7">
        <v>6</v>
      </c>
      <c r="I323" s="7"/>
      <c r="J323" s="7"/>
      <c r="K323" s="7"/>
      <c r="L323" s="7"/>
      <c r="M323" s="7">
        <v>6</v>
      </c>
      <c r="N323" s="7"/>
      <c r="O323" s="7"/>
      <c r="P323" s="7"/>
      <c r="Q323" s="7"/>
      <c r="R323" s="7">
        <v>4</v>
      </c>
      <c r="S323" s="7"/>
      <c r="T323" s="7"/>
      <c r="U323" s="7">
        <v>2</v>
      </c>
      <c r="V323" s="7"/>
      <c r="W323" s="7"/>
      <c r="X323" s="7">
        <v>1</v>
      </c>
      <c r="Y323" s="7">
        <v>2</v>
      </c>
      <c r="Z323" s="7">
        <v>1</v>
      </c>
      <c r="AA323" s="7"/>
      <c r="AB323" s="7">
        <v>2</v>
      </c>
      <c r="AC323" s="7"/>
      <c r="AD323" s="7">
        <v>2</v>
      </c>
      <c r="AE323" s="7"/>
      <c r="AF323" s="7">
        <v>2</v>
      </c>
      <c r="AG323" s="7"/>
      <c r="AH323" s="7">
        <v>1</v>
      </c>
      <c r="AI323" s="7"/>
      <c r="AJ323" s="7"/>
      <c r="AK323" s="7"/>
      <c r="AL323" s="7">
        <v>2</v>
      </c>
      <c r="AM323" s="7"/>
      <c r="AN323" s="7"/>
      <c r="AO323" s="7"/>
      <c r="AP323" s="7"/>
      <c r="AQ323" s="7"/>
      <c r="AR323" s="7">
        <v>2</v>
      </c>
      <c r="AS323" s="7"/>
      <c r="AT323" s="7"/>
      <c r="AU323" s="7"/>
      <c r="AV323" s="7"/>
      <c r="AW323" s="7"/>
      <c r="AX323" s="7">
        <v>1</v>
      </c>
      <c r="AY323" s="7"/>
      <c r="AZ323" s="7"/>
      <c r="BA323" s="7"/>
      <c r="BB323" s="7"/>
      <c r="BC323" s="7">
        <v>2</v>
      </c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>
        <v>2</v>
      </c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>
        <v>6</v>
      </c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  <c r="HM323" s="7"/>
      <c r="HN323" s="7"/>
      <c r="HO323" s="7"/>
      <c r="HP323" s="7"/>
      <c r="HQ323" s="7"/>
      <c r="HR323" s="7"/>
      <c r="HS323" s="7"/>
      <c r="HT323" s="7"/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  <c r="IG323" s="7"/>
      <c r="IH323" s="7"/>
      <c r="II323" s="7"/>
      <c r="IJ323" s="7"/>
      <c r="IK323" s="7"/>
      <c r="IL323" s="7"/>
      <c r="IM323" s="7"/>
      <c r="IN323" s="7"/>
      <c r="IO323" s="7"/>
      <c r="IP323" s="7"/>
      <c r="IQ323" s="7"/>
      <c r="IR323" s="7"/>
      <c r="IS323" s="7"/>
      <c r="IT323" s="7"/>
      <c r="IU323" s="7"/>
      <c r="IV323" s="7"/>
      <c r="IW323" s="7"/>
      <c r="IX323" s="7"/>
      <c r="IY323" s="7"/>
      <c r="IZ323" s="7"/>
      <c r="JA323" s="7"/>
      <c r="JB323" s="7"/>
      <c r="JC323" s="7"/>
      <c r="JD323" s="7"/>
      <c r="JE323" s="7"/>
      <c r="JF323" s="7"/>
      <c r="JG323" s="7"/>
      <c r="JH323" s="7"/>
      <c r="JI323" s="7"/>
      <c r="JJ323" s="7"/>
      <c r="JK323" s="7"/>
      <c r="JL323" s="7"/>
      <c r="JM323" s="7"/>
      <c r="JN323" s="7"/>
      <c r="JO323" s="7"/>
      <c r="JP323" s="7"/>
      <c r="JQ323" s="7"/>
      <c r="JR323" s="7"/>
      <c r="JS323" s="7"/>
      <c r="JT323" s="7"/>
      <c r="JU323" s="7"/>
      <c r="JV323" s="7"/>
      <c r="JW323" s="7"/>
      <c r="JX323" s="7"/>
      <c r="JY323" s="7"/>
      <c r="JZ323" s="7"/>
      <c r="KA323" s="7"/>
      <c r="KB323" s="7"/>
      <c r="KC323" s="7"/>
      <c r="KD323" s="7"/>
      <c r="KE323" s="7"/>
      <c r="KF323" s="7"/>
      <c r="KG323" s="7"/>
      <c r="KH323" s="7"/>
      <c r="KI323" s="7"/>
      <c r="KJ323" s="7"/>
      <c r="KK323" s="7"/>
      <c r="KL323" s="7"/>
      <c r="KM323" s="7"/>
      <c r="KN323" s="7"/>
      <c r="KO323" s="7"/>
      <c r="KP323" s="7"/>
      <c r="KQ323" s="7"/>
      <c r="KR323" s="7"/>
      <c r="KS323" s="7"/>
      <c r="KT323" s="7"/>
      <c r="KU323" s="7"/>
      <c r="KV323" s="7"/>
      <c r="KW323" s="7"/>
      <c r="KX323" s="7"/>
      <c r="KY323" s="7"/>
      <c r="KZ323" s="7"/>
      <c r="LA323" s="7"/>
      <c r="LB323" s="7"/>
      <c r="LC323" s="7"/>
      <c r="LD323" s="7"/>
      <c r="LE323" s="7"/>
      <c r="LF323" s="7"/>
      <c r="LG323" s="7"/>
      <c r="LH323" s="7"/>
      <c r="LI323" s="7"/>
      <c r="LJ323" s="7"/>
      <c r="LK323" s="7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  <c r="LZ323" s="7"/>
      <c r="MA323" s="7"/>
      <c r="MB323" s="7"/>
      <c r="MC323" s="7"/>
      <c r="MD323" s="7"/>
      <c r="ME323" s="7"/>
      <c r="MF323" s="7"/>
      <c r="MG323" s="7"/>
      <c r="MH323" s="7"/>
      <c r="MI323" s="7"/>
      <c r="MJ323" s="7"/>
      <c r="MK323" s="7"/>
      <c r="ML323" s="7"/>
      <c r="MM323" s="7"/>
      <c r="MN323" s="7"/>
      <c r="MO323" s="7"/>
      <c r="MP323" s="7"/>
      <c r="MQ323" s="7"/>
      <c r="MR323" s="7"/>
      <c r="MS323" s="7"/>
      <c r="MT323" s="7"/>
      <c r="MU323" s="7"/>
      <c r="MV323" s="7"/>
      <c r="MW323" s="7"/>
      <c r="MX323" s="7"/>
      <c r="MY323" s="7"/>
      <c r="MZ323" s="7"/>
      <c r="NA323" s="7"/>
      <c r="NB323" s="7"/>
      <c r="NC323" s="7"/>
      <c r="ND323" s="7"/>
      <c r="NE323" s="7"/>
      <c r="NF323" s="7"/>
      <c r="NG323" s="7"/>
      <c r="NH323" s="7"/>
      <c r="NI323" s="7"/>
      <c r="NJ323" s="7"/>
      <c r="NK323" s="7"/>
      <c r="NL323" s="7"/>
      <c r="NM323" s="7"/>
      <c r="NN323" s="7"/>
      <c r="NO323" s="7"/>
      <c r="NP323" s="7"/>
      <c r="NQ323" s="7"/>
      <c r="NR323" s="7"/>
      <c r="NS323" s="7"/>
      <c r="NT323" s="7"/>
      <c r="NU323" s="7"/>
      <c r="NV323" s="7"/>
      <c r="NW323" s="7"/>
      <c r="NX323" s="7"/>
      <c r="NY323" s="7"/>
      <c r="NZ323" s="7"/>
      <c r="OA323" s="7"/>
      <c r="OB323" s="7"/>
      <c r="OC323" s="7"/>
      <c r="OD323" s="7"/>
      <c r="OE323" s="7"/>
      <c r="OF323" s="7"/>
      <c r="OG323" s="7"/>
      <c r="OH323" s="7"/>
      <c r="OI323" s="7"/>
      <c r="OJ323" s="7"/>
      <c r="OK323" s="7"/>
      <c r="OL323" s="7"/>
      <c r="OM323" s="7"/>
      <c r="ON323" s="7"/>
      <c r="OO323" s="7"/>
      <c r="OP323" s="7"/>
      <c r="OQ323" s="7"/>
      <c r="OR323" s="7"/>
      <c r="OS323" s="7"/>
      <c r="OT323" s="7"/>
      <c r="OU323" s="7"/>
      <c r="OV323" s="7"/>
      <c r="OW323" s="7"/>
      <c r="OX323" s="7"/>
      <c r="OY323" s="7"/>
      <c r="OZ323" s="7"/>
      <c r="PA323" s="7"/>
      <c r="PB323" s="7"/>
      <c r="PC323" s="7"/>
      <c r="PD323" s="7"/>
      <c r="PE323" s="7"/>
      <c r="PF323" s="7"/>
      <c r="PG323" s="7"/>
      <c r="PH323" s="7"/>
      <c r="PI323" s="7"/>
      <c r="PJ323" s="7"/>
      <c r="PK323" s="7"/>
      <c r="PL323" s="7"/>
      <c r="PM323" s="7"/>
      <c r="PN323" s="7"/>
      <c r="PO323" s="7"/>
      <c r="PP323" s="7"/>
      <c r="PQ323" s="7"/>
      <c r="PR323" s="7"/>
      <c r="PS323" s="7"/>
      <c r="PT323" s="7"/>
      <c r="PU323" s="7"/>
      <c r="PV323" s="7"/>
      <c r="PW323" s="7"/>
      <c r="PX323" s="7"/>
      <c r="PY323" s="7"/>
      <c r="PZ323" s="7"/>
      <c r="QA323" s="7"/>
      <c r="QB323" s="7"/>
      <c r="QC323" s="7"/>
      <c r="QD323" s="7"/>
      <c r="QE323" s="7"/>
      <c r="QF323" s="7"/>
      <c r="QG323" s="7"/>
      <c r="QH323" s="7"/>
      <c r="QI323" s="7"/>
      <c r="QJ323" s="7"/>
      <c r="QK323" s="7"/>
      <c r="QL323" s="7"/>
    </row>
    <row r="324" spans="1:454" x14ac:dyDescent="0.25">
      <c r="A324" s="1" t="s">
        <v>777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  <c r="HM324" s="7"/>
      <c r="HN324" s="7"/>
      <c r="HO324" s="7"/>
      <c r="HP324" s="7"/>
      <c r="HQ324" s="7"/>
      <c r="HR324" s="7"/>
      <c r="HS324" s="7"/>
      <c r="HT324" s="7"/>
      <c r="HU324" s="7"/>
      <c r="HV324" s="7"/>
      <c r="HW324" s="7"/>
      <c r="HX324" s="7"/>
      <c r="HY324" s="7"/>
      <c r="HZ324" s="7"/>
      <c r="IA324" s="7"/>
      <c r="IB324" s="7"/>
      <c r="IC324" s="7"/>
      <c r="ID324" s="7"/>
      <c r="IE324" s="7"/>
      <c r="IF324" s="7"/>
      <c r="IG324" s="7"/>
      <c r="IH324" s="7"/>
      <c r="II324" s="7"/>
      <c r="IJ324" s="7"/>
      <c r="IK324" s="7"/>
      <c r="IL324" s="7"/>
      <c r="IM324" s="7"/>
      <c r="IN324" s="7"/>
      <c r="IO324" s="7"/>
      <c r="IP324" s="7"/>
      <c r="IQ324" s="7"/>
      <c r="IR324" s="7"/>
      <c r="IS324" s="7"/>
      <c r="IT324" s="7"/>
      <c r="IU324" s="7"/>
      <c r="IV324" s="7"/>
      <c r="IW324" s="7"/>
      <c r="IX324" s="7"/>
      <c r="IY324" s="7"/>
      <c r="IZ324" s="7"/>
      <c r="JA324" s="7"/>
      <c r="JB324" s="7"/>
      <c r="JC324" s="7"/>
      <c r="JD324" s="7"/>
      <c r="JE324" s="7"/>
      <c r="JF324" s="7"/>
      <c r="JG324" s="7"/>
      <c r="JH324" s="7"/>
      <c r="JI324" s="7"/>
      <c r="JJ324" s="7"/>
      <c r="JK324" s="7"/>
      <c r="JL324" s="7"/>
      <c r="JM324" s="7"/>
      <c r="JN324" s="7"/>
      <c r="JO324" s="7"/>
      <c r="JP324" s="7"/>
      <c r="JQ324" s="7"/>
      <c r="JR324" s="7"/>
      <c r="JS324" s="7"/>
      <c r="JT324" s="7"/>
      <c r="JU324" s="7"/>
      <c r="JV324" s="7"/>
      <c r="JW324" s="7"/>
      <c r="JX324" s="7"/>
      <c r="JY324" s="7"/>
      <c r="JZ324" s="7"/>
      <c r="KA324" s="7"/>
      <c r="KB324" s="7"/>
      <c r="KC324" s="7"/>
      <c r="KD324" s="7"/>
      <c r="KE324" s="7"/>
      <c r="KF324" s="7"/>
      <c r="KG324" s="7"/>
      <c r="KH324" s="7"/>
      <c r="KI324" s="7"/>
      <c r="KJ324" s="7"/>
      <c r="KK324" s="7"/>
      <c r="KL324" s="7"/>
      <c r="KM324" s="7"/>
      <c r="KN324" s="7"/>
      <c r="KO324" s="7"/>
      <c r="KP324" s="7"/>
      <c r="KQ324" s="7"/>
      <c r="KR324" s="7"/>
      <c r="KS324" s="7"/>
      <c r="KT324" s="7"/>
      <c r="KU324" s="7"/>
      <c r="KV324" s="7"/>
      <c r="KW324" s="7"/>
      <c r="KX324" s="7"/>
      <c r="KY324" s="7"/>
      <c r="KZ324" s="7"/>
      <c r="LA324" s="7"/>
      <c r="LB324" s="7"/>
      <c r="LC324" s="7"/>
      <c r="LD324" s="7"/>
      <c r="LE324" s="7"/>
      <c r="LF324" s="7"/>
      <c r="LG324" s="7"/>
      <c r="LH324" s="7"/>
      <c r="LI324" s="7"/>
      <c r="LJ324" s="7"/>
      <c r="LK324" s="7"/>
      <c r="LL324" s="7"/>
      <c r="LM324" s="7"/>
      <c r="LN324" s="7"/>
      <c r="LO324" s="7"/>
      <c r="LP324" s="7"/>
      <c r="LQ324" s="7"/>
      <c r="LR324" s="7"/>
      <c r="LS324" s="7"/>
      <c r="LT324" s="7"/>
      <c r="LU324" s="7"/>
      <c r="LV324" s="7"/>
      <c r="LW324" s="7"/>
      <c r="LX324" s="7"/>
      <c r="LY324" s="7"/>
      <c r="LZ324" s="7"/>
      <c r="MA324" s="7"/>
      <c r="MB324" s="7"/>
      <c r="MC324" s="7"/>
      <c r="MD324" s="7"/>
      <c r="ME324" s="7"/>
      <c r="MF324" s="7"/>
      <c r="MG324" s="7"/>
      <c r="MH324" s="7"/>
      <c r="MI324" s="7"/>
      <c r="MJ324" s="7"/>
      <c r="MK324" s="7"/>
      <c r="ML324" s="7"/>
      <c r="MM324" s="7"/>
      <c r="MN324" s="7"/>
      <c r="MO324" s="7"/>
      <c r="MP324" s="7"/>
      <c r="MQ324" s="7"/>
      <c r="MR324" s="7"/>
      <c r="MS324" s="7"/>
      <c r="MT324" s="7"/>
      <c r="MU324" s="7"/>
      <c r="MV324" s="7"/>
      <c r="MW324" s="7"/>
      <c r="MX324" s="7"/>
      <c r="MY324" s="7"/>
      <c r="MZ324" s="7"/>
      <c r="NA324" s="7"/>
      <c r="NB324" s="7"/>
      <c r="NC324" s="7"/>
      <c r="ND324" s="7"/>
      <c r="NE324" s="7"/>
      <c r="NF324" s="7"/>
      <c r="NG324" s="7"/>
      <c r="NH324" s="7"/>
      <c r="NI324" s="7"/>
      <c r="NJ324" s="7"/>
      <c r="NK324" s="7"/>
      <c r="NL324" s="7"/>
      <c r="NM324" s="7"/>
      <c r="NN324" s="7"/>
      <c r="NO324" s="7"/>
      <c r="NP324" s="7"/>
      <c r="NQ324" s="7"/>
      <c r="NR324" s="7"/>
      <c r="NS324" s="7"/>
      <c r="NT324" s="7"/>
      <c r="NU324" s="7"/>
      <c r="NV324" s="7"/>
      <c r="NW324" s="7"/>
      <c r="NX324" s="7"/>
      <c r="NY324" s="7"/>
      <c r="NZ324" s="7"/>
      <c r="OA324" s="7"/>
      <c r="OB324" s="7"/>
      <c r="OC324" s="7"/>
      <c r="OD324" s="7"/>
      <c r="OE324" s="7"/>
      <c r="OF324" s="7"/>
      <c r="OG324" s="7"/>
      <c r="OH324" s="7"/>
      <c r="OI324" s="7"/>
      <c r="OJ324" s="7"/>
      <c r="OK324" s="7"/>
      <c r="OL324" s="7"/>
      <c r="OM324" s="7"/>
      <c r="ON324" s="7"/>
      <c r="OO324" s="7"/>
      <c r="OP324" s="7"/>
      <c r="OQ324" s="7"/>
      <c r="OR324" s="7"/>
      <c r="OS324" s="7"/>
      <c r="OT324" s="7"/>
      <c r="OU324" s="7"/>
      <c r="OV324" s="7"/>
      <c r="OW324" s="7"/>
      <c r="OX324" s="7"/>
      <c r="OY324" s="7"/>
      <c r="OZ324" s="7"/>
      <c r="PA324" s="7"/>
      <c r="PB324" s="7"/>
      <c r="PC324" s="7"/>
      <c r="PD324" s="7"/>
      <c r="PE324" s="7"/>
      <c r="PF324" s="7"/>
      <c r="PG324" s="7"/>
      <c r="PH324" s="7"/>
      <c r="PI324" s="7"/>
      <c r="PJ324" s="7"/>
      <c r="PK324" s="7"/>
      <c r="PL324" s="7"/>
      <c r="PM324" s="7"/>
      <c r="PN324" s="7"/>
      <c r="PO324" s="7"/>
      <c r="PP324" s="7"/>
      <c r="PQ324" s="7"/>
      <c r="PR324" s="7"/>
      <c r="PS324" s="7"/>
      <c r="PT324" s="7"/>
      <c r="PU324" s="7"/>
      <c r="PV324" s="7"/>
      <c r="PW324" s="7"/>
      <c r="PX324" s="7"/>
      <c r="PY324" s="7"/>
      <c r="PZ324" s="7"/>
      <c r="QA324" s="7"/>
      <c r="QB324" s="7"/>
      <c r="QC324" s="7"/>
      <c r="QD324" s="7"/>
      <c r="QE324" s="7"/>
      <c r="QF324" s="7"/>
      <c r="QG324" s="7"/>
      <c r="QH324" s="7"/>
      <c r="QI324" s="7"/>
      <c r="QJ324" s="7"/>
      <c r="QK324" s="7"/>
      <c r="QL324" s="7"/>
    </row>
    <row r="325" spans="1:454" x14ac:dyDescent="0.25">
      <c r="A325" s="1" t="s">
        <v>778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7"/>
      <c r="DZ325" s="7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7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  <c r="HM325" s="7"/>
      <c r="HN325" s="7"/>
      <c r="HO325" s="7"/>
      <c r="HP325" s="7"/>
      <c r="HQ325" s="7"/>
      <c r="HR325" s="7"/>
      <c r="HS325" s="7"/>
      <c r="HT325" s="7"/>
      <c r="HU325" s="7"/>
      <c r="HV325" s="7"/>
      <c r="HW325" s="7"/>
      <c r="HX325" s="7"/>
      <c r="HY325" s="7"/>
      <c r="HZ325" s="7"/>
      <c r="IA325" s="7"/>
      <c r="IB325" s="7"/>
      <c r="IC325" s="7"/>
      <c r="ID325" s="7"/>
      <c r="IE325" s="7"/>
      <c r="IF325" s="7"/>
      <c r="IG325" s="7"/>
      <c r="IH325" s="7"/>
      <c r="II325" s="7"/>
      <c r="IJ325" s="7"/>
      <c r="IK325" s="7"/>
      <c r="IL325" s="7"/>
      <c r="IM325" s="7"/>
      <c r="IN325" s="7"/>
      <c r="IO325" s="7"/>
      <c r="IP325" s="7"/>
      <c r="IQ325" s="7"/>
      <c r="IR325" s="7"/>
      <c r="IS325" s="7"/>
      <c r="IT325" s="7"/>
      <c r="IU325" s="7"/>
      <c r="IV325" s="7"/>
      <c r="IW325" s="7"/>
      <c r="IX325" s="7"/>
      <c r="IY325" s="7"/>
      <c r="IZ325" s="7"/>
      <c r="JA325" s="7"/>
      <c r="JB325" s="7"/>
      <c r="JC325" s="7"/>
      <c r="JD325" s="7"/>
      <c r="JE325" s="7"/>
      <c r="JF325" s="7"/>
      <c r="JG325" s="7"/>
      <c r="JH325" s="7"/>
      <c r="JI325" s="7"/>
      <c r="JJ325" s="7"/>
      <c r="JK325" s="7"/>
      <c r="JL325" s="7"/>
      <c r="JM325" s="7"/>
      <c r="JN325" s="7"/>
      <c r="JO325" s="7"/>
      <c r="JP325" s="7"/>
      <c r="JQ325" s="7"/>
      <c r="JR325" s="7"/>
      <c r="JS325" s="7"/>
      <c r="JT325" s="7"/>
      <c r="JU325" s="7"/>
      <c r="JV325" s="7"/>
      <c r="JW325" s="7"/>
      <c r="JX325" s="7"/>
      <c r="JY325" s="7"/>
      <c r="JZ325" s="7"/>
      <c r="KA325" s="7"/>
      <c r="KB325" s="7"/>
      <c r="KC325" s="7"/>
      <c r="KD325" s="7"/>
      <c r="KE325" s="7"/>
      <c r="KF325" s="7"/>
      <c r="KG325" s="7"/>
      <c r="KH325" s="7"/>
      <c r="KI325" s="7"/>
      <c r="KJ325" s="7"/>
      <c r="KK325" s="7"/>
      <c r="KL325" s="7"/>
      <c r="KM325" s="7"/>
      <c r="KN325" s="7"/>
      <c r="KO325" s="7"/>
      <c r="KP325" s="7"/>
      <c r="KQ325" s="7"/>
      <c r="KR325" s="7"/>
      <c r="KS325" s="7"/>
      <c r="KT325" s="7"/>
      <c r="KU325" s="7"/>
      <c r="KV325" s="7"/>
      <c r="KW325" s="7"/>
      <c r="KX325" s="7"/>
      <c r="KY325" s="7"/>
      <c r="KZ325" s="7"/>
      <c r="LA325" s="7"/>
      <c r="LB325" s="7"/>
      <c r="LC325" s="7"/>
      <c r="LD325" s="7"/>
      <c r="LE325" s="7"/>
      <c r="LF325" s="7"/>
      <c r="LG325" s="7"/>
      <c r="LH325" s="7"/>
      <c r="LI325" s="7"/>
      <c r="LJ325" s="7"/>
      <c r="LK325" s="7"/>
      <c r="LL325" s="7"/>
      <c r="LM325" s="7"/>
      <c r="LN325" s="7"/>
      <c r="LO325" s="7"/>
      <c r="LP325" s="7"/>
      <c r="LQ325" s="7"/>
      <c r="LR325" s="7"/>
      <c r="LS325" s="7"/>
      <c r="LT325" s="7"/>
      <c r="LU325" s="7"/>
      <c r="LV325" s="7"/>
      <c r="LW325" s="7"/>
      <c r="LX325" s="7"/>
      <c r="LY325" s="7"/>
      <c r="LZ325" s="7"/>
      <c r="MA325" s="7"/>
      <c r="MB325" s="7"/>
      <c r="MC325" s="7"/>
      <c r="MD325" s="7"/>
      <c r="ME325" s="7"/>
      <c r="MF325" s="7"/>
      <c r="MG325" s="7"/>
      <c r="MH325" s="7"/>
      <c r="MI325" s="7"/>
      <c r="MJ325" s="7"/>
      <c r="MK325" s="7"/>
      <c r="ML325" s="7"/>
      <c r="MM325" s="7"/>
      <c r="MN325" s="7"/>
      <c r="MO325" s="7"/>
      <c r="MP325" s="7"/>
      <c r="MQ325" s="7"/>
      <c r="MR325" s="7"/>
      <c r="MS325" s="7"/>
      <c r="MT325" s="7"/>
      <c r="MU325" s="7"/>
      <c r="MV325" s="7"/>
      <c r="MW325" s="7"/>
      <c r="MX325" s="7"/>
      <c r="MY325" s="7"/>
      <c r="MZ325" s="7"/>
      <c r="NA325" s="7"/>
      <c r="NB325" s="7"/>
      <c r="NC325" s="7"/>
      <c r="ND325" s="7"/>
      <c r="NE325" s="7"/>
      <c r="NF325" s="7"/>
      <c r="NG325" s="7"/>
      <c r="NH325" s="7"/>
      <c r="NI325" s="7"/>
      <c r="NJ325" s="7"/>
      <c r="NK325" s="7"/>
      <c r="NL325" s="7"/>
      <c r="NM325" s="7"/>
      <c r="NN325" s="7"/>
      <c r="NO325" s="7"/>
      <c r="NP325" s="7"/>
      <c r="NQ325" s="7"/>
      <c r="NR325" s="7"/>
      <c r="NS325" s="7"/>
      <c r="NT325" s="7"/>
      <c r="NU325" s="7"/>
      <c r="NV325" s="7"/>
      <c r="NW325" s="7"/>
      <c r="NX325" s="7"/>
      <c r="NY325" s="7"/>
      <c r="NZ325" s="7"/>
      <c r="OA325" s="7"/>
      <c r="OB325" s="7"/>
      <c r="OC325" s="7"/>
      <c r="OD325" s="7"/>
      <c r="OE325" s="7"/>
      <c r="OF325" s="7"/>
      <c r="OG325" s="7"/>
      <c r="OH325" s="7"/>
      <c r="OI325" s="7"/>
      <c r="OJ325" s="7"/>
      <c r="OK325" s="7"/>
      <c r="OL325" s="7"/>
      <c r="OM325" s="7"/>
      <c r="ON325" s="7"/>
      <c r="OO325" s="7"/>
      <c r="OP325" s="7"/>
      <c r="OQ325" s="7"/>
      <c r="OR325" s="7"/>
      <c r="OS325" s="7"/>
      <c r="OT325" s="7"/>
      <c r="OU325" s="7"/>
      <c r="OV325" s="7"/>
      <c r="OW325" s="7"/>
      <c r="OX325" s="7"/>
      <c r="OY325" s="7"/>
      <c r="OZ325" s="7"/>
      <c r="PA325" s="7"/>
      <c r="PB325" s="7"/>
      <c r="PC325" s="7"/>
      <c r="PD325" s="7"/>
      <c r="PE325" s="7"/>
      <c r="PF325" s="7"/>
      <c r="PG325" s="7"/>
      <c r="PH325" s="7"/>
      <c r="PI325" s="7"/>
      <c r="PJ325" s="7"/>
      <c r="PK325" s="7"/>
      <c r="PL325" s="7"/>
      <c r="PM325" s="7"/>
      <c r="PN325" s="7"/>
      <c r="PO325" s="7"/>
      <c r="PP325" s="7"/>
      <c r="PQ325" s="7"/>
      <c r="PR325" s="7"/>
      <c r="PS325" s="7"/>
      <c r="PT325" s="7"/>
      <c r="PU325" s="7"/>
      <c r="PV325" s="7"/>
      <c r="PW325" s="7"/>
      <c r="PX325" s="7"/>
      <c r="PY325" s="7"/>
      <c r="PZ325" s="7"/>
      <c r="QA325" s="7"/>
      <c r="QB325" s="7"/>
      <c r="QC325" s="7"/>
      <c r="QD325" s="7"/>
      <c r="QE325" s="7"/>
      <c r="QF325" s="7"/>
      <c r="QG325" s="7"/>
      <c r="QH325" s="7"/>
      <c r="QI325" s="7"/>
      <c r="QJ325" s="7"/>
      <c r="QK325" s="7"/>
      <c r="QL325" s="7"/>
    </row>
    <row r="326" spans="1:454" x14ac:dyDescent="0.25">
      <c r="A326" s="1" t="s">
        <v>779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  <c r="HM326" s="7"/>
      <c r="HN326" s="7"/>
      <c r="HO326" s="7"/>
      <c r="HP326" s="7"/>
      <c r="HQ326" s="7"/>
      <c r="HR326" s="7"/>
      <c r="HS326" s="7"/>
      <c r="HT326" s="7"/>
      <c r="HU326" s="7"/>
      <c r="HV326" s="7"/>
      <c r="HW326" s="7"/>
      <c r="HX326" s="7"/>
      <c r="HY326" s="7"/>
      <c r="HZ326" s="7"/>
      <c r="IA326" s="7"/>
      <c r="IB326" s="7"/>
      <c r="IC326" s="7"/>
      <c r="ID326" s="7"/>
      <c r="IE326" s="7"/>
      <c r="IF326" s="7"/>
      <c r="IG326" s="7"/>
      <c r="IH326" s="7"/>
      <c r="II326" s="7"/>
      <c r="IJ326" s="7"/>
      <c r="IK326" s="7"/>
      <c r="IL326" s="7"/>
      <c r="IM326" s="7"/>
      <c r="IN326" s="7"/>
      <c r="IO326" s="7"/>
      <c r="IP326" s="7"/>
      <c r="IQ326" s="7"/>
      <c r="IR326" s="7"/>
      <c r="IS326" s="7"/>
      <c r="IT326" s="7"/>
      <c r="IU326" s="7"/>
      <c r="IV326" s="7"/>
      <c r="IW326" s="7"/>
      <c r="IX326" s="7"/>
      <c r="IY326" s="7"/>
      <c r="IZ326" s="7"/>
      <c r="JA326" s="7"/>
      <c r="JB326" s="7"/>
      <c r="JC326" s="7"/>
      <c r="JD326" s="7"/>
      <c r="JE326" s="7"/>
      <c r="JF326" s="7"/>
      <c r="JG326" s="7"/>
      <c r="JH326" s="7"/>
      <c r="JI326" s="7"/>
      <c r="JJ326" s="7"/>
      <c r="JK326" s="7"/>
      <c r="JL326" s="7"/>
      <c r="JM326" s="7"/>
      <c r="JN326" s="7"/>
      <c r="JO326" s="7"/>
      <c r="JP326" s="7"/>
      <c r="JQ326" s="7"/>
      <c r="JR326" s="7"/>
      <c r="JS326" s="7"/>
      <c r="JT326" s="7"/>
      <c r="JU326" s="7"/>
      <c r="JV326" s="7"/>
      <c r="JW326" s="7"/>
      <c r="JX326" s="7"/>
      <c r="JY326" s="7"/>
      <c r="JZ326" s="7"/>
      <c r="KA326" s="7"/>
      <c r="KB326" s="7"/>
      <c r="KC326" s="7"/>
      <c r="KD326" s="7"/>
      <c r="KE326" s="7"/>
      <c r="KF326" s="7"/>
      <c r="KG326" s="7"/>
      <c r="KH326" s="7"/>
      <c r="KI326" s="7"/>
      <c r="KJ326" s="7"/>
      <c r="KK326" s="7"/>
      <c r="KL326" s="7"/>
      <c r="KM326" s="7"/>
      <c r="KN326" s="7"/>
      <c r="KO326" s="7"/>
      <c r="KP326" s="7"/>
      <c r="KQ326" s="7"/>
      <c r="KR326" s="7"/>
      <c r="KS326" s="7"/>
      <c r="KT326" s="7"/>
      <c r="KU326" s="7"/>
      <c r="KV326" s="7"/>
      <c r="KW326" s="7"/>
      <c r="KX326" s="7"/>
      <c r="KY326" s="7"/>
      <c r="KZ326" s="7"/>
      <c r="LA326" s="7"/>
      <c r="LB326" s="7"/>
      <c r="LC326" s="7"/>
      <c r="LD326" s="7"/>
      <c r="LE326" s="7"/>
      <c r="LF326" s="7"/>
      <c r="LG326" s="7"/>
      <c r="LH326" s="7"/>
      <c r="LI326" s="7"/>
      <c r="LJ326" s="7"/>
      <c r="LK326" s="7"/>
      <c r="LL326" s="7"/>
      <c r="LM326" s="7"/>
      <c r="LN326" s="7"/>
      <c r="LO326" s="7"/>
      <c r="LP326" s="7"/>
      <c r="LQ326" s="7"/>
      <c r="LR326" s="7"/>
      <c r="LS326" s="7"/>
      <c r="LT326" s="7"/>
      <c r="LU326" s="7"/>
      <c r="LV326" s="7"/>
      <c r="LW326" s="7"/>
      <c r="LX326" s="7"/>
      <c r="LY326" s="7"/>
      <c r="LZ326" s="7"/>
      <c r="MA326" s="7"/>
      <c r="MB326" s="7"/>
      <c r="MC326" s="7"/>
      <c r="MD326" s="7"/>
      <c r="ME326" s="7"/>
      <c r="MF326" s="7"/>
      <c r="MG326" s="7"/>
      <c r="MH326" s="7"/>
      <c r="MI326" s="7"/>
      <c r="MJ326" s="7"/>
      <c r="MK326" s="7"/>
      <c r="ML326" s="7"/>
      <c r="MM326" s="7"/>
      <c r="MN326" s="7"/>
      <c r="MO326" s="7"/>
      <c r="MP326" s="7"/>
      <c r="MQ326" s="7"/>
      <c r="MR326" s="7"/>
      <c r="MS326" s="7"/>
      <c r="MT326" s="7">
        <v>1</v>
      </c>
      <c r="MU326" s="7"/>
      <c r="MV326" s="7"/>
      <c r="MW326" s="7"/>
      <c r="MX326" s="7"/>
      <c r="MY326" s="7"/>
      <c r="MZ326" s="7"/>
      <c r="NA326" s="7"/>
      <c r="NB326" s="7"/>
      <c r="NC326" s="7"/>
      <c r="ND326" s="7"/>
      <c r="NE326" s="7"/>
      <c r="NF326" s="7"/>
      <c r="NG326" s="7"/>
      <c r="NH326" s="7"/>
      <c r="NI326" s="7"/>
      <c r="NJ326" s="7"/>
      <c r="NK326" s="7"/>
      <c r="NL326" s="7"/>
      <c r="NM326" s="7"/>
      <c r="NN326" s="7"/>
      <c r="NO326" s="7"/>
      <c r="NP326" s="7"/>
      <c r="NQ326" s="7"/>
      <c r="NR326" s="7"/>
      <c r="NS326" s="7"/>
      <c r="NT326" s="7"/>
      <c r="NU326" s="7"/>
      <c r="NV326" s="7"/>
      <c r="NW326" s="7"/>
      <c r="NX326" s="7"/>
      <c r="NY326" s="7"/>
      <c r="NZ326" s="7"/>
      <c r="OA326" s="7"/>
      <c r="OB326" s="7"/>
      <c r="OC326" s="7"/>
      <c r="OD326" s="7"/>
      <c r="OE326" s="7"/>
      <c r="OF326" s="7"/>
      <c r="OG326" s="7"/>
      <c r="OH326" s="7"/>
      <c r="OI326" s="7"/>
      <c r="OJ326" s="7"/>
      <c r="OK326" s="7"/>
      <c r="OL326" s="7"/>
      <c r="OM326" s="7"/>
      <c r="ON326" s="7"/>
      <c r="OO326" s="7"/>
      <c r="OP326" s="7"/>
      <c r="OQ326" s="7"/>
      <c r="OR326" s="7"/>
      <c r="OS326" s="7"/>
      <c r="OT326" s="7"/>
      <c r="OU326" s="7"/>
      <c r="OV326" s="7"/>
      <c r="OW326" s="7"/>
      <c r="OX326" s="7"/>
      <c r="OY326" s="7"/>
      <c r="OZ326" s="7"/>
      <c r="PA326" s="7"/>
      <c r="PB326" s="7"/>
      <c r="PC326" s="7"/>
      <c r="PD326" s="7"/>
      <c r="PE326" s="7"/>
      <c r="PF326" s="7"/>
      <c r="PG326" s="7"/>
      <c r="PH326" s="7"/>
      <c r="PI326" s="7"/>
      <c r="PJ326" s="7"/>
      <c r="PK326" s="7"/>
      <c r="PL326" s="7"/>
      <c r="PM326" s="7"/>
      <c r="PN326" s="7"/>
      <c r="PO326" s="7"/>
      <c r="PP326" s="7"/>
      <c r="PQ326" s="7"/>
      <c r="PR326" s="7"/>
      <c r="PS326" s="7"/>
      <c r="PT326" s="7"/>
      <c r="PU326" s="7"/>
      <c r="PV326" s="7"/>
      <c r="PW326" s="7"/>
      <c r="PX326" s="7"/>
      <c r="PY326" s="7"/>
      <c r="PZ326" s="7"/>
      <c r="QA326" s="7"/>
      <c r="QB326" s="7"/>
      <c r="QC326" s="7"/>
      <c r="QD326" s="7"/>
      <c r="QE326" s="7"/>
      <c r="QF326" s="7"/>
      <c r="QG326" s="7"/>
      <c r="QH326" s="7"/>
      <c r="QI326" s="7"/>
      <c r="QJ326" s="7"/>
      <c r="QK326" s="7"/>
      <c r="QL326" s="7"/>
    </row>
    <row r="327" spans="1:454" x14ac:dyDescent="0.25">
      <c r="A327" s="1" t="s">
        <v>780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  <c r="HM327" s="7"/>
      <c r="HN327" s="7"/>
      <c r="HO327" s="7"/>
      <c r="HP327" s="7"/>
      <c r="HQ327" s="7"/>
      <c r="HR327" s="7"/>
      <c r="HS327" s="7"/>
      <c r="HT327" s="7"/>
      <c r="HU327" s="7"/>
      <c r="HV327" s="7"/>
      <c r="HW327" s="7"/>
      <c r="HX327" s="7"/>
      <c r="HY327" s="7"/>
      <c r="HZ327" s="7"/>
      <c r="IA327" s="7"/>
      <c r="IB327" s="7"/>
      <c r="IC327" s="7"/>
      <c r="ID327" s="7"/>
      <c r="IE327" s="7"/>
      <c r="IF327" s="7"/>
      <c r="IG327" s="7"/>
      <c r="IH327" s="7"/>
      <c r="II327" s="7"/>
      <c r="IJ327" s="7"/>
      <c r="IK327" s="7"/>
      <c r="IL327" s="7"/>
      <c r="IM327" s="7"/>
      <c r="IN327" s="7"/>
      <c r="IO327" s="7"/>
      <c r="IP327" s="7"/>
      <c r="IQ327" s="7"/>
      <c r="IR327" s="7"/>
      <c r="IS327" s="7"/>
      <c r="IT327" s="7"/>
      <c r="IU327" s="7"/>
      <c r="IV327" s="7"/>
      <c r="IW327" s="7"/>
      <c r="IX327" s="7"/>
      <c r="IY327" s="7"/>
      <c r="IZ327" s="7"/>
      <c r="JA327" s="7"/>
      <c r="JB327" s="7"/>
      <c r="JC327" s="7"/>
      <c r="JD327" s="7"/>
      <c r="JE327" s="7"/>
      <c r="JF327" s="7"/>
      <c r="JG327" s="7"/>
      <c r="JH327" s="7"/>
      <c r="JI327" s="7"/>
      <c r="JJ327" s="7"/>
      <c r="JK327" s="7"/>
      <c r="JL327" s="7"/>
      <c r="JM327" s="7"/>
      <c r="JN327" s="7"/>
      <c r="JO327" s="7"/>
      <c r="JP327" s="7"/>
      <c r="JQ327" s="7"/>
      <c r="JR327" s="7"/>
      <c r="JS327" s="7"/>
      <c r="JT327" s="7"/>
      <c r="JU327" s="7"/>
      <c r="JV327" s="7"/>
      <c r="JW327" s="7"/>
      <c r="JX327" s="7"/>
      <c r="JY327" s="7"/>
      <c r="JZ327" s="7"/>
      <c r="KA327" s="7"/>
      <c r="KB327" s="7"/>
      <c r="KC327" s="7"/>
      <c r="KD327" s="7"/>
      <c r="KE327" s="7"/>
      <c r="KF327" s="7"/>
      <c r="KG327" s="7"/>
      <c r="KH327" s="7"/>
      <c r="KI327" s="7"/>
      <c r="KJ327" s="7"/>
      <c r="KK327" s="7"/>
      <c r="KL327" s="7"/>
      <c r="KM327" s="7"/>
      <c r="KN327" s="7"/>
      <c r="KO327" s="7"/>
      <c r="KP327" s="7"/>
      <c r="KQ327" s="7"/>
      <c r="KR327" s="7"/>
      <c r="KS327" s="7"/>
      <c r="KT327" s="7"/>
      <c r="KU327" s="7"/>
      <c r="KV327" s="7"/>
      <c r="KW327" s="7"/>
      <c r="KX327" s="7"/>
      <c r="KY327" s="7"/>
      <c r="KZ327" s="7"/>
      <c r="LA327" s="7"/>
      <c r="LB327" s="7"/>
      <c r="LC327" s="7"/>
      <c r="LD327" s="7"/>
      <c r="LE327" s="7"/>
      <c r="LF327" s="7"/>
      <c r="LG327" s="7"/>
      <c r="LH327" s="7"/>
      <c r="LI327" s="7"/>
      <c r="LJ327" s="7"/>
      <c r="LK327" s="7"/>
      <c r="LL327" s="7"/>
      <c r="LM327" s="7"/>
      <c r="LN327" s="7"/>
      <c r="LO327" s="7"/>
      <c r="LP327" s="7"/>
      <c r="LQ327" s="7"/>
      <c r="LR327" s="7"/>
      <c r="LS327" s="7"/>
      <c r="LT327" s="7"/>
      <c r="LU327" s="7"/>
      <c r="LV327" s="7"/>
      <c r="LW327" s="7"/>
      <c r="LX327" s="7"/>
      <c r="LY327" s="7"/>
      <c r="LZ327" s="7"/>
      <c r="MA327" s="7"/>
      <c r="MB327" s="7"/>
      <c r="MC327" s="7"/>
      <c r="MD327" s="7"/>
      <c r="ME327" s="7"/>
      <c r="MF327" s="7"/>
      <c r="MG327" s="7"/>
      <c r="MH327" s="7"/>
      <c r="MI327" s="7"/>
      <c r="MJ327" s="7"/>
      <c r="MK327" s="7"/>
      <c r="ML327" s="7"/>
      <c r="MM327" s="7"/>
      <c r="MN327" s="7"/>
      <c r="MO327" s="7"/>
      <c r="MP327" s="7"/>
      <c r="MQ327" s="7"/>
      <c r="MR327" s="7"/>
      <c r="MS327" s="7"/>
      <c r="MT327" s="7"/>
      <c r="MU327" s="7"/>
      <c r="MV327" s="7"/>
      <c r="MW327" s="7"/>
      <c r="MX327" s="7"/>
      <c r="MY327" s="7"/>
      <c r="MZ327" s="7"/>
      <c r="NA327" s="7"/>
      <c r="NB327" s="7"/>
      <c r="NC327" s="7"/>
      <c r="ND327" s="7"/>
      <c r="NE327" s="7"/>
      <c r="NF327" s="7"/>
      <c r="NG327" s="7"/>
      <c r="NH327" s="7"/>
      <c r="NI327" s="7"/>
      <c r="NJ327" s="7"/>
      <c r="NK327" s="7"/>
      <c r="NL327" s="7"/>
      <c r="NM327" s="7"/>
      <c r="NN327" s="7"/>
      <c r="NO327" s="7"/>
      <c r="NP327" s="7"/>
      <c r="NQ327" s="7"/>
      <c r="NR327" s="7"/>
      <c r="NS327" s="7"/>
      <c r="NT327" s="7"/>
      <c r="NU327" s="7"/>
      <c r="NV327" s="7"/>
      <c r="NW327" s="7"/>
      <c r="NX327" s="7"/>
      <c r="NY327" s="7"/>
      <c r="NZ327" s="7"/>
      <c r="OA327" s="7"/>
      <c r="OB327" s="7"/>
      <c r="OC327" s="7"/>
      <c r="OD327" s="7"/>
      <c r="OE327" s="7"/>
      <c r="OF327" s="7"/>
      <c r="OG327" s="7"/>
      <c r="OH327" s="7"/>
      <c r="OI327" s="7"/>
      <c r="OJ327" s="7"/>
      <c r="OK327" s="7"/>
      <c r="OL327" s="7"/>
      <c r="OM327" s="7"/>
      <c r="ON327" s="7"/>
      <c r="OO327" s="7"/>
      <c r="OP327" s="7"/>
      <c r="OQ327" s="7"/>
      <c r="OR327" s="7"/>
      <c r="OS327" s="7"/>
      <c r="OT327" s="7"/>
      <c r="OU327" s="7"/>
      <c r="OV327" s="7"/>
      <c r="OW327" s="7"/>
      <c r="OX327" s="7"/>
      <c r="OY327" s="7"/>
      <c r="OZ327" s="7"/>
      <c r="PA327" s="7"/>
      <c r="PB327" s="7"/>
      <c r="PC327" s="7"/>
      <c r="PD327" s="7"/>
      <c r="PE327" s="7"/>
      <c r="PF327" s="7"/>
      <c r="PG327" s="7"/>
      <c r="PH327" s="7"/>
      <c r="PI327" s="7"/>
      <c r="PJ327" s="7"/>
      <c r="PK327" s="7"/>
      <c r="PL327" s="7"/>
      <c r="PM327" s="7"/>
      <c r="PN327" s="7"/>
      <c r="PO327" s="7"/>
      <c r="PP327" s="7"/>
      <c r="PQ327" s="7"/>
      <c r="PR327" s="7"/>
      <c r="PS327" s="7"/>
      <c r="PT327" s="7"/>
      <c r="PU327" s="7"/>
      <c r="PV327" s="7"/>
      <c r="PW327" s="7"/>
      <c r="PX327" s="7"/>
      <c r="PY327" s="7"/>
      <c r="PZ327" s="7"/>
      <c r="QA327" s="7"/>
      <c r="QB327" s="7"/>
      <c r="QC327" s="7"/>
      <c r="QD327" s="7"/>
      <c r="QE327" s="7"/>
      <c r="QF327" s="7"/>
      <c r="QG327" s="7"/>
      <c r="QH327" s="7"/>
      <c r="QI327" s="7"/>
      <c r="QJ327" s="7"/>
      <c r="QK327" s="7"/>
      <c r="QL327" s="7"/>
    </row>
    <row r="328" spans="1:454" x14ac:dyDescent="0.25">
      <c r="A328" s="1" t="s">
        <v>781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>
        <v>4</v>
      </c>
      <c r="CI328" s="7"/>
      <c r="CJ328" s="7"/>
      <c r="CK328" s="7">
        <v>1</v>
      </c>
      <c r="CL328" s="7">
        <v>2</v>
      </c>
      <c r="CM328" s="7"/>
      <c r="CN328" s="7"/>
      <c r="CO328" s="7"/>
      <c r="CP328" s="7">
        <v>8</v>
      </c>
      <c r="CQ328" s="7">
        <v>5</v>
      </c>
      <c r="CR328" s="7">
        <v>5</v>
      </c>
      <c r="CS328" s="7"/>
      <c r="CT328" s="7">
        <v>5</v>
      </c>
      <c r="CU328" s="7">
        <v>1</v>
      </c>
      <c r="CV328" s="7">
        <v>4</v>
      </c>
      <c r="CW328" s="7">
        <v>4</v>
      </c>
      <c r="CX328" s="7">
        <v>10</v>
      </c>
      <c r="CY328" s="7">
        <v>1</v>
      </c>
      <c r="CZ328" s="7"/>
      <c r="DA328" s="7"/>
      <c r="DB328" s="7"/>
      <c r="DC328" s="7">
        <v>2</v>
      </c>
      <c r="DD328" s="7">
        <v>1</v>
      </c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>
        <v>4</v>
      </c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>
        <v>2</v>
      </c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>
        <v>1</v>
      </c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  <c r="HM328" s="7"/>
      <c r="HN328" s="7"/>
      <c r="HO328" s="7"/>
      <c r="HP328" s="7"/>
      <c r="HQ328" s="7"/>
      <c r="HR328" s="7"/>
      <c r="HS328" s="7"/>
      <c r="HT328" s="7"/>
      <c r="HU328" s="7"/>
      <c r="HV328" s="7"/>
      <c r="HW328" s="7"/>
      <c r="HX328" s="7"/>
      <c r="HY328" s="7"/>
      <c r="HZ328" s="7"/>
      <c r="IA328" s="7"/>
      <c r="IB328" s="7"/>
      <c r="IC328" s="7"/>
      <c r="ID328" s="7"/>
      <c r="IE328" s="7"/>
      <c r="IF328" s="7"/>
      <c r="IG328" s="7"/>
      <c r="IH328" s="7"/>
      <c r="II328" s="7"/>
      <c r="IJ328" s="7"/>
      <c r="IK328" s="7"/>
      <c r="IL328" s="7"/>
      <c r="IM328" s="7"/>
      <c r="IN328" s="7"/>
      <c r="IO328" s="7"/>
      <c r="IP328" s="7"/>
      <c r="IQ328" s="7"/>
      <c r="IR328" s="7"/>
      <c r="IS328" s="7"/>
      <c r="IT328" s="7"/>
      <c r="IU328" s="7"/>
      <c r="IV328" s="7"/>
      <c r="IW328" s="7"/>
      <c r="IX328" s="7"/>
      <c r="IY328" s="7"/>
      <c r="IZ328" s="7"/>
      <c r="JA328" s="7"/>
      <c r="JB328" s="7"/>
      <c r="JC328" s="7"/>
      <c r="JD328" s="7"/>
      <c r="JE328" s="7"/>
      <c r="JF328" s="7"/>
      <c r="JG328" s="7"/>
      <c r="JH328" s="7"/>
      <c r="JI328" s="7"/>
      <c r="JJ328" s="7"/>
      <c r="JK328" s="7"/>
      <c r="JL328" s="7"/>
      <c r="JM328" s="7"/>
      <c r="JN328" s="7"/>
      <c r="JO328" s="7"/>
      <c r="JP328" s="7"/>
      <c r="JQ328" s="7"/>
      <c r="JR328" s="7"/>
      <c r="JS328" s="7"/>
      <c r="JT328" s="7"/>
      <c r="JU328" s="7"/>
      <c r="JV328" s="7"/>
      <c r="JW328" s="7"/>
      <c r="JX328" s="7"/>
      <c r="JY328" s="7"/>
      <c r="JZ328" s="7"/>
      <c r="KA328" s="7"/>
      <c r="KB328" s="7"/>
      <c r="KC328" s="7"/>
      <c r="KD328" s="7"/>
      <c r="KE328" s="7"/>
      <c r="KF328" s="7"/>
      <c r="KG328" s="7"/>
      <c r="KH328" s="7"/>
      <c r="KI328" s="7"/>
      <c r="KJ328" s="7"/>
      <c r="KK328" s="7"/>
      <c r="KL328" s="7"/>
      <c r="KM328" s="7"/>
      <c r="KN328" s="7"/>
      <c r="KO328" s="7"/>
      <c r="KP328" s="7"/>
      <c r="KQ328" s="7"/>
      <c r="KR328" s="7"/>
      <c r="KS328" s="7"/>
      <c r="KT328" s="7"/>
      <c r="KU328" s="7"/>
      <c r="KV328" s="7"/>
      <c r="KW328" s="7"/>
      <c r="KX328" s="7"/>
      <c r="KY328" s="7"/>
      <c r="KZ328" s="7"/>
      <c r="LA328" s="7"/>
      <c r="LB328" s="7"/>
      <c r="LC328" s="7"/>
      <c r="LD328" s="7"/>
      <c r="LE328" s="7"/>
      <c r="LF328" s="7"/>
      <c r="LG328" s="7"/>
      <c r="LH328" s="7"/>
      <c r="LI328" s="7"/>
      <c r="LJ328" s="7"/>
      <c r="LK328" s="7"/>
      <c r="LL328" s="7"/>
      <c r="LM328" s="7"/>
      <c r="LN328" s="7"/>
      <c r="LO328" s="7"/>
      <c r="LP328" s="7"/>
      <c r="LQ328" s="7"/>
      <c r="LR328" s="7"/>
      <c r="LS328" s="7"/>
      <c r="LT328" s="7"/>
      <c r="LU328" s="7"/>
      <c r="LV328" s="7"/>
      <c r="LW328" s="7"/>
      <c r="LX328" s="7"/>
      <c r="LY328" s="7"/>
      <c r="LZ328" s="7"/>
      <c r="MA328" s="7"/>
      <c r="MB328" s="7"/>
      <c r="MC328" s="7"/>
      <c r="MD328" s="7"/>
      <c r="ME328" s="7"/>
      <c r="MF328" s="7"/>
      <c r="MG328" s="7"/>
      <c r="MH328" s="7"/>
      <c r="MI328" s="7"/>
      <c r="MJ328" s="7"/>
      <c r="MK328" s="7"/>
      <c r="ML328" s="7"/>
      <c r="MM328" s="7"/>
      <c r="MN328" s="7"/>
      <c r="MO328" s="7"/>
      <c r="MP328" s="7"/>
      <c r="MQ328" s="7"/>
      <c r="MR328" s="7"/>
      <c r="MS328" s="7"/>
      <c r="MT328" s="7"/>
      <c r="MU328" s="7"/>
      <c r="MV328" s="7"/>
      <c r="MW328" s="7"/>
      <c r="MX328" s="7"/>
      <c r="MY328" s="7"/>
      <c r="MZ328" s="7"/>
      <c r="NA328" s="7"/>
      <c r="NB328" s="7"/>
      <c r="NC328" s="7"/>
      <c r="ND328" s="7"/>
      <c r="NE328" s="7"/>
      <c r="NF328" s="7"/>
      <c r="NG328" s="7"/>
      <c r="NH328" s="7"/>
      <c r="NI328" s="7"/>
      <c r="NJ328" s="7"/>
      <c r="NK328" s="7"/>
      <c r="NL328" s="7"/>
      <c r="NM328" s="7"/>
      <c r="NN328" s="7"/>
      <c r="NO328" s="7"/>
      <c r="NP328" s="7"/>
      <c r="NQ328" s="7"/>
      <c r="NR328" s="7"/>
      <c r="NS328" s="7"/>
      <c r="NT328" s="7"/>
      <c r="NU328" s="7"/>
      <c r="NV328" s="7"/>
      <c r="NW328" s="7"/>
      <c r="NX328" s="7"/>
      <c r="NY328" s="7"/>
      <c r="NZ328" s="7"/>
      <c r="OA328" s="7"/>
      <c r="OB328" s="7"/>
      <c r="OC328" s="7"/>
      <c r="OD328" s="7"/>
      <c r="OE328" s="7"/>
      <c r="OF328" s="7"/>
      <c r="OG328" s="7"/>
      <c r="OH328" s="7"/>
      <c r="OI328" s="7"/>
      <c r="OJ328" s="7"/>
      <c r="OK328" s="7"/>
      <c r="OL328" s="7"/>
      <c r="OM328" s="7"/>
      <c r="ON328" s="7"/>
      <c r="OO328" s="7"/>
      <c r="OP328" s="7"/>
      <c r="OQ328" s="7"/>
      <c r="OR328" s="7"/>
      <c r="OS328" s="7"/>
      <c r="OT328" s="7"/>
      <c r="OU328" s="7"/>
      <c r="OV328" s="7"/>
      <c r="OW328" s="7"/>
      <c r="OX328" s="7"/>
      <c r="OY328" s="7"/>
      <c r="OZ328" s="7"/>
      <c r="PA328" s="7"/>
      <c r="PB328" s="7"/>
      <c r="PC328" s="7"/>
      <c r="PD328" s="7"/>
      <c r="PE328" s="7"/>
      <c r="PF328" s="7"/>
      <c r="PG328" s="7"/>
      <c r="PH328" s="7"/>
      <c r="PI328" s="7"/>
      <c r="PJ328" s="7"/>
      <c r="PK328" s="7"/>
      <c r="PL328" s="7"/>
      <c r="PM328" s="7"/>
      <c r="PN328" s="7"/>
      <c r="PO328" s="7"/>
      <c r="PP328" s="7"/>
      <c r="PQ328" s="7"/>
      <c r="PR328" s="7"/>
      <c r="PS328" s="7"/>
      <c r="PT328" s="7"/>
      <c r="PU328" s="7"/>
      <c r="PV328" s="7"/>
      <c r="PW328" s="7"/>
      <c r="PX328" s="7"/>
      <c r="PY328" s="7"/>
      <c r="PZ328" s="7"/>
      <c r="QA328" s="7"/>
      <c r="QB328" s="7"/>
      <c r="QC328" s="7"/>
      <c r="QD328" s="7"/>
      <c r="QE328" s="7"/>
      <c r="QF328" s="7"/>
      <c r="QG328" s="7"/>
      <c r="QH328" s="7"/>
      <c r="QI328" s="7"/>
      <c r="QJ328" s="7"/>
      <c r="QK328" s="7"/>
      <c r="QL328" s="7"/>
    </row>
    <row r="329" spans="1:454" x14ac:dyDescent="0.25">
      <c r="A329" s="1" t="s">
        <v>782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>
        <v>1</v>
      </c>
      <c r="DG329" s="7"/>
      <c r="DH329" s="7"/>
      <c r="DI329" s="7"/>
      <c r="DJ329" s="7"/>
      <c r="DK329" s="7"/>
      <c r="DL329" s="7"/>
      <c r="DM329" s="7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7"/>
      <c r="DY329" s="7"/>
      <c r="DZ329" s="7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>
        <v>1</v>
      </c>
      <c r="EO329" s="7"/>
      <c r="EP329" s="7"/>
      <c r="EQ329" s="7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>
        <v>1</v>
      </c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  <c r="HM329" s="7"/>
      <c r="HN329" s="7"/>
      <c r="HO329" s="7"/>
      <c r="HP329" s="7"/>
      <c r="HQ329" s="7"/>
      <c r="HR329" s="7"/>
      <c r="HS329" s="7"/>
      <c r="HT329" s="7"/>
      <c r="HU329" s="7"/>
      <c r="HV329" s="7"/>
      <c r="HW329" s="7"/>
      <c r="HX329" s="7"/>
      <c r="HY329" s="7"/>
      <c r="HZ329" s="7"/>
      <c r="IA329" s="7"/>
      <c r="IB329" s="7"/>
      <c r="IC329" s="7"/>
      <c r="ID329" s="7"/>
      <c r="IE329" s="7"/>
      <c r="IF329" s="7"/>
      <c r="IG329" s="7"/>
      <c r="IH329" s="7"/>
      <c r="II329" s="7"/>
      <c r="IJ329" s="7"/>
      <c r="IK329" s="7"/>
      <c r="IL329" s="7"/>
      <c r="IM329" s="7"/>
      <c r="IN329" s="7"/>
      <c r="IO329" s="7"/>
      <c r="IP329" s="7"/>
      <c r="IQ329" s="7"/>
      <c r="IR329" s="7"/>
      <c r="IS329" s="7"/>
      <c r="IT329" s="7"/>
      <c r="IU329" s="7"/>
      <c r="IV329" s="7"/>
      <c r="IW329" s="7"/>
      <c r="IX329" s="7"/>
      <c r="IY329" s="7"/>
      <c r="IZ329" s="7"/>
      <c r="JA329" s="7"/>
      <c r="JB329" s="7"/>
      <c r="JC329" s="7"/>
      <c r="JD329" s="7"/>
      <c r="JE329" s="7"/>
      <c r="JF329" s="7"/>
      <c r="JG329" s="7"/>
      <c r="JH329" s="7"/>
      <c r="JI329" s="7"/>
      <c r="JJ329" s="7"/>
      <c r="JK329" s="7"/>
      <c r="JL329" s="7"/>
      <c r="JM329" s="7"/>
      <c r="JN329" s="7"/>
      <c r="JO329" s="7"/>
      <c r="JP329" s="7"/>
      <c r="JQ329" s="7"/>
      <c r="JR329" s="7"/>
      <c r="JS329" s="7"/>
      <c r="JT329" s="7"/>
      <c r="JU329" s="7"/>
      <c r="JV329" s="7"/>
      <c r="JW329" s="7"/>
      <c r="JX329" s="7"/>
      <c r="JY329" s="7"/>
      <c r="JZ329" s="7"/>
      <c r="KA329" s="7"/>
      <c r="KB329" s="7"/>
      <c r="KC329" s="7"/>
      <c r="KD329" s="7"/>
      <c r="KE329" s="7"/>
      <c r="KF329" s="7"/>
      <c r="KG329" s="7"/>
      <c r="KH329" s="7"/>
      <c r="KI329" s="7"/>
      <c r="KJ329" s="7"/>
      <c r="KK329" s="7"/>
      <c r="KL329" s="7"/>
      <c r="KM329" s="7"/>
      <c r="KN329" s="7"/>
      <c r="KO329" s="7"/>
      <c r="KP329" s="7"/>
      <c r="KQ329" s="7"/>
      <c r="KR329" s="7"/>
      <c r="KS329" s="7"/>
      <c r="KT329" s="7"/>
      <c r="KU329" s="7"/>
      <c r="KV329" s="7"/>
      <c r="KW329" s="7"/>
      <c r="KX329" s="7"/>
      <c r="KY329" s="7"/>
      <c r="KZ329" s="7"/>
      <c r="LA329" s="7"/>
      <c r="LB329" s="7"/>
      <c r="LC329" s="7"/>
      <c r="LD329" s="7"/>
      <c r="LE329" s="7"/>
      <c r="LF329" s="7"/>
      <c r="LG329" s="7"/>
      <c r="LH329" s="7"/>
      <c r="LI329" s="7"/>
      <c r="LJ329" s="7"/>
      <c r="LK329" s="7"/>
      <c r="LL329" s="7"/>
      <c r="LM329" s="7"/>
      <c r="LN329" s="7"/>
      <c r="LO329" s="7"/>
      <c r="LP329" s="7"/>
      <c r="LQ329" s="7"/>
      <c r="LR329" s="7"/>
      <c r="LS329" s="7"/>
      <c r="LT329" s="7"/>
      <c r="LU329" s="7"/>
      <c r="LV329" s="7"/>
      <c r="LW329" s="7"/>
      <c r="LX329" s="7"/>
      <c r="LY329" s="7"/>
      <c r="LZ329" s="7"/>
      <c r="MA329" s="7"/>
      <c r="MB329" s="7"/>
      <c r="MC329" s="7"/>
      <c r="MD329" s="7"/>
      <c r="ME329" s="7"/>
      <c r="MF329" s="7"/>
      <c r="MG329" s="7"/>
      <c r="MH329" s="7"/>
      <c r="MI329" s="7"/>
      <c r="MJ329" s="7"/>
      <c r="MK329" s="7"/>
      <c r="ML329" s="7"/>
      <c r="MM329" s="7"/>
      <c r="MN329" s="7"/>
      <c r="MO329" s="7"/>
      <c r="MP329" s="7"/>
      <c r="MQ329" s="7"/>
      <c r="MR329" s="7"/>
      <c r="MS329" s="7"/>
      <c r="MT329" s="7"/>
      <c r="MU329" s="7"/>
      <c r="MV329" s="7"/>
      <c r="MW329" s="7"/>
      <c r="MX329" s="7"/>
      <c r="MY329" s="7"/>
      <c r="MZ329" s="7"/>
      <c r="NA329" s="7"/>
      <c r="NB329" s="7"/>
      <c r="NC329" s="7"/>
      <c r="ND329" s="7"/>
      <c r="NE329" s="7"/>
      <c r="NF329" s="7"/>
      <c r="NG329" s="7"/>
      <c r="NH329" s="7"/>
      <c r="NI329" s="7"/>
      <c r="NJ329" s="7"/>
      <c r="NK329" s="7"/>
      <c r="NL329" s="7"/>
      <c r="NM329" s="7"/>
      <c r="NN329" s="7"/>
      <c r="NO329" s="7"/>
      <c r="NP329" s="7"/>
      <c r="NQ329" s="7"/>
      <c r="NR329" s="7"/>
      <c r="NS329" s="7"/>
      <c r="NT329" s="7"/>
      <c r="NU329" s="7"/>
      <c r="NV329" s="7"/>
      <c r="NW329" s="7"/>
      <c r="NX329" s="7"/>
      <c r="NY329" s="7"/>
      <c r="NZ329" s="7"/>
      <c r="OA329" s="7"/>
      <c r="OB329" s="7"/>
      <c r="OC329" s="7"/>
      <c r="OD329" s="7"/>
      <c r="OE329" s="7"/>
      <c r="OF329" s="7"/>
      <c r="OG329" s="7"/>
      <c r="OH329" s="7"/>
      <c r="OI329" s="7"/>
      <c r="OJ329" s="7"/>
      <c r="OK329" s="7"/>
      <c r="OL329" s="7"/>
      <c r="OM329" s="7"/>
      <c r="ON329" s="7"/>
      <c r="OO329" s="7"/>
      <c r="OP329" s="7"/>
      <c r="OQ329" s="7"/>
      <c r="OR329" s="7"/>
      <c r="OS329" s="7"/>
      <c r="OT329" s="7"/>
      <c r="OU329" s="7"/>
      <c r="OV329" s="7"/>
      <c r="OW329" s="7"/>
      <c r="OX329" s="7"/>
      <c r="OY329" s="7"/>
      <c r="OZ329" s="7"/>
      <c r="PA329" s="7"/>
      <c r="PB329" s="7"/>
      <c r="PC329" s="7"/>
      <c r="PD329" s="7"/>
      <c r="PE329" s="7"/>
      <c r="PF329" s="7"/>
      <c r="PG329" s="7"/>
      <c r="PH329" s="7"/>
      <c r="PI329" s="7"/>
      <c r="PJ329" s="7"/>
      <c r="PK329" s="7"/>
      <c r="PL329" s="7"/>
      <c r="PM329" s="7"/>
      <c r="PN329" s="7"/>
      <c r="PO329" s="7"/>
      <c r="PP329" s="7"/>
      <c r="PQ329" s="7"/>
      <c r="PR329" s="7"/>
      <c r="PS329" s="7"/>
      <c r="PT329" s="7"/>
      <c r="PU329" s="7"/>
      <c r="PV329" s="7"/>
      <c r="PW329" s="7"/>
      <c r="PX329" s="7"/>
      <c r="PY329" s="7"/>
      <c r="PZ329" s="7"/>
      <c r="QA329" s="7"/>
      <c r="QB329" s="7"/>
      <c r="QC329" s="7"/>
      <c r="QD329" s="7"/>
      <c r="QE329" s="7"/>
      <c r="QF329" s="7"/>
      <c r="QG329" s="7"/>
      <c r="QH329" s="7"/>
      <c r="QI329" s="7"/>
      <c r="QJ329" s="7"/>
      <c r="QK329" s="7"/>
      <c r="QL329" s="7"/>
    </row>
    <row r="330" spans="1:454" x14ac:dyDescent="0.25">
      <c r="A330" s="1" t="s">
        <v>783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7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  <c r="HM330" s="7"/>
      <c r="HN330" s="7"/>
      <c r="HO330" s="7"/>
      <c r="HP330" s="7"/>
      <c r="HQ330" s="7"/>
      <c r="HR330" s="7"/>
      <c r="HS330" s="7"/>
      <c r="HT330" s="7"/>
      <c r="HU330" s="7"/>
      <c r="HV330" s="7"/>
      <c r="HW330" s="7"/>
      <c r="HX330" s="7"/>
      <c r="HY330" s="7"/>
      <c r="HZ330" s="7"/>
      <c r="IA330" s="7"/>
      <c r="IB330" s="7"/>
      <c r="IC330" s="7"/>
      <c r="ID330" s="7"/>
      <c r="IE330" s="7"/>
      <c r="IF330" s="7"/>
      <c r="IG330" s="7"/>
      <c r="IH330" s="7"/>
      <c r="II330" s="7"/>
      <c r="IJ330" s="7"/>
      <c r="IK330" s="7"/>
      <c r="IL330" s="7"/>
      <c r="IM330" s="7"/>
      <c r="IN330" s="7"/>
      <c r="IO330" s="7"/>
      <c r="IP330" s="7"/>
      <c r="IQ330" s="7"/>
      <c r="IR330" s="7"/>
      <c r="IS330" s="7"/>
      <c r="IT330" s="7"/>
      <c r="IU330" s="7"/>
      <c r="IV330" s="7"/>
      <c r="IW330" s="7"/>
      <c r="IX330" s="7"/>
      <c r="IY330" s="7"/>
      <c r="IZ330" s="7"/>
      <c r="JA330" s="7"/>
      <c r="JB330" s="7"/>
      <c r="JC330" s="7"/>
      <c r="JD330" s="7"/>
      <c r="JE330" s="7"/>
      <c r="JF330" s="7"/>
      <c r="JG330" s="7"/>
      <c r="JH330" s="7"/>
      <c r="JI330" s="7"/>
      <c r="JJ330" s="7"/>
      <c r="JK330" s="7"/>
      <c r="JL330" s="7"/>
      <c r="JM330" s="7"/>
      <c r="JN330" s="7"/>
      <c r="JO330" s="7"/>
      <c r="JP330" s="7"/>
      <c r="JQ330" s="7"/>
      <c r="JR330" s="7"/>
      <c r="JS330" s="7"/>
      <c r="JT330" s="7"/>
      <c r="JU330" s="7"/>
      <c r="JV330" s="7"/>
      <c r="JW330" s="7"/>
      <c r="JX330" s="7"/>
      <c r="JY330" s="7"/>
      <c r="JZ330" s="7"/>
      <c r="KA330" s="7"/>
      <c r="KB330" s="7"/>
      <c r="KC330" s="7"/>
      <c r="KD330" s="7"/>
      <c r="KE330" s="7"/>
      <c r="KF330" s="7"/>
      <c r="KG330" s="7"/>
      <c r="KH330" s="7"/>
      <c r="KI330" s="7"/>
      <c r="KJ330" s="7"/>
      <c r="KK330" s="7"/>
      <c r="KL330" s="7"/>
      <c r="KM330" s="7"/>
      <c r="KN330" s="7"/>
      <c r="KO330" s="7"/>
      <c r="KP330" s="7"/>
      <c r="KQ330" s="7"/>
      <c r="KR330" s="7"/>
      <c r="KS330" s="7"/>
      <c r="KT330" s="7"/>
      <c r="KU330" s="7"/>
      <c r="KV330" s="7"/>
      <c r="KW330" s="7"/>
      <c r="KX330" s="7"/>
      <c r="KY330" s="7"/>
      <c r="KZ330" s="7"/>
      <c r="LA330" s="7"/>
      <c r="LB330" s="7"/>
      <c r="LC330" s="7"/>
      <c r="LD330" s="7"/>
      <c r="LE330" s="7"/>
      <c r="LF330" s="7"/>
      <c r="LG330" s="7"/>
      <c r="LH330" s="7"/>
      <c r="LI330" s="7"/>
      <c r="LJ330" s="7"/>
      <c r="LK330" s="7"/>
      <c r="LL330" s="7"/>
      <c r="LM330" s="7"/>
      <c r="LN330" s="7"/>
      <c r="LO330" s="7"/>
      <c r="LP330" s="7"/>
      <c r="LQ330" s="7"/>
      <c r="LR330" s="7"/>
      <c r="LS330" s="7"/>
      <c r="LT330" s="7"/>
      <c r="LU330" s="7"/>
      <c r="LV330" s="7"/>
      <c r="LW330" s="7"/>
      <c r="LX330" s="7"/>
      <c r="LY330" s="7"/>
      <c r="LZ330" s="7"/>
      <c r="MA330" s="7"/>
      <c r="MB330" s="7"/>
      <c r="MC330" s="7"/>
      <c r="MD330" s="7"/>
      <c r="ME330" s="7"/>
      <c r="MF330" s="7"/>
      <c r="MG330" s="7"/>
      <c r="MH330" s="7"/>
      <c r="MI330" s="7"/>
      <c r="MJ330" s="7"/>
      <c r="MK330" s="7"/>
      <c r="ML330" s="7"/>
      <c r="MM330" s="7"/>
      <c r="MN330" s="7"/>
      <c r="MO330" s="7"/>
      <c r="MP330" s="7"/>
      <c r="MQ330" s="7"/>
      <c r="MR330" s="7"/>
      <c r="MS330" s="7"/>
      <c r="MT330" s="7"/>
      <c r="MU330" s="7"/>
      <c r="MV330" s="7"/>
      <c r="MW330" s="7"/>
      <c r="MX330" s="7"/>
      <c r="MY330" s="7"/>
      <c r="MZ330" s="7"/>
      <c r="NA330" s="7"/>
      <c r="NB330" s="7"/>
      <c r="NC330" s="7"/>
      <c r="ND330" s="7"/>
      <c r="NE330" s="7"/>
      <c r="NF330" s="7"/>
      <c r="NG330" s="7"/>
      <c r="NH330" s="7"/>
      <c r="NI330" s="7"/>
      <c r="NJ330" s="7"/>
      <c r="NK330" s="7"/>
      <c r="NL330" s="7"/>
      <c r="NM330" s="7"/>
      <c r="NN330" s="7"/>
      <c r="NO330" s="7"/>
      <c r="NP330" s="7"/>
      <c r="NQ330" s="7"/>
      <c r="NR330" s="7"/>
      <c r="NS330" s="7"/>
      <c r="NT330" s="7"/>
      <c r="NU330" s="7"/>
      <c r="NV330" s="7"/>
      <c r="NW330" s="7"/>
      <c r="NX330" s="7"/>
      <c r="NY330" s="7"/>
      <c r="NZ330" s="7"/>
      <c r="OA330" s="7"/>
      <c r="OB330" s="7"/>
      <c r="OC330" s="7"/>
      <c r="OD330" s="7"/>
      <c r="OE330" s="7"/>
      <c r="OF330" s="7"/>
      <c r="OG330" s="7"/>
      <c r="OH330" s="7"/>
      <c r="OI330" s="7"/>
      <c r="OJ330" s="7"/>
      <c r="OK330" s="7"/>
      <c r="OL330" s="7"/>
      <c r="OM330" s="7"/>
      <c r="ON330" s="7"/>
      <c r="OO330" s="7"/>
      <c r="OP330" s="7"/>
      <c r="OQ330" s="7"/>
      <c r="OR330" s="7"/>
      <c r="OS330" s="7"/>
      <c r="OT330" s="7"/>
      <c r="OU330" s="7"/>
      <c r="OV330" s="7"/>
      <c r="OW330" s="7"/>
      <c r="OX330" s="7"/>
      <c r="OY330" s="7"/>
      <c r="OZ330" s="7"/>
      <c r="PA330" s="7"/>
      <c r="PB330" s="7"/>
      <c r="PC330" s="7"/>
      <c r="PD330" s="7"/>
      <c r="PE330" s="7"/>
      <c r="PF330" s="7"/>
      <c r="PG330" s="7"/>
      <c r="PH330" s="7"/>
      <c r="PI330" s="7"/>
      <c r="PJ330" s="7"/>
      <c r="PK330" s="7"/>
      <c r="PL330" s="7"/>
      <c r="PM330" s="7"/>
      <c r="PN330" s="7"/>
      <c r="PO330" s="7"/>
      <c r="PP330" s="7"/>
      <c r="PQ330" s="7"/>
      <c r="PR330" s="7"/>
      <c r="PS330" s="7"/>
      <c r="PT330" s="7"/>
      <c r="PU330" s="7"/>
      <c r="PV330" s="7"/>
      <c r="PW330" s="7"/>
      <c r="PX330" s="7"/>
      <c r="PY330" s="7"/>
      <c r="PZ330" s="7"/>
      <c r="QA330" s="7"/>
      <c r="QB330" s="7"/>
      <c r="QC330" s="7"/>
      <c r="QD330" s="7"/>
      <c r="QE330" s="7"/>
      <c r="QF330" s="7"/>
      <c r="QG330" s="7"/>
      <c r="QH330" s="7"/>
      <c r="QI330" s="7"/>
      <c r="QJ330" s="7"/>
      <c r="QK330" s="7"/>
      <c r="QL330" s="7"/>
    </row>
    <row r="331" spans="1:454" x14ac:dyDescent="0.25">
      <c r="A331" s="1" t="s">
        <v>784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>
        <v>5</v>
      </c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>
        <v>3</v>
      </c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>
        <v>4</v>
      </c>
      <c r="CT331" s="7"/>
      <c r="CU331" s="7"/>
      <c r="CV331" s="7">
        <v>5</v>
      </c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>
        <v>5</v>
      </c>
      <c r="FD331" s="7"/>
      <c r="FE331" s="7">
        <v>5</v>
      </c>
      <c r="FF331" s="7">
        <v>7</v>
      </c>
      <c r="FG331" s="7"/>
      <c r="FH331" s="7">
        <v>6</v>
      </c>
      <c r="FI331" s="7"/>
      <c r="FJ331" s="7">
        <v>7</v>
      </c>
      <c r="FK331" s="7">
        <v>10</v>
      </c>
      <c r="FL331" s="7">
        <v>4</v>
      </c>
      <c r="FM331" s="7">
        <v>5</v>
      </c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>
        <v>5</v>
      </c>
      <c r="GA331" s="7"/>
      <c r="GB331" s="7">
        <v>7</v>
      </c>
      <c r="GC331" s="7"/>
      <c r="GD331" s="7">
        <v>2</v>
      </c>
      <c r="GE331" s="7">
        <v>9</v>
      </c>
      <c r="GF331" s="7">
        <v>7</v>
      </c>
      <c r="GG331" s="7">
        <v>7</v>
      </c>
      <c r="GH331" s="7"/>
      <c r="GI331" s="7">
        <v>20</v>
      </c>
      <c r="GJ331" s="7"/>
      <c r="GK331" s="7"/>
      <c r="GL331" s="7"/>
      <c r="GM331" s="7"/>
      <c r="GN331" s="7">
        <v>2</v>
      </c>
      <c r="GO331" s="7"/>
      <c r="GP331" s="7"/>
      <c r="GQ331" s="7"/>
      <c r="GR331" s="7"/>
      <c r="GS331" s="7">
        <v>10</v>
      </c>
      <c r="GT331" s="7">
        <v>5</v>
      </c>
      <c r="GU331" s="7"/>
      <c r="GV331" s="7"/>
      <c r="GW331" s="7"/>
      <c r="GX331" s="7"/>
      <c r="GY331" s="7">
        <v>5</v>
      </c>
      <c r="GZ331" s="7"/>
      <c r="HA331" s="7">
        <v>5</v>
      </c>
      <c r="HB331" s="7">
        <v>8</v>
      </c>
      <c r="HC331" s="7">
        <v>5</v>
      </c>
      <c r="HD331" s="7"/>
      <c r="HE331" s="7">
        <v>5</v>
      </c>
      <c r="HF331" s="7"/>
      <c r="HG331" s="7"/>
      <c r="HH331" s="7"/>
      <c r="HI331" s="7"/>
      <c r="HJ331" s="7">
        <v>3</v>
      </c>
      <c r="HK331" s="7">
        <v>6</v>
      </c>
      <c r="HL331" s="7"/>
      <c r="HM331" s="7">
        <v>3</v>
      </c>
      <c r="HN331" s="7">
        <v>3</v>
      </c>
      <c r="HO331" s="7">
        <v>1</v>
      </c>
      <c r="HP331" s="7"/>
      <c r="HQ331" s="7"/>
      <c r="HR331" s="7"/>
      <c r="HS331" s="7">
        <v>2</v>
      </c>
      <c r="HT331" s="7"/>
      <c r="HU331" s="7">
        <v>6</v>
      </c>
      <c r="HV331" s="7">
        <v>6</v>
      </c>
      <c r="HW331" s="7"/>
      <c r="HX331" s="7">
        <v>4</v>
      </c>
      <c r="HY331" s="7"/>
      <c r="HZ331" s="7"/>
      <c r="IA331" s="7"/>
      <c r="IB331" s="7"/>
      <c r="IC331" s="7"/>
      <c r="ID331" s="7"/>
      <c r="IE331" s="7"/>
      <c r="IF331" s="7"/>
      <c r="IG331" s="7"/>
      <c r="IH331" s="7"/>
      <c r="II331" s="7"/>
      <c r="IJ331" s="7"/>
      <c r="IK331" s="7"/>
      <c r="IL331" s="7"/>
      <c r="IM331" s="7"/>
      <c r="IN331" s="7"/>
      <c r="IO331" s="7"/>
      <c r="IP331" s="7"/>
      <c r="IQ331" s="7"/>
      <c r="IR331" s="7"/>
      <c r="IS331" s="7"/>
      <c r="IT331" s="7"/>
      <c r="IU331" s="7"/>
      <c r="IV331" s="7"/>
      <c r="IW331" s="7"/>
      <c r="IX331" s="7"/>
      <c r="IY331" s="7"/>
      <c r="IZ331" s="7"/>
      <c r="JA331" s="7"/>
      <c r="JB331" s="7"/>
      <c r="JC331" s="7"/>
      <c r="JD331" s="7"/>
      <c r="JE331" s="7"/>
      <c r="JF331" s="7"/>
      <c r="JG331" s="7"/>
      <c r="JH331" s="7"/>
      <c r="JI331" s="7"/>
      <c r="JJ331" s="7"/>
      <c r="JK331" s="7"/>
      <c r="JL331" s="7"/>
      <c r="JM331" s="7"/>
      <c r="JN331" s="7"/>
      <c r="JO331" s="7"/>
      <c r="JP331" s="7"/>
      <c r="JQ331" s="7"/>
      <c r="JR331" s="7"/>
      <c r="JS331" s="7"/>
      <c r="JT331" s="7"/>
      <c r="JU331" s="7"/>
      <c r="JV331" s="7"/>
      <c r="JW331" s="7"/>
      <c r="JX331" s="7"/>
      <c r="JY331" s="7"/>
      <c r="JZ331" s="7"/>
      <c r="KA331" s="7"/>
      <c r="KB331" s="7"/>
      <c r="KC331" s="7"/>
      <c r="KD331" s="7"/>
      <c r="KE331" s="7"/>
      <c r="KF331" s="7"/>
      <c r="KG331" s="7"/>
      <c r="KH331" s="7"/>
      <c r="KI331" s="7"/>
      <c r="KJ331" s="7"/>
      <c r="KK331" s="7"/>
      <c r="KL331" s="7"/>
      <c r="KM331" s="7"/>
      <c r="KN331" s="7"/>
      <c r="KO331" s="7"/>
      <c r="KP331" s="7"/>
      <c r="KQ331" s="7"/>
      <c r="KR331" s="7"/>
      <c r="KS331" s="7"/>
      <c r="KT331" s="7"/>
      <c r="KU331" s="7"/>
      <c r="KV331" s="7"/>
      <c r="KW331" s="7"/>
      <c r="KX331" s="7"/>
      <c r="KY331" s="7"/>
      <c r="KZ331" s="7"/>
      <c r="LA331" s="7"/>
      <c r="LB331" s="7"/>
      <c r="LC331" s="7"/>
      <c r="LD331" s="7"/>
      <c r="LE331" s="7"/>
      <c r="LF331" s="7"/>
      <c r="LG331" s="7"/>
      <c r="LH331" s="7"/>
      <c r="LI331" s="7"/>
      <c r="LJ331" s="7"/>
      <c r="LK331" s="7"/>
      <c r="LL331" s="7"/>
      <c r="LM331" s="7"/>
      <c r="LN331" s="7"/>
      <c r="LO331" s="7"/>
      <c r="LP331" s="7"/>
      <c r="LQ331" s="7"/>
      <c r="LR331" s="7"/>
      <c r="LS331" s="7"/>
      <c r="LT331" s="7"/>
      <c r="LU331" s="7"/>
      <c r="LV331" s="7"/>
      <c r="LW331" s="7"/>
      <c r="LX331" s="7"/>
      <c r="LY331" s="7"/>
      <c r="LZ331" s="7"/>
      <c r="MA331" s="7"/>
      <c r="MB331" s="7"/>
      <c r="MC331" s="7"/>
      <c r="MD331" s="7"/>
      <c r="ME331" s="7"/>
      <c r="MF331" s="7"/>
      <c r="MG331" s="7"/>
      <c r="MH331" s="7"/>
      <c r="MI331" s="7"/>
      <c r="MJ331" s="7"/>
      <c r="MK331" s="7"/>
      <c r="ML331" s="7"/>
      <c r="MM331" s="7"/>
      <c r="MN331" s="7"/>
      <c r="MO331" s="7"/>
      <c r="MP331" s="7"/>
      <c r="MQ331" s="7"/>
      <c r="MR331" s="7"/>
      <c r="MS331" s="7"/>
      <c r="MT331" s="7"/>
      <c r="MU331" s="7"/>
      <c r="MV331" s="7"/>
      <c r="MW331" s="7"/>
      <c r="MX331" s="7"/>
      <c r="MY331" s="7"/>
      <c r="MZ331" s="7"/>
      <c r="NA331" s="7"/>
      <c r="NB331" s="7"/>
      <c r="NC331" s="7"/>
      <c r="ND331" s="7"/>
      <c r="NE331" s="7"/>
      <c r="NF331" s="7"/>
      <c r="NG331" s="7"/>
      <c r="NH331" s="7"/>
      <c r="NI331" s="7"/>
      <c r="NJ331" s="7"/>
      <c r="NK331" s="7"/>
      <c r="NL331" s="7"/>
      <c r="NM331" s="7"/>
      <c r="NN331" s="7"/>
      <c r="NO331" s="7"/>
      <c r="NP331" s="7"/>
      <c r="NQ331" s="7"/>
      <c r="NR331" s="7"/>
      <c r="NS331" s="7"/>
      <c r="NT331" s="7"/>
      <c r="NU331" s="7"/>
      <c r="NV331" s="7"/>
      <c r="NW331" s="7"/>
      <c r="NX331" s="7"/>
      <c r="NY331" s="7"/>
      <c r="NZ331" s="7"/>
      <c r="OA331" s="7"/>
      <c r="OB331" s="7"/>
      <c r="OC331" s="7"/>
      <c r="OD331" s="7"/>
      <c r="OE331" s="7"/>
      <c r="OF331" s="7"/>
      <c r="OG331" s="7"/>
      <c r="OH331" s="7"/>
      <c r="OI331" s="7"/>
      <c r="OJ331" s="7"/>
      <c r="OK331" s="7"/>
      <c r="OL331" s="7"/>
      <c r="OM331" s="7"/>
      <c r="ON331" s="7"/>
      <c r="OO331" s="7"/>
      <c r="OP331" s="7"/>
      <c r="OQ331" s="7"/>
      <c r="OR331" s="7"/>
      <c r="OS331" s="7">
        <v>57</v>
      </c>
      <c r="OT331" s="7">
        <v>122</v>
      </c>
      <c r="OU331" s="7">
        <v>84</v>
      </c>
      <c r="OV331" s="7">
        <v>130</v>
      </c>
      <c r="OW331" s="7">
        <v>124</v>
      </c>
      <c r="OX331" s="7">
        <v>51</v>
      </c>
      <c r="OY331" s="7"/>
      <c r="OZ331" s="7"/>
      <c r="PA331" s="7"/>
      <c r="PB331" s="7"/>
      <c r="PC331" s="7"/>
      <c r="PD331" s="7"/>
      <c r="PE331" s="7"/>
      <c r="PF331" s="7"/>
      <c r="PG331" s="7"/>
      <c r="PH331" s="7"/>
      <c r="PI331" s="7"/>
      <c r="PJ331" s="7"/>
      <c r="PK331" s="7"/>
      <c r="PL331" s="7"/>
      <c r="PM331" s="7"/>
      <c r="PN331" s="7"/>
      <c r="PO331" s="7"/>
      <c r="PP331" s="7"/>
      <c r="PQ331" s="7"/>
      <c r="PR331" s="7"/>
      <c r="PS331" s="7"/>
      <c r="PT331" s="7"/>
      <c r="PU331" s="7"/>
      <c r="PV331" s="7"/>
      <c r="PW331" s="7"/>
      <c r="PX331" s="7"/>
      <c r="PY331" s="7"/>
      <c r="PZ331" s="7"/>
      <c r="QA331" s="7"/>
      <c r="QB331" s="7"/>
      <c r="QC331" s="7"/>
      <c r="QD331" s="7"/>
      <c r="QE331" s="7"/>
      <c r="QF331" s="7"/>
      <c r="QG331" s="7"/>
      <c r="QH331" s="7"/>
      <c r="QI331" s="7"/>
      <c r="QJ331" s="7"/>
      <c r="QK331" s="7"/>
      <c r="QL331" s="7"/>
    </row>
    <row r="332" spans="1:454" x14ac:dyDescent="0.25">
      <c r="A332" s="1" t="s">
        <v>785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>
        <v>2</v>
      </c>
      <c r="CD332" s="7">
        <v>2</v>
      </c>
      <c r="CE332" s="7">
        <v>1</v>
      </c>
      <c r="CF332" s="7"/>
      <c r="CG332" s="7">
        <v>2</v>
      </c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7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  <c r="HM332" s="7"/>
      <c r="HN332" s="7"/>
      <c r="HO332" s="7"/>
      <c r="HP332" s="7"/>
      <c r="HQ332" s="7"/>
      <c r="HR332" s="7"/>
      <c r="HS332" s="7"/>
      <c r="HT332" s="7"/>
      <c r="HU332" s="7"/>
      <c r="HV332" s="7"/>
      <c r="HW332" s="7"/>
      <c r="HX332" s="7"/>
      <c r="HY332" s="7"/>
      <c r="HZ332" s="7"/>
      <c r="IA332" s="7"/>
      <c r="IB332" s="7"/>
      <c r="IC332" s="7"/>
      <c r="ID332" s="7"/>
      <c r="IE332" s="7"/>
      <c r="IF332" s="7"/>
      <c r="IG332" s="7"/>
      <c r="IH332" s="7"/>
      <c r="II332" s="7"/>
      <c r="IJ332" s="7"/>
      <c r="IK332" s="7"/>
      <c r="IL332" s="7"/>
      <c r="IM332" s="7"/>
      <c r="IN332" s="7"/>
      <c r="IO332" s="7"/>
      <c r="IP332" s="7"/>
      <c r="IQ332" s="7"/>
      <c r="IR332" s="7"/>
      <c r="IS332" s="7"/>
      <c r="IT332" s="7"/>
      <c r="IU332" s="7"/>
      <c r="IV332" s="7"/>
      <c r="IW332" s="7"/>
      <c r="IX332" s="7"/>
      <c r="IY332" s="7"/>
      <c r="IZ332" s="7"/>
      <c r="JA332" s="7"/>
      <c r="JB332" s="7"/>
      <c r="JC332" s="7"/>
      <c r="JD332" s="7"/>
      <c r="JE332" s="7"/>
      <c r="JF332" s="7"/>
      <c r="JG332" s="7"/>
      <c r="JH332" s="7"/>
      <c r="JI332" s="7"/>
      <c r="JJ332" s="7"/>
      <c r="JK332" s="7">
        <v>1</v>
      </c>
      <c r="JL332" s="7"/>
      <c r="JM332" s="7"/>
      <c r="JN332" s="7"/>
      <c r="JO332" s="7">
        <v>2</v>
      </c>
      <c r="JP332" s="7"/>
      <c r="JQ332" s="7">
        <v>2</v>
      </c>
      <c r="JR332" s="7"/>
      <c r="JS332" s="7"/>
      <c r="JT332" s="7"/>
      <c r="JU332" s="7"/>
      <c r="JV332" s="7"/>
      <c r="JW332" s="7"/>
      <c r="JX332" s="7"/>
      <c r="JY332" s="7"/>
      <c r="JZ332" s="7"/>
      <c r="KA332" s="7"/>
      <c r="KB332" s="7"/>
      <c r="KC332" s="7"/>
      <c r="KD332" s="7"/>
      <c r="KE332" s="7"/>
      <c r="KF332" s="7"/>
      <c r="KG332" s="7"/>
      <c r="KH332" s="7"/>
      <c r="KI332" s="7"/>
      <c r="KJ332" s="7"/>
      <c r="KK332" s="7"/>
      <c r="KL332" s="7"/>
      <c r="KM332" s="7"/>
      <c r="KN332" s="7"/>
      <c r="KO332" s="7"/>
      <c r="KP332" s="7"/>
      <c r="KQ332" s="7"/>
      <c r="KR332" s="7"/>
      <c r="KS332" s="7"/>
      <c r="KT332" s="7"/>
      <c r="KU332" s="7"/>
      <c r="KV332" s="7"/>
      <c r="KW332" s="7"/>
      <c r="KX332" s="7"/>
      <c r="KY332" s="7"/>
      <c r="KZ332" s="7"/>
      <c r="LA332" s="7"/>
      <c r="LB332" s="7"/>
      <c r="LC332" s="7"/>
      <c r="LD332" s="7"/>
      <c r="LE332" s="7"/>
      <c r="LF332" s="7"/>
      <c r="LG332" s="7"/>
      <c r="LH332" s="7"/>
      <c r="LI332" s="7"/>
      <c r="LJ332" s="7"/>
      <c r="LK332" s="7"/>
      <c r="LL332" s="7"/>
      <c r="LM332" s="7"/>
      <c r="LN332" s="7"/>
      <c r="LO332" s="7"/>
      <c r="LP332" s="7"/>
      <c r="LQ332" s="7"/>
      <c r="LR332" s="7"/>
      <c r="LS332" s="7"/>
      <c r="LT332" s="7"/>
      <c r="LU332" s="7"/>
      <c r="LV332" s="7"/>
      <c r="LW332" s="7"/>
      <c r="LX332" s="7"/>
      <c r="LY332" s="7"/>
      <c r="LZ332" s="7"/>
      <c r="MA332" s="7"/>
      <c r="MB332" s="7"/>
      <c r="MC332" s="7"/>
      <c r="MD332" s="7"/>
      <c r="ME332" s="7">
        <v>1</v>
      </c>
      <c r="MF332" s="7"/>
      <c r="MG332" s="7"/>
      <c r="MH332" s="7"/>
      <c r="MI332" s="7"/>
      <c r="MJ332" s="7"/>
      <c r="MK332" s="7"/>
      <c r="ML332" s="7"/>
      <c r="MM332" s="7"/>
      <c r="MN332" s="7"/>
      <c r="MO332" s="7"/>
      <c r="MP332" s="7"/>
      <c r="MQ332" s="7"/>
      <c r="MR332" s="7"/>
      <c r="MS332" s="7"/>
      <c r="MT332" s="7"/>
      <c r="MU332" s="7"/>
      <c r="MV332" s="7"/>
      <c r="MW332" s="7"/>
      <c r="MX332" s="7"/>
      <c r="MY332" s="7"/>
      <c r="MZ332" s="7"/>
      <c r="NA332" s="7"/>
      <c r="NB332" s="7"/>
      <c r="NC332" s="7"/>
      <c r="ND332" s="7"/>
      <c r="NE332" s="7"/>
      <c r="NF332" s="7"/>
      <c r="NG332" s="7"/>
      <c r="NH332" s="7"/>
      <c r="NI332" s="7"/>
      <c r="NJ332" s="7"/>
      <c r="NK332" s="7"/>
      <c r="NL332" s="7"/>
      <c r="NM332" s="7"/>
      <c r="NN332" s="7"/>
      <c r="NO332" s="7"/>
      <c r="NP332" s="7"/>
      <c r="NQ332" s="7"/>
      <c r="NR332" s="7"/>
      <c r="NS332" s="7"/>
      <c r="NT332" s="7"/>
      <c r="NU332" s="7"/>
      <c r="NV332" s="7"/>
      <c r="NW332" s="7"/>
      <c r="NX332" s="7"/>
      <c r="NY332" s="7"/>
      <c r="NZ332" s="7">
        <v>2</v>
      </c>
      <c r="OA332" s="7"/>
      <c r="OB332" s="7"/>
      <c r="OC332" s="7"/>
      <c r="OD332" s="7"/>
      <c r="OE332" s="7"/>
      <c r="OF332" s="7"/>
      <c r="OG332" s="7"/>
      <c r="OH332" s="7"/>
      <c r="OI332" s="7"/>
      <c r="OJ332" s="7"/>
      <c r="OK332" s="7"/>
      <c r="OL332" s="7"/>
      <c r="OM332" s="7"/>
      <c r="ON332" s="7">
        <v>1</v>
      </c>
      <c r="OO332" s="7"/>
      <c r="OP332" s="7"/>
      <c r="OQ332" s="7"/>
      <c r="OR332" s="7"/>
      <c r="OS332" s="7"/>
      <c r="OT332" s="7"/>
      <c r="OU332" s="7"/>
      <c r="OV332" s="7"/>
      <c r="OW332" s="7"/>
      <c r="OX332" s="7"/>
      <c r="OY332" s="7">
        <v>8</v>
      </c>
      <c r="OZ332" s="7">
        <v>2</v>
      </c>
      <c r="PA332" s="7">
        <v>4</v>
      </c>
      <c r="PB332" s="7"/>
      <c r="PC332" s="7"/>
      <c r="PD332" s="7">
        <v>10</v>
      </c>
      <c r="PE332" s="7"/>
      <c r="PF332" s="7"/>
      <c r="PG332" s="7">
        <v>6</v>
      </c>
      <c r="PH332" s="7">
        <v>5</v>
      </c>
      <c r="PI332" s="7"/>
      <c r="PJ332" s="7"/>
      <c r="PK332" s="7"/>
      <c r="PL332" s="7"/>
      <c r="PM332" s="7"/>
      <c r="PN332" s="7"/>
      <c r="PO332" s="7"/>
      <c r="PP332" s="7"/>
      <c r="PQ332" s="7"/>
      <c r="PR332" s="7"/>
      <c r="PS332" s="7"/>
      <c r="PT332" s="7"/>
      <c r="PU332" s="7"/>
      <c r="PV332" s="7"/>
      <c r="PW332" s="7"/>
      <c r="PX332" s="7"/>
      <c r="PY332" s="7"/>
      <c r="PZ332" s="7">
        <v>2</v>
      </c>
      <c r="QA332" s="7">
        <v>6</v>
      </c>
      <c r="QB332" s="7"/>
      <c r="QC332" s="7"/>
      <c r="QD332" s="7"/>
      <c r="QE332" s="7"/>
      <c r="QF332" s="7"/>
      <c r="QG332" s="7"/>
      <c r="QH332" s="7"/>
      <c r="QI332" s="7"/>
      <c r="QJ332" s="7"/>
      <c r="QK332" s="7">
        <v>1</v>
      </c>
      <c r="QL332" s="7"/>
    </row>
    <row r="333" spans="1:454" x14ac:dyDescent="0.25">
      <c r="A333" s="1" t="s">
        <v>786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>
        <v>14</v>
      </c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  <c r="HM333" s="7"/>
      <c r="HN333" s="7"/>
      <c r="HO333" s="7"/>
      <c r="HP333" s="7"/>
      <c r="HQ333" s="7"/>
      <c r="HR333" s="7"/>
      <c r="HS333" s="7"/>
      <c r="HT333" s="7"/>
      <c r="HU333" s="7"/>
      <c r="HV333" s="7"/>
      <c r="HW333" s="7"/>
      <c r="HX333" s="7"/>
      <c r="HY333" s="7"/>
      <c r="HZ333" s="7"/>
      <c r="IA333" s="7"/>
      <c r="IB333" s="7"/>
      <c r="IC333" s="7"/>
      <c r="ID333" s="7"/>
      <c r="IE333" s="7"/>
      <c r="IF333" s="7"/>
      <c r="IG333" s="7"/>
      <c r="IH333" s="7"/>
      <c r="II333" s="7"/>
      <c r="IJ333" s="7"/>
      <c r="IK333" s="7"/>
      <c r="IL333" s="7"/>
      <c r="IM333" s="7"/>
      <c r="IN333" s="7"/>
      <c r="IO333" s="7"/>
      <c r="IP333" s="7"/>
      <c r="IQ333" s="7"/>
      <c r="IR333" s="7"/>
      <c r="IS333" s="7"/>
      <c r="IT333" s="7"/>
      <c r="IU333" s="7"/>
      <c r="IV333" s="7"/>
      <c r="IW333" s="7"/>
      <c r="IX333" s="7"/>
      <c r="IY333" s="7">
        <v>2</v>
      </c>
      <c r="IZ333" s="7"/>
      <c r="JA333" s="7"/>
      <c r="JB333" s="7"/>
      <c r="JC333" s="7"/>
      <c r="JD333" s="7"/>
      <c r="JE333" s="7"/>
      <c r="JF333" s="7"/>
      <c r="JG333" s="7"/>
      <c r="JH333" s="7"/>
      <c r="JI333" s="7"/>
      <c r="JJ333" s="7"/>
      <c r="JK333" s="7"/>
      <c r="JL333" s="7"/>
      <c r="JM333" s="7">
        <v>1</v>
      </c>
      <c r="JN333" s="7"/>
      <c r="JO333" s="7"/>
      <c r="JP333" s="7"/>
      <c r="JQ333" s="7"/>
      <c r="JR333" s="7"/>
      <c r="JS333" s="7"/>
      <c r="JT333" s="7"/>
      <c r="JU333" s="7"/>
      <c r="JV333" s="7"/>
      <c r="JW333" s="7"/>
      <c r="JX333" s="7"/>
      <c r="JY333" s="7">
        <v>6</v>
      </c>
      <c r="JZ333" s="7">
        <v>6</v>
      </c>
      <c r="KA333" s="7">
        <v>6</v>
      </c>
      <c r="KB333" s="7">
        <v>4</v>
      </c>
      <c r="KC333" s="7">
        <v>8</v>
      </c>
      <c r="KD333" s="7">
        <v>15</v>
      </c>
      <c r="KE333" s="7">
        <v>6</v>
      </c>
      <c r="KF333" s="7">
        <v>9</v>
      </c>
      <c r="KG333" s="7">
        <v>6</v>
      </c>
      <c r="KH333" s="7">
        <v>2</v>
      </c>
      <c r="KI333" s="7">
        <v>4</v>
      </c>
      <c r="KJ333" s="7">
        <v>3</v>
      </c>
      <c r="KK333" s="7">
        <v>2</v>
      </c>
      <c r="KL333" s="7">
        <v>4</v>
      </c>
      <c r="KM333" s="7">
        <v>4</v>
      </c>
      <c r="KN333" s="7">
        <v>6</v>
      </c>
      <c r="KO333" s="7">
        <v>2</v>
      </c>
      <c r="KP333" s="7"/>
      <c r="KQ333" s="7"/>
      <c r="KR333" s="7"/>
      <c r="KS333" s="7">
        <v>2</v>
      </c>
      <c r="KT333" s="7">
        <v>3</v>
      </c>
      <c r="KU333" s="7"/>
      <c r="KV333" s="7"/>
      <c r="KW333" s="7"/>
      <c r="KX333" s="7"/>
      <c r="KY333" s="7"/>
      <c r="KZ333" s="7"/>
      <c r="LA333" s="7"/>
      <c r="LB333" s="7"/>
      <c r="LC333" s="7"/>
      <c r="LD333" s="7"/>
      <c r="LE333" s="7"/>
      <c r="LF333" s="7"/>
      <c r="LG333" s="7"/>
      <c r="LH333" s="7"/>
      <c r="LI333" s="7"/>
      <c r="LJ333" s="7"/>
      <c r="LK333" s="7"/>
      <c r="LL333" s="7"/>
      <c r="LM333" s="7"/>
      <c r="LN333" s="7"/>
      <c r="LO333" s="7"/>
      <c r="LP333" s="7"/>
      <c r="LQ333" s="7"/>
      <c r="LR333" s="7"/>
      <c r="LS333" s="7"/>
      <c r="LT333" s="7"/>
      <c r="LU333" s="7"/>
      <c r="LV333" s="7"/>
      <c r="LW333" s="7"/>
      <c r="LX333" s="7"/>
      <c r="LY333" s="7"/>
      <c r="LZ333" s="7"/>
      <c r="MA333" s="7"/>
      <c r="MB333" s="7"/>
      <c r="MC333" s="7"/>
      <c r="MD333" s="7"/>
      <c r="ME333" s="7"/>
      <c r="MF333" s="7"/>
      <c r="MG333" s="7">
        <v>2</v>
      </c>
      <c r="MH333" s="7"/>
      <c r="MI333" s="7">
        <v>2</v>
      </c>
      <c r="MJ333" s="7"/>
      <c r="MK333" s="7"/>
      <c r="ML333" s="7"/>
      <c r="MM333" s="7"/>
      <c r="MN333" s="7"/>
      <c r="MO333" s="7"/>
      <c r="MP333" s="7"/>
      <c r="MQ333" s="7"/>
      <c r="MR333" s="7"/>
      <c r="MS333" s="7"/>
      <c r="MT333" s="7"/>
      <c r="MU333" s="7"/>
      <c r="MV333" s="7"/>
      <c r="MW333" s="7"/>
      <c r="MX333" s="7"/>
      <c r="MY333" s="7"/>
      <c r="MZ333" s="7"/>
      <c r="NA333" s="7"/>
      <c r="NB333" s="7"/>
      <c r="NC333" s="7"/>
      <c r="ND333" s="7"/>
      <c r="NE333" s="7"/>
      <c r="NF333" s="7"/>
      <c r="NG333" s="7"/>
      <c r="NH333" s="7"/>
      <c r="NI333" s="7"/>
      <c r="NJ333" s="7"/>
      <c r="NK333" s="7"/>
      <c r="NL333" s="7"/>
      <c r="NM333" s="7"/>
      <c r="NN333" s="7"/>
      <c r="NO333" s="7"/>
      <c r="NP333" s="7"/>
      <c r="NQ333" s="7"/>
      <c r="NR333" s="7"/>
      <c r="NS333" s="7"/>
      <c r="NT333" s="7"/>
      <c r="NU333" s="7"/>
      <c r="NV333" s="7"/>
      <c r="NW333" s="7"/>
      <c r="NX333" s="7"/>
      <c r="NY333" s="7"/>
      <c r="NZ333" s="7"/>
      <c r="OA333" s="7"/>
      <c r="OB333" s="7"/>
      <c r="OC333" s="7"/>
      <c r="OD333" s="7"/>
      <c r="OE333" s="7"/>
      <c r="OF333" s="7"/>
      <c r="OG333" s="7"/>
      <c r="OH333" s="7"/>
      <c r="OI333" s="7"/>
      <c r="OJ333" s="7"/>
      <c r="OK333" s="7"/>
      <c r="OL333" s="7"/>
      <c r="OM333" s="7"/>
      <c r="ON333" s="7"/>
      <c r="OO333" s="7"/>
      <c r="OP333" s="7"/>
      <c r="OQ333" s="7"/>
      <c r="OR333" s="7"/>
      <c r="OS333" s="7"/>
      <c r="OT333" s="7"/>
      <c r="OU333" s="7"/>
      <c r="OV333" s="7"/>
      <c r="OW333" s="7"/>
      <c r="OX333" s="7"/>
      <c r="OY333" s="7"/>
      <c r="OZ333" s="7"/>
      <c r="PA333" s="7">
        <v>2</v>
      </c>
      <c r="PB333" s="7"/>
      <c r="PC333" s="7"/>
      <c r="PD333" s="7"/>
      <c r="PE333" s="7">
        <v>10</v>
      </c>
      <c r="PF333" s="7"/>
      <c r="PG333" s="7"/>
      <c r="PH333" s="7"/>
      <c r="PI333" s="7"/>
      <c r="PJ333" s="7"/>
      <c r="PK333" s="7"/>
      <c r="PL333" s="7"/>
      <c r="PM333" s="7"/>
      <c r="PN333" s="7"/>
      <c r="PO333" s="7"/>
      <c r="PP333" s="7"/>
      <c r="PQ333" s="7"/>
      <c r="PR333" s="7"/>
      <c r="PS333" s="7"/>
      <c r="PT333" s="7"/>
      <c r="PU333" s="7"/>
      <c r="PV333" s="7"/>
      <c r="PW333" s="7"/>
      <c r="PX333" s="7"/>
      <c r="PY333" s="7"/>
      <c r="PZ333" s="7"/>
      <c r="QA333" s="7"/>
      <c r="QB333" s="7"/>
      <c r="QC333" s="7"/>
      <c r="QD333" s="7"/>
      <c r="QE333" s="7"/>
      <c r="QF333" s="7"/>
      <c r="QG333" s="7"/>
      <c r="QH333" s="7"/>
      <c r="QI333" s="7"/>
      <c r="QJ333" s="7"/>
      <c r="QK333" s="7">
        <v>6</v>
      </c>
      <c r="QL333" s="7"/>
    </row>
    <row r="334" spans="1:454" x14ac:dyDescent="0.25">
      <c r="A334" s="1" t="s">
        <v>787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  <c r="HM334" s="7"/>
      <c r="HN334" s="7"/>
      <c r="HO334" s="7"/>
      <c r="HP334" s="7"/>
      <c r="HQ334" s="7"/>
      <c r="HR334" s="7"/>
      <c r="HS334" s="7"/>
      <c r="HT334" s="7"/>
      <c r="HU334" s="7"/>
      <c r="HV334" s="7"/>
      <c r="HW334" s="7"/>
      <c r="HX334" s="7"/>
      <c r="HY334" s="7"/>
      <c r="HZ334" s="7"/>
      <c r="IA334" s="7"/>
      <c r="IB334" s="7"/>
      <c r="IC334" s="7"/>
      <c r="ID334" s="7"/>
      <c r="IE334" s="7"/>
      <c r="IF334" s="7"/>
      <c r="IG334" s="7"/>
      <c r="IH334" s="7"/>
      <c r="II334" s="7"/>
      <c r="IJ334" s="7"/>
      <c r="IK334" s="7">
        <v>6</v>
      </c>
      <c r="IL334" s="7"/>
      <c r="IM334" s="7"/>
      <c r="IN334" s="7"/>
      <c r="IO334" s="7"/>
      <c r="IP334" s="7"/>
      <c r="IQ334" s="7"/>
      <c r="IR334" s="7"/>
      <c r="IS334" s="7"/>
      <c r="IT334" s="7"/>
      <c r="IU334" s="7"/>
      <c r="IV334" s="7"/>
      <c r="IW334" s="7"/>
      <c r="IX334" s="7"/>
      <c r="IY334" s="7"/>
      <c r="IZ334" s="7"/>
      <c r="JA334" s="7"/>
      <c r="JB334" s="7"/>
      <c r="JC334" s="7"/>
      <c r="JD334" s="7"/>
      <c r="JE334" s="7"/>
      <c r="JF334" s="7"/>
      <c r="JG334" s="7"/>
      <c r="JH334" s="7">
        <v>5</v>
      </c>
      <c r="JI334" s="7"/>
      <c r="JJ334" s="7"/>
      <c r="JK334" s="7"/>
      <c r="JL334" s="7"/>
      <c r="JM334" s="7">
        <v>5</v>
      </c>
      <c r="JN334" s="7"/>
      <c r="JO334" s="7"/>
      <c r="JP334" s="7"/>
      <c r="JQ334" s="7"/>
      <c r="JR334" s="7"/>
      <c r="JS334" s="7"/>
      <c r="JT334" s="7"/>
      <c r="JU334" s="7"/>
      <c r="JV334" s="7"/>
      <c r="JW334" s="7"/>
      <c r="JX334" s="7"/>
      <c r="JY334" s="7"/>
      <c r="JZ334" s="7"/>
      <c r="KA334" s="7"/>
      <c r="KB334" s="7"/>
      <c r="KC334" s="7"/>
      <c r="KD334" s="7"/>
      <c r="KE334" s="7">
        <v>2</v>
      </c>
      <c r="KF334" s="7"/>
      <c r="KG334" s="7"/>
      <c r="KH334" s="7"/>
      <c r="KI334" s="7"/>
      <c r="KJ334" s="7"/>
      <c r="KK334" s="7"/>
      <c r="KL334" s="7">
        <v>6</v>
      </c>
      <c r="KM334" s="7">
        <v>3</v>
      </c>
      <c r="KN334" s="7"/>
      <c r="KO334" s="7"/>
      <c r="KP334" s="7"/>
      <c r="KQ334" s="7"/>
      <c r="KR334" s="7"/>
      <c r="KS334" s="7"/>
      <c r="KT334" s="7"/>
      <c r="KU334" s="7"/>
      <c r="KV334" s="7"/>
      <c r="KW334" s="7"/>
      <c r="KX334" s="7"/>
      <c r="KY334" s="7"/>
      <c r="KZ334" s="7"/>
      <c r="LA334" s="7"/>
      <c r="LB334" s="7"/>
      <c r="LC334" s="7"/>
      <c r="LD334" s="7"/>
      <c r="LE334" s="7"/>
      <c r="LF334" s="7"/>
      <c r="LG334" s="7"/>
      <c r="LH334" s="7"/>
      <c r="LI334" s="7"/>
      <c r="LJ334" s="7"/>
      <c r="LK334" s="7"/>
      <c r="LL334" s="7"/>
      <c r="LM334" s="7"/>
      <c r="LN334" s="7"/>
      <c r="LO334" s="7"/>
      <c r="LP334" s="7"/>
      <c r="LQ334" s="7"/>
      <c r="LR334" s="7"/>
      <c r="LS334" s="7"/>
      <c r="LT334" s="7"/>
      <c r="LU334" s="7"/>
      <c r="LV334" s="7"/>
      <c r="LW334" s="7"/>
      <c r="LX334" s="7"/>
      <c r="LY334" s="7"/>
      <c r="LZ334" s="7"/>
      <c r="MA334" s="7"/>
      <c r="MB334" s="7"/>
      <c r="MC334" s="7"/>
      <c r="MD334" s="7"/>
      <c r="ME334" s="7"/>
      <c r="MF334" s="7"/>
      <c r="MG334" s="7"/>
      <c r="MH334" s="7"/>
      <c r="MI334" s="7"/>
      <c r="MJ334" s="7"/>
      <c r="MK334" s="7"/>
      <c r="ML334" s="7"/>
      <c r="MM334" s="7"/>
      <c r="MN334" s="7"/>
      <c r="MO334" s="7"/>
      <c r="MP334" s="7"/>
      <c r="MQ334" s="7"/>
      <c r="MR334" s="7"/>
      <c r="MS334" s="7"/>
      <c r="MT334" s="7"/>
      <c r="MU334" s="7"/>
      <c r="MV334" s="7"/>
      <c r="MW334" s="7"/>
      <c r="MX334" s="7"/>
      <c r="MY334" s="7"/>
      <c r="MZ334" s="7"/>
      <c r="NA334" s="7"/>
      <c r="NB334" s="7"/>
      <c r="NC334" s="7"/>
      <c r="ND334" s="7"/>
      <c r="NE334" s="7"/>
      <c r="NF334" s="7"/>
      <c r="NG334" s="7"/>
      <c r="NH334" s="7"/>
      <c r="NI334" s="7"/>
      <c r="NJ334" s="7"/>
      <c r="NK334" s="7"/>
      <c r="NL334" s="7"/>
      <c r="NM334" s="7"/>
      <c r="NN334" s="7"/>
      <c r="NO334" s="7"/>
      <c r="NP334" s="7"/>
      <c r="NQ334" s="7"/>
      <c r="NR334" s="7"/>
      <c r="NS334" s="7"/>
      <c r="NT334" s="7"/>
      <c r="NU334" s="7"/>
      <c r="NV334" s="7"/>
      <c r="NW334" s="7"/>
      <c r="NX334" s="7"/>
      <c r="NY334" s="7"/>
      <c r="NZ334" s="7"/>
      <c r="OA334" s="7"/>
      <c r="OB334" s="7"/>
      <c r="OC334" s="7"/>
      <c r="OD334" s="7"/>
      <c r="OE334" s="7"/>
      <c r="OF334" s="7"/>
      <c r="OG334" s="7"/>
      <c r="OH334" s="7"/>
      <c r="OI334" s="7"/>
      <c r="OJ334" s="7"/>
      <c r="OK334" s="7"/>
      <c r="OL334" s="7"/>
      <c r="OM334" s="7"/>
      <c r="ON334" s="7"/>
      <c r="OO334" s="7"/>
      <c r="OP334" s="7"/>
      <c r="OQ334" s="7"/>
      <c r="OR334" s="7"/>
      <c r="OS334" s="7"/>
      <c r="OT334" s="7"/>
      <c r="OU334" s="7"/>
      <c r="OV334" s="7"/>
      <c r="OW334" s="7"/>
      <c r="OX334" s="7"/>
      <c r="OY334" s="7"/>
      <c r="OZ334" s="7">
        <v>15</v>
      </c>
      <c r="PA334" s="7"/>
      <c r="PB334" s="7"/>
      <c r="PC334" s="7">
        <v>50</v>
      </c>
      <c r="PD334" s="7"/>
      <c r="PE334" s="7">
        <v>2</v>
      </c>
      <c r="PF334" s="7"/>
      <c r="PG334" s="7"/>
      <c r="PH334" s="7">
        <v>2</v>
      </c>
      <c r="PI334" s="7">
        <v>2</v>
      </c>
      <c r="PJ334" s="7"/>
      <c r="PK334" s="7"/>
      <c r="PL334" s="7">
        <v>4</v>
      </c>
      <c r="PM334" s="7">
        <v>17</v>
      </c>
      <c r="PN334" s="7">
        <v>7</v>
      </c>
      <c r="PO334" s="7"/>
      <c r="PP334" s="7"/>
      <c r="PQ334" s="7"/>
      <c r="PR334" s="7"/>
      <c r="PS334" s="7"/>
      <c r="PT334" s="7"/>
      <c r="PU334" s="7">
        <v>30</v>
      </c>
      <c r="PV334" s="7">
        <v>9</v>
      </c>
      <c r="PW334" s="7">
        <v>13</v>
      </c>
      <c r="PX334" s="7"/>
      <c r="PY334" s="7"/>
      <c r="PZ334" s="7"/>
      <c r="QA334" s="7">
        <v>6</v>
      </c>
      <c r="QB334" s="7">
        <v>4</v>
      </c>
      <c r="QC334" s="7"/>
      <c r="QD334" s="7"/>
      <c r="QE334" s="7"/>
      <c r="QF334" s="7">
        <v>23</v>
      </c>
      <c r="QG334" s="7">
        <v>27</v>
      </c>
      <c r="QH334" s="7">
        <v>4</v>
      </c>
      <c r="QI334" s="7">
        <v>1</v>
      </c>
      <c r="QJ334" s="7"/>
      <c r="QK334" s="7"/>
      <c r="QL334" s="7"/>
    </row>
    <row r="335" spans="1:454" x14ac:dyDescent="0.25">
      <c r="A335" s="1" t="s">
        <v>788</v>
      </c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  <c r="HM335" s="7"/>
      <c r="HN335" s="7"/>
      <c r="HO335" s="7"/>
      <c r="HP335" s="7"/>
      <c r="HQ335" s="7"/>
      <c r="HR335" s="7"/>
      <c r="HS335" s="7"/>
      <c r="HT335" s="7"/>
      <c r="HU335" s="7"/>
      <c r="HV335" s="7"/>
      <c r="HW335" s="7"/>
      <c r="HX335" s="7"/>
      <c r="HY335" s="7"/>
      <c r="HZ335" s="7"/>
      <c r="IA335" s="7"/>
      <c r="IB335" s="7"/>
      <c r="IC335" s="7"/>
      <c r="ID335" s="7"/>
      <c r="IE335" s="7"/>
      <c r="IF335" s="7"/>
      <c r="IG335" s="7"/>
      <c r="IH335" s="7"/>
      <c r="II335" s="7"/>
      <c r="IJ335" s="7"/>
      <c r="IK335" s="7"/>
      <c r="IL335" s="7"/>
      <c r="IM335" s="7"/>
      <c r="IN335" s="7"/>
      <c r="IO335" s="7"/>
      <c r="IP335" s="7"/>
      <c r="IQ335" s="7"/>
      <c r="IR335" s="7"/>
      <c r="IS335" s="7"/>
      <c r="IT335" s="7"/>
      <c r="IU335" s="7"/>
      <c r="IV335" s="7"/>
      <c r="IW335" s="7"/>
      <c r="IX335" s="7"/>
      <c r="IY335" s="7"/>
      <c r="IZ335" s="7"/>
      <c r="JA335" s="7"/>
      <c r="JB335" s="7"/>
      <c r="JC335" s="7"/>
      <c r="JD335" s="7"/>
      <c r="JE335" s="7"/>
      <c r="JF335" s="7"/>
      <c r="JG335" s="7"/>
      <c r="JH335" s="7"/>
      <c r="JI335" s="7"/>
      <c r="JJ335" s="7"/>
      <c r="JK335" s="7"/>
      <c r="JL335" s="7"/>
      <c r="JM335" s="7"/>
      <c r="JN335" s="7"/>
      <c r="JO335" s="7"/>
      <c r="JP335" s="7"/>
      <c r="JQ335" s="7"/>
      <c r="JR335" s="7"/>
      <c r="JS335" s="7"/>
      <c r="JT335" s="7"/>
      <c r="JU335" s="7"/>
      <c r="JV335" s="7"/>
      <c r="JW335" s="7"/>
      <c r="JX335" s="7"/>
      <c r="JY335" s="7"/>
      <c r="JZ335" s="7"/>
      <c r="KA335" s="7"/>
      <c r="KB335" s="7"/>
      <c r="KC335" s="7"/>
      <c r="KD335" s="7"/>
      <c r="KE335" s="7"/>
      <c r="KF335" s="7"/>
      <c r="KG335" s="7"/>
      <c r="KH335" s="7"/>
      <c r="KI335" s="7"/>
      <c r="KJ335" s="7"/>
      <c r="KK335" s="7"/>
      <c r="KL335" s="7"/>
      <c r="KM335" s="7"/>
      <c r="KN335" s="7"/>
      <c r="KO335" s="7"/>
      <c r="KP335" s="7"/>
      <c r="KQ335" s="7"/>
      <c r="KR335" s="7"/>
      <c r="KS335" s="7"/>
      <c r="KT335" s="7"/>
      <c r="KU335" s="7"/>
      <c r="KV335" s="7"/>
      <c r="KW335" s="7"/>
      <c r="KX335" s="7"/>
      <c r="KY335" s="7"/>
      <c r="KZ335" s="7"/>
      <c r="LA335" s="7"/>
      <c r="LB335" s="7"/>
      <c r="LC335" s="7"/>
      <c r="LD335" s="7"/>
      <c r="LE335" s="7"/>
      <c r="LF335" s="7"/>
      <c r="LG335" s="7">
        <v>1</v>
      </c>
      <c r="LH335" s="7"/>
      <c r="LI335" s="7"/>
      <c r="LJ335" s="7"/>
      <c r="LK335" s="7">
        <v>1</v>
      </c>
      <c r="LL335" s="7"/>
      <c r="LM335" s="7"/>
      <c r="LN335" s="7"/>
      <c r="LO335" s="7"/>
      <c r="LP335" s="7"/>
      <c r="LQ335" s="7"/>
      <c r="LR335" s="7"/>
      <c r="LS335" s="7"/>
      <c r="LT335" s="7"/>
      <c r="LU335" s="7"/>
      <c r="LV335" s="7"/>
      <c r="LW335" s="7"/>
      <c r="LX335" s="7"/>
      <c r="LY335" s="7"/>
      <c r="LZ335" s="7"/>
      <c r="MA335" s="7"/>
      <c r="MB335" s="7"/>
      <c r="MC335" s="7"/>
      <c r="MD335" s="7"/>
      <c r="ME335" s="7"/>
      <c r="MF335" s="7"/>
      <c r="MG335" s="7"/>
      <c r="MH335" s="7"/>
      <c r="MI335" s="7"/>
      <c r="MJ335" s="7"/>
      <c r="MK335" s="7"/>
      <c r="ML335" s="7"/>
      <c r="MM335" s="7"/>
      <c r="MN335" s="7"/>
      <c r="MO335" s="7"/>
      <c r="MP335" s="7"/>
      <c r="MQ335" s="7"/>
      <c r="MR335" s="7"/>
      <c r="MS335" s="7"/>
      <c r="MT335" s="7"/>
      <c r="MU335" s="7"/>
      <c r="MV335" s="7"/>
      <c r="MW335" s="7"/>
      <c r="MX335" s="7"/>
      <c r="MY335" s="7"/>
      <c r="MZ335" s="7"/>
      <c r="NA335" s="7"/>
      <c r="NB335" s="7"/>
      <c r="NC335" s="7"/>
      <c r="ND335" s="7"/>
      <c r="NE335" s="7"/>
      <c r="NF335" s="7"/>
      <c r="NG335" s="7"/>
      <c r="NH335" s="7"/>
      <c r="NI335" s="7"/>
      <c r="NJ335" s="7"/>
      <c r="NK335" s="7"/>
      <c r="NL335" s="7"/>
      <c r="NM335" s="7"/>
      <c r="NN335" s="7"/>
      <c r="NO335" s="7"/>
      <c r="NP335" s="7"/>
      <c r="NQ335" s="7"/>
      <c r="NR335" s="7"/>
      <c r="NS335" s="7"/>
      <c r="NT335" s="7"/>
      <c r="NU335" s="7"/>
      <c r="NV335" s="7"/>
      <c r="NW335" s="7"/>
      <c r="NX335" s="7"/>
      <c r="NY335" s="7"/>
      <c r="NZ335" s="7"/>
      <c r="OA335" s="7"/>
      <c r="OB335" s="7"/>
      <c r="OC335" s="7"/>
      <c r="OD335" s="7"/>
      <c r="OE335" s="7"/>
      <c r="OF335" s="7"/>
      <c r="OG335" s="7"/>
      <c r="OH335" s="7"/>
      <c r="OI335" s="7"/>
      <c r="OJ335" s="7"/>
      <c r="OK335" s="7"/>
      <c r="OL335" s="7"/>
      <c r="OM335" s="7"/>
      <c r="ON335" s="7"/>
      <c r="OO335" s="7"/>
      <c r="OP335" s="7"/>
      <c r="OQ335" s="7"/>
      <c r="OR335" s="7"/>
      <c r="OS335" s="7"/>
      <c r="OT335" s="7"/>
      <c r="OU335" s="7"/>
      <c r="OV335" s="7"/>
      <c r="OW335" s="7"/>
      <c r="OX335" s="7"/>
      <c r="OY335" s="7"/>
      <c r="OZ335" s="7"/>
      <c r="PA335" s="7"/>
      <c r="PB335" s="7"/>
      <c r="PC335" s="7"/>
      <c r="PD335" s="7"/>
      <c r="PE335" s="7"/>
      <c r="PF335" s="7"/>
      <c r="PG335" s="7"/>
      <c r="PH335" s="7"/>
      <c r="PI335" s="7"/>
      <c r="PJ335" s="7"/>
      <c r="PK335" s="7"/>
      <c r="PL335" s="7"/>
      <c r="PM335" s="7"/>
      <c r="PN335" s="7"/>
      <c r="PO335" s="7"/>
      <c r="PP335" s="7"/>
      <c r="PQ335" s="7"/>
      <c r="PR335" s="7"/>
      <c r="PS335" s="7"/>
      <c r="PT335" s="7"/>
      <c r="PU335" s="7"/>
      <c r="PV335" s="7"/>
      <c r="PW335" s="7"/>
      <c r="PX335" s="7"/>
      <c r="PY335" s="7"/>
      <c r="PZ335" s="7"/>
      <c r="QA335" s="7"/>
      <c r="QB335" s="7"/>
      <c r="QC335" s="7"/>
      <c r="QD335" s="7"/>
      <c r="QE335" s="7"/>
      <c r="QF335" s="7"/>
      <c r="QG335" s="7"/>
      <c r="QH335" s="7"/>
      <c r="QI335" s="7"/>
      <c r="QJ335" s="7"/>
      <c r="QK335" s="7"/>
      <c r="QL335" s="7"/>
    </row>
    <row r="336" spans="1:454" x14ac:dyDescent="0.25">
      <c r="A336" s="1" t="s">
        <v>789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7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  <c r="HM336" s="7"/>
      <c r="HN336" s="7"/>
      <c r="HO336" s="7"/>
      <c r="HP336" s="7"/>
      <c r="HQ336" s="7"/>
      <c r="HR336" s="7"/>
      <c r="HS336" s="7"/>
      <c r="HT336" s="7"/>
      <c r="HU336" s="7"/>
      <c r="HV336" s="7"/>
      <c r="HW336" s="7"/>
      <c r="HX336" s="7"/>
      <c r="HY336" s="7"/>
      <c r="HZ336" s="7"/>
      <c r="IA336" s="7"/>
      <c r="IB336" s="7"/>
      <c r="IC336" s="7"/>
      <c r="ID336" s="7"/>
      <c r="IE336" s="7"/>
      <c r="IF336" s="7"/>
      <c r="IG336" s="7"/>
      <c r="IH336" s="7"/>
      <c r="II336" s="7"/>
      <c r="IJ336" s="7"/>
      <c r="IK336" s="7"/>
      <c r="IL336" s="7"/>
      <c r="IM336" s="7">
        <v>2</v>
      </c>
      <c r="IN336" s="7">
        <v>3</v>
      </c>
      <c r="IO336" s="7"/>
      <c r="IP336" s="7"/>
      <c r="IQ336" s="7"/>
      <c r="IR336" s="7"/>
      <c r="IS336" s="7"/>
      <c r="IT336" s="7"/>
      <c r="IU336" s="7"/>
      <c r="IV336" s="7"/>
      <c r="IW336" s="7"/>
      <c r="IX336" s="7"/>
      <c r="IY336" s="7"/>
      <c r="IZ336" s="7"/>
      <c r="JA336" s="7"/>
      <c r="JB336" s="7"/>
      <c r="JC336" s="7"/>
      <c r="JD336" s="7"/>
      <c r="JE336" s="7"/>
      <c r="JF336" s="7"/>
      <c r="JG336" s="7"/>
      <c r="JH336" s="7"/>
      <c r="JI336" s="7"/>
      <c r="JJ336" s="7"/>
      <c r="JK336" s="7"/>
      <c r="JL336" s="7"/>
      <c r="JM336" s="7"/>
      <c r="JN336" s="7"/>
      <c r="JO336" s="7"/>
      <c r="JP336" s="7"/>
      <c r="JQ336" s="7"/>
      <c r="JR336" s="7"/>
      <c r="JS336" s="7"/>
      <c r="JT336" s="7"/>
      <c r="JU336" s="7"/>
      <c r="JV336" s="7"/>
      <c r="JW336" s="7"/>
      <c r="JX336" s="7"/>
      <c r="JY336" s="7"/>
      <c r="JZ336" s="7"/>
      <c r="KA336" s="7"/>
      <c r="KB336" s="7"/>
      <c r="KC336" s="7"/>
      <c r="KD336" s="7"/>
      <c r="KE336" s="7"/>
      <c r="KF336" s="7"/>
      <c r="KG336" s="7"/>
      <c r="KH336" s="7"/>
      <c r="KI336" s="7"/>
      <c r="KJ336" s="7"/>
      <c r="KK336" s="7"/>
      <c r="KL336" s="7"/>
      <c r="KM336" s="7"/>
      <c r="KN336" s="7"/>
      <c r="KO336" s="7"/>
      <c r="KP336" s="7"/>
      <c r="KQ336" s="7"/>
      <c r="KR336" s="7"/>
      <c r="KS336" s="7"/>
      <c r="KT336" s="7"/>
      <c r="KU336" s="7"/>
      <c r="KV336" s="7"/>
      <c r="KW336" s="7"/>
      <c r="KX336" s="7"/>
      <c r="KY336" s="7"/>
      <c r="KZ336" s="7"/>
      <c r="LA336" s="7"/>
      <c r="LB336" s="7"/>
      <c r="LC336" s="7"/>
      <c r="LD336" s="7"/>
      <c r="LE336" s="7"/>
      <c r="LF336" s="7"/>
      <c r="LG336" s="7"/>
      <c r="LH336" s="7"/>
      <c r="LI336" s="7"/>
      <c r="LJ336" s="7"/>
      <c r="LK336" s="7"/>
      <c r="LL336" s="7"/>
      <c r="LM336" s="7"/>
      <c r="LN336" s="7"/>
      <c r="LO336" s="7"/>
      <c r="LP336" s="7"/>
      <c r="LQ336" s="7"/>
      <c r="LR336" s="7"/>
      <c r="LS336" s="7"/>
      <c r="LT336" s="7"/>
      <c r="LU336" s="7"/>
      <c r="LV336" s="7"/>
      <c r="LW336" s="7"/>
      <c r="LX336" s="7"/>
      <c r="LY336" s="7"/>
      <c r="LZ336" s="7"/>
      <c r="MA336" s="7"/>
      <c r="MB336" s="7"/>
      <c r="MC336" s="7"/>
      <c r="MD336" s="7"/>
      <c r="ME336" s="7"/>
      <c r="MF336" s="7"/>
      <c r="MG336" s="7"/>
      <c r="MH336" s="7"/>
      <c r="MI336" s="7"/>
      <c r="MJ336" s="7"/>
      <c r="MK336" s="7"/>
      <c r="ML336" s="7"/>
      <c r="MM336" s="7"/>
      <c r="MN336" s="7"/>
      <c r="MO336" s="7"/>
      <c r="MP336" s="7"/>
      <c r="MQ336" s="7"/>
      <c r="MR336" s="7"/>
      <c r="MS336" s="7"/>
      <c r="MT336" s="7"/>
      <c r="MU336" s="7"/>
      <c r="MV336" s="7"/>
      <c r="MW336" s="7"/>
      <c r="MX336" s="7"/>
      <c r="MY336" s="7"/>
      <c r="MZ336" s="7"/>
      <c r="NA336" s="7"/>
      <c r="NB336" s="7"/>
      <c r="NC336" s="7"/>
      <c r="ND336" s="7"/>
      <c r="NE336" s="7"/>
      <c r="NF336" s="7"/>
      <c r="NG336" s="7"/>
      <c r="NH336" s="7"/>
      <c r="NI336" s="7"/>
      <c r="NJ336" s="7"/>
      <c r="NK336" s="7"/>
      <c r="NL336" s="7">
        <v>2</v>
      </c>
      <c r="NM336" s="7"/>
      <c r="NN336" s="7"/>
      <c r="NO336" s="7"/>
      <c r="NP336" s="7"/>
      <c r="NQ336" s="7"/>
      <c r="NR336" s="7"/>
      <c r="NS336" s="7"/>
      <c r="NT336" s="7"/>
      <c r="NU336" s="7"/>
      <c r="NV336" s="7"/>
      <c r="NW336" s="7"/>
      <c r="NX336" s="7"/>
      <c r="NY336" s="7"/>
      <c r="NZ336" s="7"/>
      <c r="OA336" s="7"/>
      <c r="OB336" s="7"/>
      <c r="OC336" s="7"/>
      <c r="OD336" s="7"/>
      <c r="OE336" s="7"/>
      <c r="OF336" s="7"/>
      <c r="OG336" s="7"/>
      <c r="OH336" s="7"/>
      <c r="OI336" s="7"/>
      <c r="OJ336" s="7"/>
      <c r="OK336" s="7"/>
      <c r="OL336" s="7"/>
      <c r="OM336" s="7"/>
      <c r="ON336" s="7"/>
      <c r="OO336" s="7"/>
      <c r="OP336" s="7"/>
      <c r="OQ336" s="7"/>
      <c r="OR336" s="7"/>
      <c r="OS336" s="7"/>
      <c r="OT336" s="7"/>
      <c r="OU336" s="7"/>
      <c r="OV336" s="7"/>
      <c r="OW336" s="7"/>
      <c r="OX336" s="7"/>
      <c r="OY336" s="7"/>
      <c r="OZ336" s="7"/>
      <c r="PA336" s="7"/>
      <c r="PB336" s="7"/>
      <c r="PC336" s="7"/>
      <c r="PD336" s="7"/>
      <c r="PE336" s="7"/>
      <c r="PF336" s="7"/>
      <c r="PG336" s="7"/>
      <c r="PH336" s="7"/>
      <c r="PI336" s="7"/>
      <c r="PJ336" s="7"/>
      <c r="PK336" s="7"/>
      <c r="PL336" s="7"/>
      <c r="PM336" s="7"/>
      <c r="PN336" s="7"/>
      <c r="PO336" s="7"/>
      <c r="PP336" s="7"/>
      <c r="PQ336" s="7"/>
      <c r="PR336" s="7"/>
      <c r="PS336" s="7"/>
      <c r="PT336" s="7"/>
      <c r="PU336" s="7"/>
      <c r="PV336" s="7"/>
      <c r="PW336" s="7"/>
      <c r="PX336" s="7"/>
      <c r="PY336" s="7"/>
      <c r="PZ336" s="7"/>
      <c r="QA336" s="7"/>
      <c r="QB336" s="7"/>
      <c r="QC336" s="7"/>
      <c r="QD336" s="7"/>
      <c r="QE336" s="7"/>
      <c r="QF336" s="7"/>
      <c r="QG336" s="7"/>
      <c r="QH336" s="7"/>
      <c r="QI336" s="7"/>
      <c r="QJ336" s="7"/>
      <c r="QK336" s="7"/>
      <c r="QL336" s="7"/>
    </row>
    <row r="337" spans="1:454" x14ac:dyDescent="0.25">
      <c r="A337" s="1" t="s">
        <v>790</v>
      </c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7"/>
      <c r="HU337" s="7"/>
      <c r="HV337" s="7"/>
      <c r="HW337" s="7"/>
      <c r="HX337" s="7"/>
      <c r="HY337" s="7"/>
      <c r="HZ337" s="7"/>
      <c r="IA337" s="7"/>
      <c r="IB337" s="7"/>
      <c r="IC337" s="7"/>
      <c r="ID337" s="7"/>
      <c r="IE337" s="7"/>
      <c r="IF337" s="7"/>
      <c r="IG337" s="7"/>
      <c r="IH337" s="7"/>
      <c r="II337" s="7"/>
      <c r="IJ337" s="7"/>
      <c r="IK337" s="7"/>
      <c r="IL337" s="7"/>
      <c r="IM337" s="7"/>
      <c r="IN337" s="7"/>
      <c r="IO337" s="7"/>
      <c r="IP337" s="7"/>
      <c r="IQ337" s="7"/>
      <c r="IR337" s="7"/>
      <c r="IS337" s="7"/>
      <c r="IT337" s="7"/>
      <c r="IU337" s="7"/>
      <c r="IV337" s="7"/>
      <c r="IW337" s="7"/>
      <c r="IX337" s="7"/>
      <c r="IY337" s="7"/>
      <c r="IZ337" s="7"/>
      <c r="JA337" s="7"/>
      <c r="JB337" s="7"/>
      <c r="JC337" s="7"/>
      <c r="JD337" s="7"/>
      <c r="JE337" s="7"/>
      <c r="JF337" s="7"/>
      <c r="JG337" s="7"/>
      <c r="JH337" s="7"/>
      <c r="JI337" s="7"/>
      <c r="JJ337" s="7"/>
      <c r="JK337" s="7"/>
      <c r="JL337" s="7"/>
      <c r="JM337" s="7"/>
      <c r="JN337" s="7"/>
      <c r="JO337" s="7"/>
      <c r="JP337" s="7"/>
      <c r="JQ337" s="7"/>
      <c r="JR337" s="7"/>
      <c r="JS337" s="7"/>
      <c r="JT337" s="7"/>
      <c r="JU337" s="7"/>
      <c r="JV337" s="7"/>
      <c r="JW337" s="7"/>
      <c r="JX337" s="7"/>
      <c r="JY337" s="7"/>
      <c r="JZ337" s="7"/>
      <c r="KA337" s="7"/>
      <c r="KB337" s="7"/>
      <c r="KC337" s="7"/>
      <c r="KD337" s="7"/>
      <c r="KE337" s="7"/>
      <c r="KF337" s="7"/>
      <c r="KG337" s="7"/>
      <c r="KH337" s="7"/>
      <c r="KI337" s="7"/>
      <c r="KJ337" s="7"/>
      <c r="KK337" s="7"/>
      <c r="KL337" s="7"/>
      <c r="KM337" s="7"/>
      <c r="KN337" s="7"/>
      <c r="KO337" s="7"/>
      <c r="KP337" s="7"/>
      <c r="KQ337" s="7"/>
      <c r="KR337" s="7"/>
      <c r="KS337" s="7"/>
      <c r="KT337" s="7"/>
      <c r="KU337" s="7"/>
      <c r="KV337" s="7"/>
      <c r="KW337" s="7"/>
      <c r="KX337" s="7"/>
      <c r="KY337" s="7"/>
      <c r="KZ337" s="7"/>
      <c r="LA337" s="7"/>
      <c r="LB337" s="7"/>
      <c r="LC337" s="7"/>
      <c r="LD337" s="7"/>
      <c r="LE337" s="7"/>
      <c r="LF337" s="7"/>
      <c r="LG337" s="7"/>
      <c r="LH337" s="7"/>
      <c r="LI337" s="7"/>
      <c r="LJ337" s="7"/>
      <c r="LK337" s="7"/>
      <c r="LL337" s="7"/>
      <c r="LM337" s="7"/>
      <c r="LN337" s="7"/>
      <c r="LO337" s="7"/>
      <c r="LP337" s="7"/>
      <c r="LQ337" s="7"/>
      <c r="LR337" s="7"/>
      <c r="LS337" s="7"/>
      <c r="LT337" s="7"/>
      <c r="LU337" s="7"/>
      <c r="LV337" s="7"/>
      <c r="LW337" s="7"/>
      <c r="LX337" s="7"/>
      <c r="LY337" s="7"/>
      <c r="LZ337" s="7"/>
      <c r="MA337" s="7"/>
      <c r="MB337" s="7"/>
      <c r="MC337" s="7"/>
      <c r="MD337" s="7"/>
      <c r="ME337" s="7"/>
      <c r="MF337" s="7"/>
      <c r="MG337" s="7"/>
      <c r="MH337" s="7"/>
      <c r="MI337" s="7"/>
      <c r="MJ337" s="7"/>
      <c r="MK337" s="7"/>
      <c r="ML337" s="7"/>
      <c r="MM337" s="7"/>
      <c r="MN337" s="7"/>
      <c r="MO337" s="7"/>
      <c r="MP337" s="7"/>
      <c r="MQ337" s="7"/>
      <c r="MR337" s="7"/>
      <c r="MS337" s="7"/>
      <c r="MT337" s="7"/>
      <c r="MU337" s="7"/>
      <c r="MV337" s="7"/>
      <c r="MW337" s="7"/>
      <c r="MX337" s="7"/>
      <c r="MY337" s="7"/>
      <c r="MZ337" s="7"/>
      <c r="NA337" s="7"/>
      <c r="NB337" s="7"/>
      <c r="NC337" s="7"/>
      <c r="ND337" s="7"/>
      <c r="NE337" s="7"/>
      <c r="NF337" s="7"/>
      <c r="NG337" s="7"/>
      <c r="NH337" s="7"/>
      <c r="NI337" s="7"/>
      <c r="NJ337" s="7"/>
      <c r="NK337" s="7"/>
      <c r="NL337" s="7"/>
      <c r="NM337" s="7"/>
      <c r="NN337" s="7"/>
      <c r="NO337" s="7"/>
      <c r="NP337" s="7"/>
      <c r="NQ337" s="7"/>
      <c r="NR337" s="7"/>
      <c r="NS337" s="7"/>
      <c r="NT337" s="7"/>
      <c r="NU337" s="7"/>
      <c r="NV337" s="7"/>
      <c r="NW337" s="7"/>
      <c r="NX337" s="7"/>
      <c r="NY337" s="7"/>
      <c r="NZ337" s="7"/>
      <c r="OA337" s="7"/>
      <c r="OB337" s="7"/>
      <c r="OC337" s="7"/>
      <c r="OD337" s="7"/>
      <c r="OE337" s="7"/>
      <c r="OF337" s="7"/>
      <c r="OG337" s="7"/>
      <c r="OH337" s="7"/>
      <c r="OI337" s="7"/>
      <c r="OJ337" s="7"/>
      <c r="OK337" s="7"/>
      <c r="OL337" s="7"/>
      <c r="OM337" s="7"/>
      <c r="ON337" s="7"/>
      <c r="OO337" s="7"/>
      <c r="OP337" s="7"/>
      <c r="OQ337" s="7"/>
      <c r="OR337" s="7"/>
      <c r="OS337" s="7"/>
      <c r="OT337" s="7"/>
      <c r="OU337" s="7"/>
      <c r="OV337" s="7"/>
      <c r="OW337" s="7"/>
      <c r="OX337" s="7"/>
      <c r="OY337" s="7"/>
      <c r="OZ337" s="7"/>
      <c r="PA337" s="7"/>
      <c r="PB337" s="7"/>
      <c r="PC337" s="7"/>
      <c r="PD337" s="7"/>
      <c r="PE337" s="7"/>
      <c r="PF337" s="7"/>
      <c r="PG337" s="7"/>
      <c r="PH337" s="7"/>
      <c r="PI337" s="7"/>
      <c r="PJ337" s="7"/>
      <c r="PK337" s="7"/>
      <c r="PL337" s="7"/>
      <c r="PM337" s="7"/>
      <c r="PN337" s="7"/>
      <c r="PO337" s="7"/>
      <c r="PP337" s="7"/>
      <c r="PQ337" s="7"/>
      <c r="PR337" s="7"/>
      <c r="PS337" s="7"/>
      <c r="PT337" s="7"/>
      <c r="PU337" s="7"/>
      <c r="PV337" s="7"/>
      <c r="PW337" s="7"/>
      <c r="PX337" s="7"/>
      <c r="PY337" s="7"/>
      <c r="PZ337" s="7"/>
      <c r="QA337" s="7"/>
      <c r="QB337" s="7"/>
      <c r="QC337" s="7"/>
      <c r="QD337" s="7"/>
      <c r="QE337" s="7"/>
      <c r="QF337" s="7"/>
      <c r="QG337" s="7"/>
      <c r="QH337" s="7"/>
      <c r="QI337" s="7"/>
      <c r="QJ337" s="7"/>
      <c r="QK337" s="7"/>
      <c r="QL337" s="7"/>
    </row>
    <row r="338" spans="1:454" x14ac:dyDescent="0.25">
      <c r="A338" s="1" t="s">
        <v>791</v>
      </c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  <c r="HM338" s="7"/>
      <c r="HN338" s="7"/>
      <c r="HO338" s="7"/>
      <c r="HP338" s="7"/>
      <c r="HQ338" s="7"/>
      <c r="HR338" s="7"/>
      <c r="HS338" s="7"/>
      <c r="HT338" s="7"/>
      <c r="HU338" s="7"/>
      <c r="HV338" s="7"/>
      <c r="HW338" s="7"/>
      <c r="HX338" s="7"/>
      <c r="HY338" s="7"/>
      <c r="HZ338" s="7"/>
      <c r="IA338" s="7"/>
      <c r="IB338" s="7"/>
      <c r="IC338" s="7"/>
      <c r="ID338" s="7"/>
      <c r="IE338" s="7"/>
      <c r="IF338" s="7"/>
      <c r="IG338" s="7"/>
      <c r="IH338" s="7"/>
      <c r="II338" s="7"/>
      <c r="IJ338" s="7"/>
      <c r="IK338" s="7"/>
      <c r="IL338" s="7"/>
      <c r="IM338" s="7"/>
      <c r="IN338" s="7"/>
      <c r="IO338" s="7"/>
      <c r="IP338" s="7"/>
      <c r="IQ338" s="7"/>
      <c r="IR338" s="7"/>
      <c r="IS338" s="7"/>
      <c r="IT338" s="7"/>
      <c r="IU338" s="7"/>
      <c r="IV338" s="7"/>
      <c r="IW338" s="7"/>
      <c r="IX338" s="7"/>
      <c r="IY338" s="7"/>
      <c r="IZ338" s="7"/>
      <c r="JA338" s="7"/>
      <c r="JB338" s="7"/>
      <c r="JC338" s="7"/>
      <c r="JD338" s="7"/>
      <c r="JE338" s="7"/>
      <c r="JF338" s="7"/>
      <c r="JG338" s="7"/>
      <c r="JH338" s="7"/>
      <c r="JI338" s="7"/>
      <c r="JJ338" s="7"/>
      <c r="JK338" s="7"/>
      <c r="JL338" s="7"/>
      <c r="JM338" s="7"/>
      <c r="JN338" s="7"/>
      <c r="JO338" s="7"/>
      <c r="JP338" s="7"/>
      <c r="JQ338" s="7"/>
      <c r="JR338" s="7"/>
      <c r="JS338" s="7"/>
      <c r="JT338" s="7"/>
      <c r="JU338" s="7"/>
      <c r="JV338" s="7"/>
      <c r="JW338" s="7"/>
      <c r="JX338" s="7"/>
      <c r="JY338" s="7"/>
      <c r="JZ338" s="7"/>
      <c r="KA338" s="7"/>
      <c r="KB338" s="7"/>
      <c r="KC338" s="7"/>
      <c r="KD338" s="7"/>
      <c r="KE338" s="7"/>
      <c r="KF338" s="7"/>
      <c r="KG338" s="7"/>
      <c r="KH338" s="7"/>
      <c r="KI338" s="7"/>
      <c r="KJ338" s="7"/>
      <c r="KK338" s="7"/>
      <c r="KL338" s="7"/>
      <c r="KM338" s="7"/>
      <c r="KN338" s="7"/>
      <c r="KO338" s="7"/>
      <c r="KP338" s="7"/>
      <c r="KQ338" s="7"/>
      <c r="KR338" s="7"/>
      <c r="KS338" s="7"/>
      <c r="KT338" s="7"/>
      <c r="KU338" s="7"/>
      <c r="KV338" s="7"/>
      <c r="KW338" s="7"/>
      <c r="KX338" s="7"/>
      <c r="KY338" s="7"/>
      <c r="KZ338" s="7"/>
      <c r="LA338" s="7"/>
      <c r="LB338" s="7"/>
      <c r="LC338" s="7"/>
      <c r="LD338" s="7"/>
      <c r="LE338" s="7"/>
      <c r="LF338" s="7"/>
      <c r="LG338" s="7"/>
      <c r="LH338" s="7"/>
      <c r="LI338" s="7"/>
      <c r="LJ338" s="7"/>
      <c r="LK338" s="7"/>
      <c r="LL338" s="7"/>
      <c r="LM338" s="7"/>
      <c r="LN338" s="7"/>
      <c r="LO338" s="7"/>
      <c r="LP338" s="7"/>
      <c r="LQ338" s="7"/>
      <c r="LR338" s="7"/>
      <c r="LS338" s="7"/>
      <c r="LT338" s="7"/>
      <c r="LU338" s="7"/>
      <c r="LV338" s="7"/>
      <c r="LW338" s="7"/>
      <c r="LX338" s="7"/>
      <c r="LY338" s="7"/>
      <c r="LZ338" s="7"/>
      <c r="MA338" s="7"/>
      <c r="MB338" s="7"/>
      <c r="MC338" s="7"/>
      <c r="MD338" s="7"/>
      <c r="ME338" s="7"/>
      <c r="MF338" s="7"/>
      <c r="MG338" s="7"/>
      <c r="MH338" s="7"/>
      <c r="MI338" s="7"/>
      <c r="MJ338" s="7"/>
      <c r="MK338" s="7"/>
      <c r="ML338" s="7"/>
      <c r="MM338" s="7"/>
      <c r="MN338" s="7"/>
      <c r="MO338" s="7"/>
      <c r="MP338" s="7"/>
      <c r="MQ338" s="7"/>
      <c r="MR338" s="7"/>
      <c r="MS338" s="7"/>
      <c r="MT338" s="7"/>
      <c r="MU338" s="7"/>
      <c r="MV338" s="7"/>
      <c r="MW338" s="7"/>
      <c r="MX338" s="7"/>
      <c r="MY338" s="7"/>
      <c r="MZ338" s="7"/>
      <c r="NA338" s="7"/>
      <c r="NB338" s="7"/>
      <c r="NC338" s="7"/>
      <c r="ND338" s="7"/>
      <c r="NE338" s="7"/>
      <c r="NF338" s="7"/>
      <c r="NG338" s="7"/>
      <c r="NH338" s="7"/>
      <c r="NI338" s="7"/>
      <c r="NJ338" s="7"/>
      <c r="NK338" s="7"/>
      <c r="NL338" s="7"/>
      <c r="NM338" s="7"/>
      <c r="NN338" s="7"/>
      <c r="NO338" s="7"/>
      <c r="NP338" s="7"/>
      <c r="NQ338" s="7"/>
      <c r="NR338" s="7"/>
      <c r="NS338" s="7"/>
      <c r="NT338" s="7"/>
      <c r="NU338" s="7"/>
      <c r="NV338" s="7"/>
      <c r="NW338" s="7"/>
      <c r="NX338" s="7"/>
      <c r="NY338" s="7"/>
      <c r="NZ338" s="7"/>
      <c r="OA338" s="7"/>
      <c r="OB338" s="7"/>
      <c r="OC338" s="7"/>
      <c r="OD338" s="7"/>
      <c r="OE338" s="7"/>
      <c r="OF338" s="7"/>
      <c r="OG338" s="7"/>
      <c r="OH338" s="7"/>
      <c r="OI338" s="7"/>
      <c r="OJ338" s="7"/>
      <c r="OK338" s="7"/>
      <c r="OL338" s="7"/>
      <c r="OM338" s="7"/>
      <c r="ON338" s="7"/>
      <c r="OO338" s="7"/>
      <c r="OP338" s="7"/>
      <c r="OQ338" s="7"/>
      <c r="OR338" s="7"/>
      <c r="OS338" s="7"/>
      <c r="OT338" s="7"/>
      <c r="OU338" s="7"/>
      <c r="OV338" s="7"/>
      <c r="OW338" s="7"/>
      <c r="OX338" s="7"/>
      <c r="OY338" s="7"/>
      <c r="OZ338" s="7"/>
      <c r="PA338" s="7"/>
      <c r="PB338" s="7"/>
      <c r="PC338" s="7"/>
      <c r="PD338" s="7"/>
      <c r="PE338" s="7"/>
      <c r="PF338" s="7"/>
      <c r="PG338" s="7"/>
      <c r="PH338" s="7"/>
      <c r="PI338" s="7"/>
      <c r="PJ338" s="7"/>
      <c r="PK338" s="7"/>
      <c r="PL338" s="7"/>
      <c r="PM338" s="7"/>
      <c r="PN338" s="7"/>
      <c r="PO338" s="7"/>
      <c r="PP338" s="7"/>
      <c r="PQ338" s="7"/>
      <c r="PR338" s="7"/>
      <c r="PS338" s="7"/>
      <c r="PT338" s="7"/>
      <c r="PU338" s="7"/>
      <c r="PV338" s="7"/>
      <c r="PW338" s="7"/>
      <c r="PX338" s="7"/>
      <c r="PY338" s="7"/>
      <c r="PZ338" s="7"/>
      <c r="QA338" s="7"/>
      <c r="QB338" s="7"/>
      <c r="QC338" s="7"/>
      <c r="QD338" s="7"/>
      <c r="QE338" s="7"/>
      <c r="QF338" s="7"/>
      <c r="QG338" s="7"/>
      <c r="QH338" s="7"/>
      <c r="QI338" s="7"/>
      <c r="QJ338" s="7"/>
      <c r="QK338" s="7"/>
      <c r="QL338" s="7"/>
    </row>
    <row r="339" spans="1:454" x14ac:dyDescent="0.25">
      <c r="A339" s="1" t="s">
        <v>792</v>
      </c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  <c r="HM339" s="7"/>
      <c r="HN339" s="7"/>
      <c r="HO339" s="7"/>
      <c r="HP339" s="7"/>
      <c r="HQ339" s="7"/>
      <c r="HR339" s="7"/>
      <c r="HS339" s="7"/>
      <c r="HT339" s="7"/>
      <c r="HU339" s="7"/>
      <c r="HV339" s="7"/>
      <c r="HW339" s="7"/>
      <c r="HX339" s="7"/>
      <c r="HY339" s="7"/>
      <c r="HZ339" s="7"/>
      <c r="IA339" s="7"/>
      <c r="IB339" s="7"/>
      <c r="IC339" s="7"/>
      <c r="ID339" s="7"/>
      <c r="IE339" s="7"/>
      <c r="IF339" s="7"/>
      <c r="IG339" s="7"/>
      <c r="IH339" s="7"/>
      <c r="II339" s="7"/>
      <c r="IJ339" s="7"/>
      <c r="IK339" s="7"/>
      <c r="IL339" s="7"/>
      <c r="IM339" s="7"/>
      <c r="IN339" s="7"/>
      <c r="IO339" s="7"/>
      <c r="IP339" s="7"/>
      <c r="IQ339" s="7"/>
      <c r="IR339" s="7"/>
      <c r="IS339" s="7"/>
      <c r="IT339" s="7"/>
      <c r="IU339" s="7"/>
      <c r="IV339" s="7"/>
      <c r="IW339" s="7"/>
      <c r="IX339" s="7"/>
      <c r="IY339" s="7"/>
      <c r="IZ339" s="7"/>
      <c r="JA339" s="7"/>
      <c r="JB339" s="7"/>
      <c r="JC339" s="7"/>
      <c r="JD339" s="7"/>
      <c r="JE339" s="7"/>
      <c r="JF339" s="7"/>
      <c r="JG339" s="7"/>
      <c r="JH339" s="7"/>
      <c r="JI339" s="7"/>
      <c r="JJ339" s="7"/>
      <c r="JK339" s="7"/>
      <c r="JL339" s="7"/>
      <c r="JM339" s="7"/>
      <c r="JN339" s="7"/>
      <c r="JO339" s="7"/>
      <c r="JP339" s="7"/>
      <c r="JQ339" s="7"/>
      <c r="JR339" s="7"/>
      <c r="JS339" s="7"/>
      <c r="JT339" s="7"/>
      <c r="JU339" s="7"/>
      <c r="JV339" s="7"/>
      <c r="JW339" s="7"/>
      <c r="JX339" s="7"/>
      <c r="JY339" s="7"/>
      <c r="JZ339" s="7"/>
      <c r="KA339" s="7"/>
      <c r="KB339" s="7"/>
      <c r="KC339" s="7"/>
      <c r="KD339" s="7"/>
      <c r="KE339" s="7"/>
      <c r="KF339" s="7"/>
      <c r="KG339" s="7"/>
      <c r="KH339" s="7"/>
      <c r="KI339" s="7"/>
      <c r="KJ339" s="7"/>
      <c r="KK339" s="7"/>
      <c r="KL339" s="7"/>
      <c r="KM339" s="7"/>
      <c r="KN339" s="7"/>
      <c r="KO339" s="7"/>
      <c r="KP339" s="7"/>
      <c r="KQ339" s="7"/>
      <c r="KR339" s="7"/>
      <c r="KS339" s="7"/>
      <c r="KT339" s="7"/>
      <c r="KU339" s="7"/>
      <c r="KV339" s="7"/>
      <c r="KW339" s="7"/>
      <c r="KX339" s="7"/>
      <c r="KY339" s="7"/>
      <c r="KZ339" s="7"/>
      <c r="LA339" s="7"/>
      <c r="LB339" s="7"/>
      <c r="LC339" s="7"/>
      <c r="LD339" s="7"/>
      <c r="LE339" s="7"/>
      <c r="LF339" s="7"/>
      <c r="LG339" s="7"/>
      <c r="LH339" s="7"/>
      <c r="LI339" s="7"/>
      <c r="LJ339" s="7"/>
      <c r="LK339" s="7"/>
      <c r="LL339" s="7"/>
      <c r="LM339" s="7"/>
      <c r="LN339" s="7"/>
      <c r="LO339" s="7"/>
      <c r="LP339" s="7"/>
      <c r="LQ339" s="7"/>
      <c r="LR339" s="7"/>
      <c r="LS339" s="7"/>
      <c r="LT339" s="7"/>
      <c r="LU339" s="7"/>
      <c r="LV339" s="7"/>
      <c r="LW339" s="7"/>
      <c r="LX339" s="7"/>
      <c r="LY339" s="7"/>
      <c r="LZ339" s="7"/>
      <c r="MA339" s="7"/>
      <c r="MB339" s="7"/>
      <c r="MC339" s="7"/>
      <c r="MD339" s="7"/>
      <c r="ME339" s="7"/>
      <c r="MF339" s="7"/>
      <c r="MG339" s="7"/>
      <c r="MH339" s="7"/>
      <c r="MI339" s="7">
        <v>1</v>
      </c>
      <c r="MJ339" s="7"/>
      <c r="MK339" s="7"/>
      <c r="ML339" s="7"/>
      <c r="MM339" s="7"/>
      <c r="MN339" s="7"/>
      <c r="MO339" s="7"/>
      <c r="MP339" s="7"/>
      <c r="MQ339" s="7"/>
      <c r="MR339" s="7"/>
      <c r="MS339" s="7"/>
      <c r="MT339" s="7"/>
      <c r="MU339" s="7"/>
      <c r="MV339" s="7"/>
      <c r="MW339" s="7"/>
      <c r="MX339" s="7"/>
      <c r="MY339" s="7"/>
      <c r="MZ339" s="7"/>
      <c r="NA339" s="7"/>
      <c r="NB339" s="7"/>
      <c r="NC339" s="7"/>
      <c r="ND339" s="7"/>
      <c r="NE339" s="7"/>
      <c r="NF339" s="7"/>
      <c r="NG339" s="7"/>
      <c r="NH339" s="7"/>
      <c r="NI339" s="7"/>
      <c r="NJ339" s="7"/>
      <c r="NK339" s="7"/>
      <c r="NL339" s="7"/>
      <c r="NM339" s="7"/>
      <c r="NN339" s="7"/>
      <c r="NO339" s="7"/>
      <c r="NP339" s="7"/>
      <c r="NQ339" s="7"/>
      <c r="NR339" s="7"/>
      <c r="NS339" s="7"/>
      <c r="NT339" s="7"/>
      <c r="NU339" s="7"/>
      <c r="NV339" s="7"/>
      <c r="NW339" s="7"/>
      <c r="NX339" s="7"/>
      <c r="NY339" s="7"/>
      <c r="NZ339" s="7"/>
      <c r="OA339" s="7"/>
      <c r="OB339" s="7"/>
      <c r="OC339" s="7"/>
      <c r="OD339" s="7"/>
      <c r="OE339" s="7"/>
      <c r="OF339" s="7"/>
      <c r="OG339" s="7"/>
      <c r="OH339" s="7"/>
      <c r="OI339" s="7"/>
      <c r="OJ339" s="7"/>
      <c r="OK339" s="7"/>
      <c r="OL339" s="7"/>
      <c r="OM339" s="7"/>
      <c r="ON339" s="7"/>
      <c r="OO339" s="7"/>
      <c r="OP339" s="7"/>
      <c r="OQ339" s="7"/>
      <c r="OR339" s="7"/>
      <c r="OS339" s="7"/>
      <c r="OT339" s="7"/>
      <c r="OU339" s="7"/>
      <c r="OV339" s="7"/>
      <c r="OW339" s="7"/>
      <c r="OX339" s="7"/>
      <c r="OY339" s="7"/>
      <c r="OZ339" s="7"/>
      <c r="PA339" s="7"/>
      <c r="PB339" s="7"/>
      <c r="PC339" s="7"/>
      <c r="PD339" s="7"/>
      <c r="PE339" s="7"/>
      <c r="PF339" s="7"/>
      <c r="PG339" s="7"/>
      <c r="PH339" s="7"/>
      <c r="PI339" s="7"/>
      <c r="PJ339" s="7"/>
      <c r="PK339" s="7"/>
      <c r="PL339" s="7"/>
      <c r="PM339" s="7"/>
      <c r="PN339" s="7"/>
      <c r="PO339" s="7"/>
      <c r="PP339" s="7"/>
      <c r="PQ339" s="7"/>
      <c r="PR339" s="7"/>
      <c r="PS339" s="7"/>
      <c r="PT339" s="7"/>
      <c r="PU339" s="7"/>
      <c r="PV339" s="7"/>
      <c r="PW339" s="7"/>
      <c r="PX339" s="7"/>
      <c r="PY339" s="7"/>
      <c r="PZ339" s="7"/>
      <c r="QA339" s="7"/>
      <c r="QB339" s="7"/>
      <c r="QC339" s="7"/>
      <c r="QD339" s="7"/>
      <c r="QE339" s="7"/>
      <c r="QF339" s="7"/>
      <c r="QG339" s="7"/>
      <c r="QH339" s="7"/>
      <c r="QI339" s="7"/>
      <c r="QJ339" s="7"/>
      <c r="QK339" s="7"/>
      <c r="QL339" s="7"/>
    </row>
    <row r="340" spans="1:454" x14ac:dyDescent="0.25">
      <c r="A340" s="1" t="s">
        <v>793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7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  <c r="HM340" s="7"/>
      <c r="HN340" s="7"/>
      <c r="HO340" s="7"/>
      <c r="HP340" s="7"/>
      <c r="HQ340" s="7"/>
      <c r="HR340" s="7"/>
      <c r="HS340" s="7"/>
      <c r="HT340" s="7"/>
      <c r="HU340" s="7"/>
      <c r="HV340" s="7"/>
      <c r="HW340" s="7"/>
      <c r="HX340" s="7"/>
      <c r="HY340" s="7"/>
      <c r="HZ340" s="7"/>
      <c r="IA340" s="7"/>
      <c r="IB340" s="7"/>
      <c r="IC340" s="7"/>
      <c r="ID340" s="7"/>
      <c r="IE340" s="7"/>
      <c r="IF340" s="7"/>
      <c r="IG340" s="7"/>
      <c r="IH340" s="7"/>
      <c r="II340" s="7"/>
      <c r="IJ340" s="7"/>
      <c r="IK340" s="7"/>
      <c r="IL340" s="7"/>
      <c r="IM340" s="7"/>
      <c r="IN340" s="7"/>
      <c r="IO340" s="7"/>
      <c r="IP340" s="7"/>
      <c r="IQ340" s="7"/>
      <c r="IR340" s="7"/>
      <c r="IS340" s="7"/>
      <c r="IT340" s="7"/>
      <c r="IU340" s="7"/>
      <c r="IV340" s="7"/>
      <c r="IW340" s="7"/>
      <c r="IX340" s="7"/>
      <c r="IY340" s="7"/>
      <c r="IZ340" s="7"/>
      <c r="JA340" s="7"/>
      <c r="JB340" s="7"/>
      <c r="JC340" s="7"/>
      <c r="JD340" s="7"/>
      <c r="JE340" s="7"/>
      <c r="JF340" s="7"/>
      <c r="JG340" s="7"/>
      <c r="JH340" s="7"/>
      <c r="JI340" s="7"/>
      <c r="JJ340" s="7"/>
      <c r="JK340" s="7"/>
      <c r="JL340" s="7"/>
      <c r="JM340" s="7"/>
      <c r="JN340" s="7"/>
      <c r="JO340" s="7"/>
      <c r="JP340" s="7"/>
      <c r="JQ340" s="7"/>
      <c r="JR340" s="7"/>
      <c r="JS340" s="7"/>
      <c r="JT340" s="7"/>
      <c r="JU340" s="7"/>
      <c r="JV340" s="7"/>
      <c r="JW340" s="7"/>
      <c r="JX340" s="7"/>
      <c r="JY340" s="7"/>
      <c r="JZ340" s="7"/>
      <c r="KA340" s="7"/>
      <c r="KB340" s="7"/>
      <c r="KC340" s="7"/>
      <c r="KD340" s="7"/>
      <c r="KE340" s="7"/>
      <c r="KF340" s="7"/>
      <c r="KG340" s="7"/>
      <c r="KH340" s="7"/>
      <c r="KI340" s="7"/>
      <c r="KJ340" s="7"/>
      <c r="KK340" s="7"/>
      <c r="KL340" s="7"/>
      <c r="KM340" s="7"/>
      <c r="KN340" s="7"/>
      <c r="KO340" s="7"/>
      <c r="KP340" s="7"/>
      <c r="KQ340" s="7"/>
      <c r="KR340" s="7"/>
      <c r="KS340" s="7"/>
      <c r="KT340" s="7"/>
      <c r="KU340" s="7"/>
      <c r="KV340" s="7"/>
      <c r="KW340" s="7"/>
      <c r="KX340" s="7"/>
      <c r="KY340" s="7"/>
      <c r="KZ340" s="7"/>
      <c r="LA340" s="7"/>
      <c r="LB340" s="7"/>
      <c r="LC340" s="7"/>
      <c r="LD340" s="7"/>
      <c r="LE340" s="7"/>
      <c r="LF340" s="7"/>
      <c r="LG340" s="7"/>
      <c r="LH340" s="7"/>
      <c r="LI340" s="7"/>
      <c r="LJ340" s="7"/>
      <c r="LK340" s="7"/>
      <c r="LL340" s="7"/>
      <c r="LM340" s="7"/>
      <c r="LN340" s="7"/>
      <c r="LO340" s="7"/>
      <c r="LP340" s="7"/>
      <c r="LQ340" s="7"/>
      <c r="LR340" s="7"/>
      <c r="LS340" s="7"/>
      <c r="LT340" s="7"/>
      <c r="LU340" s="7"/>
      <c r="LV340" s="7"/>
      <c r="LW340" s="7"/>
      <c r="LX340" s="7"/>
      <c r="LY340" s="7"/>
      <c r="LZ340" s="7"/>
      <c r="MA340" s="7"/>
      <c r="MB340" s="7"/>
      <c r="MC340" s="7"/>
      <c r="MD340" s="7"/>
      <c r="ME340" s="7"/>
      <c r="MF340" s="7"/>
      <c r="MG340" s="7"/>
      <c r="MH340" s="7"/>
      <c r="MI340" s="7"/>
      <c r="MJ340" s="7"/>
      <c r="MK340" s="7"/>
      <c r="ML340" s="7"/>
      <c r="MM340" s="7"/>
      <c r="MN340" s="7"/>
      <c r="MO340" s="7"/>
      <c r="MP340" s="7"/>
      <c r="MQ340" s="7"/>
      <c r="MR340" s="7"/>
      <c r="MS340" s="7"/>
      <c r="MT340" s="7"/>
      <c r="MU340" s="7"/>
      <c r="MV340" s="7"/>
      <c r="MW340" s="7"/>
      <c r="MX340" s="7"/>
      <c r="MY340" s="7"/>
      <c r="MZ340" s="7"/>
      <c r="NA340" s="7"/>
      <c r="NB340" s="7"/>
      <c r="NC340" s="7"/>
      <c r="ND340" s="7"/>
      <c r="NE340" s="7"/>
      <c r="NF340" s="7"/>
      <c r="NG340" s="7"/>
      <c r="NH340" s="7"/>
      <c r="NI340" s="7"/>
      <c r="NJ340" s="7"/>
      <c r="NK340" s="7"/>
      <c r="NL340" s="7"/>
      <c r="NM340" s="7"/>
      <c r="NN340" s="7"/>
      <c r="NO340" s="7"/>
      <c r="NP340" s="7"/>
      <c r="NQ340" s="7"/>
      <c r="NR340" s="7"/>
      <c r="NS340" s="7"/>
      <c r="NT340" s="7"/>
      <c r="NU340" s="7"/>
      <c r="NV340" s="7"/>
      <c r="NW340" s="7"/>
      <c r="NX340" s="7"/>
      <c r="NY340" s="7"/>
      <c r="NZ340" s="7"/>
      <c r="OA340" s="7"/>
      <c r="OB340" s="7"/>
      <c r="OC340" s="7"/>
      <c r="OD340" s="7"/>
      <c r="OE340" s="7"/>
      <c r="OF340" s="7"/>
      <c r="OG340" s="7"/>
      <c r="OH340" s="7"/>
      <c r="OI340" s="7"/>
      <c r="OJ340" s="7"/>
      <c r="OK340" s="7"/>
      <c r="OL340" s="7"/>
      <c r="OM340" s="7"/>
      <c r="ON340" s="7"/>
      <c r="OO340" s="7"/>
      <c r="OP340" s="7"/>
      <c r="OQ340" s="7"/>
      <c r="OR340" s="7"/>
      <c r="OS340" s="7"/>
      <c r="OT340" s="7"/>
      <c r="OU340" s="7"/>
      <c r="OV340" s="7"/>
      <c r="OW340" s="7"/>
      <c r="OX340" s="7"/>
      <c r="OY340" s="7"/>
      <c r="OZ340" s="7"/>
      <c r="PA340" s="7"/>
      <c r="PB340" s="7"/>
      <c r="PC340" s="7"/>
      <c r="PD340" s="7"/>
      <c r="PE340" s="7"/>
      <c r="PF340" s="7"/>
      <c r="PG340" s="7"/>
      <c r="PH340" s="7"/>
      <c r="PI340" s="7"/>
      <c r="PJ340" s="7"/>
      <c r="PK340" s="7"/>
      <c r="PL340" s="7"/>
      <c r="PM340" s="7"/>
      <c r="PN340" s="7"/>
      <c r="PO340" s="7"/>
      <c r="PP340" s="7"/>
      <c r="PQ340" s="7"/>
      <c r="PR340" s="7"/>
      <c r="PS340" s="7"/>
      <c r="PT340" s="7"/>
      <c r="PU340" s="7"/>
      <c r="PV340" s="7"/>
      <c r="PW340" s="7"/>
      <c r="PX340" s="7"/>
      <c r="PY340" s="7"/>
      <c r="PZ340" s="7"/>
      <c r="QA340" s="7"/>
      <c r="QB340" s="7"/>
      <c r="QC340" s="7"/>
      <c r="QD340" s="7"/>
      <c r="QE340" s="7"/>
      <c r="QF340" s="7"/>
      <c r="QG340" s="7"/>
      <c r="QH340" s="7"/>
      <c r="QI340" s="7"/>
      <c r="QJ340" s="7"/>
      <c r="QK340" s="7"/>
      <c r="QL340" s="7"/>
    </row>
    <row r="341" spans="1:454" x14ac:dyDescent="0.25">
      <c r="A341" s="1" t="s">
        <v>794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  <c r="DL341" s="7"/>
      <c r="DM341" s="7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7"/>
      <c r="DY341" s="7"/>
      <c r="DZ341" s="7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7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  <c r="HM341" s="7"/>
      <c r="HN341" s="7"/>
      <c r="HO341" s="7"/>
      <c r="HP341" s="7"/>
      <c r="HQ341" s="7"/>
      <c r="HR341" s="7"/>
      <c r="HS341" s="7"/>
      <c r="HT341" s="7"/>
      <c r="HU341" s="7"/>
      <c r="HV341" s="7"/>
      <c r="HW341" s="7"/>
      <c r="HX341" s="7"/>
      <c r="HY341" s="7"/>
      <c r="HZ341" s="7"/>
      <c r="IA341" s="7"/>
      <c r="IB341" s="7"/>
      <c r="IC341" s="7"/>
      <c r="ID341" s="7"/>
      <c r="IE341" s="7"/>
      <c r="IF341" s="7"/>
      <c r="IG341" s="7"/>
      <c r="IH341" s="7"/>
      <c r="II341" s="7"/>
      <c r="IJ341" s="7"/>
      <c r="IK341" s="7"/>
      <c r="IL341" s="7"/>
      <c r="IM341" s="7"/>
      <c r="IN341" s="7"/>
      <c r="IO341" s="7"/>
      <c r="IP341" s="7"/>
      <c r="IQ341" s="7"/>
      <c r="IR341" s="7"/>
      <c r="IS341" s="7"/>
      <c r="IT341" s="7"/>
      <c r="IU341" s="7"/>
      <c r="IV341" s="7"/>
      <c r="IW341" s="7"/>
      <c r="IX341" s="7"/>
      <c r="IY341" s="7"/>
      <c r="IZ341" s="7"/>
      <c r="JA341" s="7"/>
      <c r="JB341" s="7"/>
      <c r="JC341" s="7"/>
      <c r="JD341" s="7"/>
      <c r="JE341" s="7"/>
      <c r="JF341" s="7"/>
      <c r="JG341" s="7"/>
      <c r="JH341" s="7"/>
      <c r="JI341" s="7"/>
      <c r="JJ341" s="7"/>
      <c r="JK341" s="7"/>
      <c r="JL341" s="7"/>
      <c r="JM341" s="7"/>
      <c r="JN341" s="7"/>
      <c r="JO341" s="7"/>
      <c r="JP341" s="7"/>
      <c r="JQ341" s="7"/>
      <c r="JR341" s="7"/>
      <c r="JS341" s="7"/>
      <c r="JT341" s="7"/>
      <c r="JU341" s="7"/>
      <c r="JV341" s="7"/>
      <c r="JW341" s="7"/>
      <c r="JX341" s="7"/>
      <c r="JY341" s="7"/>
      <c r="JZ341" s="7"/>
      <c r="KA341" s="7"/>
      <c r="KB341" s="7"/>
      <c r="KC341" s="7"/>
      <c r="KD341" s="7"/>
      <c r="KE341" s="7"/>
      <c r="KF341" s="7"/>
      <c r="KG341" s="7"/>
      <c r="KH341" s="7"/>
      <c r="KI341" s="7"/>
      <c r="KJ341" s="7"/>
      <c r="KK341" s="7"/>
      <c r="KL341" s="7"/>
      <c r="KM341" s="7"/>
      <c r="KN341" s="7"/>
      <c r="KO341" s="7"/>
      <c r="KP341" s="7"/>
      <c r="KQ341" s="7"/>
      <c r="KR341" s="7"/>
      <c r="KS341" s="7"/>
      <c r="KT341" s="7"/>
      <c r="KU341" s="7"/>
      <c r="KV341" s="7"/>
      <c r="KW341" s="7"/>
      <c r="KX341" s="7"/>
      <c r="KY341" s="7"/>
      <c r="KZ341" s="7"/>
      <c r="LA341" s="7"/>
      <c r="LB341" s="7"/>
      <c r="LC341" s="7"/>
      <c r="LD341" s="7"/>
      <c r="LE341" s="7"/>
      <c r="LF341" s="7"/>
      <c r="LG341" s="7"/>
      <c r="LH341" s="7"/>
      <c r="LI341" s="7"/>
      <c r="LJ341" s="7"/>
      <c r="LK341" s="7"/>
      <c r="LL341" s="7"/>
      <c r="LM341" s="7"/>
      <c r="LN341" s="7"/>
      <c r="LO341" s="7"/>
      <c r="LP341" s="7"/>
      <c r="LQ341" s="7"/>
      <c r="LR341" s="7"/>
      <c r="LS341" s="7"/>
      <c r="LT341" s="7"/>
      <c r="LU341" s="7"/>
      <c r="LV341" s="7"/>
      <c r="LW341" s="7"/>
      <c r="LX341" s="7"/>
      <c r="LY341" s="7"/>
      <c r="LZ341" s="7"/>
      <c r="MA341" s="7"/>
      <c r="MB341" s="7"/>
      <c r="MC341" s="7"/>
      <c r="MD341" s="7"/>
      <c r="ME341" s="7"/>
      <c r="MF341" s="7"/>
      <c r="MG341" s="7"/>
      <c r="MH341" s="7"/>
      <c r="MI341" s="7"/>
      <c r="MJ341" s="7"/>
      <c r="MK341" s="7"/>
      <c r="ML341" s="7"/>
      <c r="MM341" s="7"/>
      <c r="MN341" s="7"/>
      <c r="MO341" s="7"/>
      <c r="MP341" s="7"/>
      <c r="MQ341" s="7"/>
      <c r="MR341" s="7"/>
      <c r="MS341" s="7"/>
      <c r="MT341" s="7"/>
      <c r="MU341" s="7"/>
      <c r="MV341" s="7"/>
      <c r="MW341" s="7"/>
      <c r="MX341" s="7"/>
      <c r="MY341" s="7"/>
      <c r="MZ341" s="7"/>
      <c r="NA341" s="7"/>
      <c r="NB341" s="7"/>
      <c r="NC341" s="7"/>
      <c r="ND341" s="7"/>
      <c r="NE341" s="7"/>
      <c r="NF341" s="7"/>
      <c r="NG341" s="7"/>
      <c r="NH341" s="7"/>
      <c r="NI341" s="7"/>
      <c r="NJ341" s="7"/>
      <c r="NK341" s="7"/>
      <c r="NL341" s="7"/>
      <c r="NM341" s="7"/>
      <c r="NN341" s="7"/>
      <c r="NO341" s="7"/>
      <c r="NP341" s="7"/>
      <c r="NQ341" s="7"/>
      <c r="NR341" s="7"/>
      <c r="NS341" s="7"/>
      <c r="NT341" s="7"/>
      <c r="NU341" s="7"/>
      <c r="NV341" s="7"/>
      <c r="NW341" s="7"/>
      <c r="NX341" s="7"/>
      <c r="NY341" s="7"/>
      <c r="NZ341" s="7"/>
      <c r="OA341" s="7"/>
      <c r="OB341" s="7"/>
      <c r="OC341" s="7"/>
      <c r="OD341" s="7"/>
      <c r="OE341" s="7"/>
      <c r="OF341" s="7"/>
      <c r="OG341" s="7"/>
      <c r="OH341" s="7"/>
      <c r="OI341" s="7"/>
      <c r="OJ341" s="7"/>
      <c r="OK341" s="7"/>
      <c r="OL341" s="7"/>
      <c r="OM341" s="7"/>
      <c r="ON341" s="7"/>
      <c r="OO341" s="7"/>
      <c r="OP341" s="7"/>
      <c r="OQ341" s="7"/>
      <c r="OR341" s="7"/>
      <c r="OS341" s="7"/>
      <c r="OT341" s="7"/>
      <c r="OU341" s="7"/>
      <c r="OV341" s="7"/>
      <c r="OW341" s="7"/>
      <c r="OX341" s="7"/>
      <c r="OY341" s="7"/>
      <c r="OZ341" s="7"/>
      <c r="PA341" s="7"/>
      <c r="PB341" s="7"/>
      <c r="PC341" s="7"/>
      <c r="PD341" s="7"/>
      <c r="PE341" s="7"/>
      <c r="PF341" s="7"/>
      <c r="PG341" s="7"/>
      <c r="PH341" s="7"/>
      <c r="PI341" s="7"/>
      <c r="PJ341" s="7"/>
      <c r="PK341" s="7"/>
      <c r="PL341" s="7"/>
      <c r="PM341" s="7"/>
      <c r="PN341" s="7"/>
      <c r="PO341" s="7"/>
      <c r="PP341" s="7"/>
      <c r="PQ341" s="7"/>
      <c r="PR341" s="7"/>
      <c r="PS341" s="7"/>
      <c r="PT341" s="7"/>
      <c r="PU341" s="7"/>
      <c r="PV341" s="7"/>
      <c r="PW341" s="7"/>
      <c r="PX341" s="7"/>
      <c r="PY341" s="7"/>
      <c r="PZ341" s="7"/>
      <c r="QA341" s="7"/>
      <c r="QB341" s="7"/>
      <c r="QC341" s="7"/>
      <c r="QD341" s="7"/>
      <c r="QE341" s="7"/>
      <c r="QF341" s="7"/>
      <c r="QG341" s="7"/>
      <c r="QH341" s="7"/>
      <c r="QI341" s="7"/>
      <c r="QJ341" s="7"/>
      <c r="QK341" s="7"/>
      <c r="QL341" s="7"/>
    </row>
    <row r="342" spans="1:454" x14ac:dyDescent="0.25">
      <c r="A342" s="1" t="s">
        <v>795</v>
      </c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7"/>
      <c r="EZ342" s="7">
        <v>14</v>
      </c>
      <c r="FA342" s="7"/>
      <c r="FB342" s="7"/>
      <c r="FC342" s="7"/>
      <c r="FD342" s="7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  <c r="HM342" s="7"/>
      <c r="HN342" s="7"/>
      <c r="HO342" s="7"/>
      <c r="HP342" s="7"/>
      <c r="HQ342" s="7"/>
      <c r="HR342" s="7"/>
      <c r="HS342" s="7"/>
      <c r="HT342" s="7"/>
      <c r="HU342" s="7"/>
      <c r="HV342" s="7"/>
      <c r="HW342" s="7"/>
      <c r="HX342" s="7"/>
      <c r="HY342" s="7"/>
      <c r="HZ342" s="7"/>
      <c r="IA342" s="7"/>
      <c r="IB342" s="7"/>
      <c r="IC342" s="7"/>
      <c r="ID342" s="7"/>
      <c r="IE342" s="7"/>
      <c r="IF342" s="7"/>
      <c r="IG342" s="7"/>
      <c r="IH342" s="7"/>
      <c r="II342" s="7"/>
      <c r="IJ342" s="7"/>
      <c r="IK342" s="7"/>
      <c r="IL342" s="7"/>
      <c r="IM342" s="7"/>
      <c r="IN342" s="7"/>
      <c r="IO342" s="7"/>
      <c r="IP342" s="7"/>
      <c r="IQ342" s="7"/>
      <c r="IR342" s="7"/>
      <c r="IS342" s="7"/>
      <c r="IT342" s="7"/>
      <c r="IU342" s="7"/>
      <c r="IV342" s="7"/>
      <c r="IW342" s="7"/>
      <c r="IX342" s="7"/>
      <c r="IY342" s="7"/>
      <c r="IZ342" s="7"/>
      <c r="JA342" s="7"/>
      <c r="JB342" s="7"/>
      <c r="JC342" s="7"/>
      <c r="JD342" s="7"/>
      <c r="JE342" s="7"/>
      <c r="JF342" s="7"/>
      <c r="JG342" s="7"/>
      <c r="JH342" s="7"/>
      <c r="JI342" s="7"/>
      <c r="JJ342" s="7"/>
      <c r="JK342" s="7"/>
      <c r="JL342" s="7"/>
      <c r="JM342" s="7"/>
      <c r="JN342" s="7"/>
      <c r="JO342" s="7"/>
      <c r="JP342" s="7">
        <v>1</v>
      </c>
      <c r="JQ342" s="7">
        <v>2</v>
      </c>
      <c r="JR342" s="7">
        <v>2</v>
      </c>
      <c r="JS342" s="7">
        <v>1</v>
      </c>
      <c r="JT342" s="7"/>
      <c r="JU342" s="7">
        <v>2</v>
      </c>
      <c r="JV342" s="7">
        <v>2</v>
      </c>
      <c r="JW342" s="7">
        <v>2</v>
      </c>
      <c r="JX342" s="7"/>
      <c r="JY342" s="7"/>
      <c r="JZ342" s="7"/>
      <c r="KA342" s="7"/>
      <c r="KB342" s="7"/>
      <c r="KC342" s="7"/>
      <c r="KD342" s="7"/>
      <c r="KE342" s="7"/>
      <c r="KF342" s="7">
        <v>1</v>
      </c>
      <c r="KG342" s="7"/>
      <c r="KH342" s="7"/>
      <c r="KI342" s="7"/>
      <c r="KJ342" s="7"/>
      <c r="KK342" s="7">
        <v>2</v>
      </c>
      <c r="KL342" s="7"/>
      <c r="KM342" s="7"/>
      <c r="KN342" s="7"/>
      <c r="KO342" s="7"/>
      <c r="KP342" s="7"/>
      <c r="KQ342" s="7"/>
      <c r="KR342" s="7"/>
      <c r="KS342" s="7"/>
      <c r="KT342" s="7"/>
      <c r="KU342" s="7"/>
      <c r="KV342" s="7"/>
      <c r="KW342" s="7"/>
      <c r="KX342" s="7">
        <v>1</v>
      </c>
      <c r="KY342" s="7"/>
      <c r="KZ342" s="7"/>
      <c r="LA342" s="7"/>
      <c r="LB342" s="7"/>
      <c r="LC342" s="7"/>
      <c r="LD342" s="7"/>
      <c r="LE342" s="7"/>
      <c r="LF342" s="7"/>
      <c r="LG342" s="7"/>
      <c r="LH342" s="7"/>
      <c r="LI342" s="7"/>
      <c r="LJ342" s="7"/>
      <c r="LK342" s="7"/>
      <c r="LL342" s="7"/>
      <c r="LM342" s="7"/>
      <c r="LN342" s="7"/>
      <c r="LO342" s="7"/>
      <c r="LP342" s="7"/>
      <c r="LQ342" s="7"/>
      <c r="LR342" s="7"/>
      <c r="LS342" s="7"/>
      <c r="LT342" s="7"/>
      <c r="LU342" s="7"/>
      <c r="LV342" s="7"/>
      <c r="LW342" s="7"/>
      <c r="LX342" s="7"/>
      <c r="LY342" s="7"/>
      <c r="LZ342" s="7"/>
      <c r="MA342" s="7"/>
      <c r="MB342" s="7"/>
      <c r="MC342" s="7"/>
      <c r="MD342" s="7"/>
      <c r="ME342" s="7"/>
      <c r="MF342" s="7"/>
      <c r="MG342" s="7"/>
      <c r="MH342" s="7"/>
      <c r="MI342" s="7"/>
      <c r="MJ342" s="7"/>
      <c r="MK342" s="7"/>
      <c r="ML342" s="7"/>
      <c r="MM342" s="7"/>
      <c r="MN342" s="7"/>
      <c r="MO342" s="7"/>
      <c r="MP342" s="7"/>
      <c r="MQ342" s="7"/>
      <c r="MR342" s="7"/>
      <c r="MS342" s="7"/>
      <c r="MT342" s="7"/>
      <c r="MU342" s="7"/>
      <c r="MV342" s="7"/>
      <c r="MW342" s="7"/>
      <c r="MX342" s="7"/>
      <c r="MY342" s="7"/>
      <c r="MZ342" s="7"/>
      <c r="NA342" s="7"/>
      <c r="NB342" s="7"/>
      <c r="NC342" s="7"/>
      <c r="ND342" s="7"/>
      <c r="NE342" s="7"/>
      <c r="NF342" s="7"/>
      <c r="NG342" s="7"/>
      <c r="NH342" s="7"/>
      <c r="NI342" s="7"/>
      <c r="NJ342" s="7"/>
      <c r="NK342" s="7"/>
      <c r="NL342" s="7"/>
      <c r="NM342" s="7"/>
      <c r="NN342" s="7"/>
      <c r="NO342" s="7"/>
      <c r="NP342" s="7"/>
      <c r="NQ342" s="7"/>
      <c r="NR342" s="7"/>
      <c r="NS342" s="7"/>
      <c r="NT342" s="7"/>
      <c r="NU342" s="7"/>
      <c r="NV342" s="7"/>
      <c r="NW342" s="7"/>
      <c r="NX342" s="7"/>
      <c r="NY342" s="7"/>
      <c r="NZ342" s="7">
        <v>4</v>
      </c>
      <c r="OA342" s="7">
        <v>9</v>
      </c>
      <c r="OB342" s="7">
        <v>9</v>
      </c>
      <c r="OC342" s="7">
        <v>2</v>
      </c>
      <c r="OD342" s="7">
        <v>2</v>
      </c>
      <c r="OE342" s="7">
        <v>2</v>
      </c>
      <c r="OF342" s="7">
        <v>2</v>
      </c>
      <c r="OG342" s="7">
        <v>4</v>
      </c>
      <c r="OH342" s="7">
        <v>4</v>
      </c>
      <c r="OI342" s="7">
        <v>8</v>
      </c>
      <c r="OJ342" s="7">
        <v>6</v>
      </c>
      <c r="OK342" s="7">
        <v>4</v>
      </c>
      <c r="OL342" s="7">
        <v>2</v>
      </c>
      <c r="OM342" s="7">
        <v>4</v>
      </c>
      <c r="ON342" s="7">
        <v>4</v>
      </c>
      <c r="OO342" s="7">
        <v>4</v>
      </c>
      <c r="OP342" s="7">
        <v>6</v>
      </c>
      <c r="OQ342" s="7">
        <v>4</v>
      </c>
      <c r="OR342" s="7">
        <v>6</v>
      </c>
      <c r="OS342" s="7">
        <v>13</v>
      </c>
      <c r="OT342" s="7">
        <v>10</v>
      </c>
      <c r="OU342" s="7"/>
      <c r="OV342" s="7"/>
      <c r="OW342" s="7"/>
      <c r="OX342" s="7"/>
      <c r="OY342" s="7"/>
      <c r="OZ342" s="7"/>
      <c r="PA342" s="7"/>
      <c r="PB342" s="7"/>
      <c r="PC342" s="7"/>
      <c r="PD342" s="7"/>
      <c r="PE342" s="7"/>
      <c r="PF342" s="7">
        <v>9</v>
      </c>
      <c r="PG342" s="7"/>
      <c r="PH342" s="7"/>
      <c r="PI342" s="7"/>
      <c r="PJ342" s="7"/>
      <c r="PK342" s="7">
        <v>11</v>
      </c>
      <c r="PL342" s="7"/>
      <c r="PM342" s="7">
        <v>6</v>
      </c>
      <c r="PN342" s="7">
        <v>4</v>
      </c>
      <c r="PO342" s="7"/>
      <c r="PP342" s="7">
        <v>7</v>
      </c>
      <c r="PQ342" s="7"/>
      <c r="PR342" s="7">
        <v>4</v>
      </c>
      <c r="PS342" s="7"/>
      <c r="PT342" s="7">
        <v>8</v>
      </c>
      <c r="PU342" s="7">
        <v>4</v>
      </c>
      <c r="PV342" s="7">
        <v>4</v>
      </c>
      <c r="PW342" s="7"/>
      <c r="PX342" s="7"/>
      <c r="PY342" s="7"/>
      <c r="PZ342" s="7"/>
      <c r="QA342" s="7"/>
      <c r="QB342" s="7"/>
      <c r="QC342" s="7"/>
      <c r="QD342" s="7"/>
      <c r="QE342" s="7"/>
      <c r="QF342" s="7">
        <v>3</v>
      </c>
      <c r="QG342" s="7"/>
      <c r="QH342" s="7">
        <v>6</v>
      </c>
      <c r="QI342" s="7">
        <v>7</v>
      </c>
      <c r="QJ342" s="7">
        <v>4</v>
      </c>
      <c r="QK342" s="7"/>
      <c r="QL342" s="7"/>
    </row>
    <row r="343" spans="1:454" x14ac:dyDescent="0.25">
      <c r="A343" s="1" t="s">
        <v>796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>
        <v>2</v>
      </c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>
        <v>4</v>
      </c>
      <c r="CK343" s="7">
        <v>2</v>
      </c>
      <c r="CL343" s="7">
        <v>5</v>
      </c>
      <c r="CM343" s="7"/>
      <c r="CN343" s="7"/>
      <c r="CO343" s="7"/>
      <c r="CP343" s="7">
        <v>5</v>
      </c>
      <c r="CQ343" s="7">
        <v>4</v>
      </c>
      <c r="CR343" s="7">
        <v>12</v>
      </c>
      <c r="CS343" s="7"/>
      <c r="CT343" s="7">
        <v>10</v>
      </c>
      <c r="CU343" s="7">
        <v>4</v>
      </c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>
        <v>2</v>
      </c>
      <c r="DG343" s="7"/>
      <c r="DH343" s="7"/>
      <c r="DI343" s="7"/>
      <c r="DJ343" s="7"/>
      <c r="DK343" s="7">
        <v>3</v>
      </c>
      <c r="DL343" s="7">
        <v>1</v>
      </c>
      <c r="DM343" s="7"/>
      <c r="DN343" s="7"/>
      <c r="DO343" s="7">
        <v>3</v>
      </c>
      <c r="DP343" s="7"/>
      <c r="DQ343" s="7"/>
      <c r="DR343" s="7"/>
      <c r="DS343" s="7"/>
      <c r="DT343" s="7">
        <v>2</v>
      </c>
      <c r="DU343" s="7">
        <v>2</v>
      </c>
      <c r="DV343" s="7">
        <v>2</v>
      </c>
      <c r="DW343" s="7">
        <v>2</v>
      </c>
      <c r="DX343" s="7"/>
      <c r="DY343" s="7"/>
      <c r="DZ343" s="7"/>
      <c r="EA343" s="7">
        <v>1</v>
      </c>
      <c r="EB343" s="7">
        <v>5</v>
      </c>
      <c r="EC343" s="7"/>
      <c r="ED343" s="7"/>
      <c r="EE343" s="7"/>
      <c r="EF343" s="7"/>
      <c r="EG343" s="7">
        <v>2</v>
      </c>
      <c r="EH343" s="7">
        <v>3</v>
      </c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>
        <v>1</v>
      </c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>
        <v>2</v>
      </c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>
        <v>3</v>
      </c>
      <c r="HK343" s="7"/>
      <c r="HL343" s="7"/>
      <c r="HM343" s="7"/>
      <c r="HN343" s="7"/>
      <c r="HO343" s="7"/>
      <c r="HP343" s="7"/>
      <c r="HQ343" s="7"/>
      <c r="HR343" s="7"/>
      <c r="HS343" s="7"/>
      <c r="HT343" s="7"/>
      <c r="HU343" s="7"/>
      <c r="HV343" s="7"/>
      <c r="HW343" s="7"/>
      <c r="HX343" s="7"/>
      <c r="HY343" s="7"/>
      <c r="HZ343" s="7"/>
      <c r="IA343" s="7"/>
      <c r="IB343" s="7"/>
      <c r="IC343" s="7"/>
      <c r="ID343" s="7"/>
      <c r="IE343" s="7"/>
      <c r="IF343" s="7"/>
      <c r="IG343" s="7"/>
      <c r="IH343" s="7"/>
      <c r="II343" s="7"/>
      <c r="IJ343" s="7"/>
      <c r="IK343" s="7"/>
      <c r="IL343" s="7"/>
      <c r="IM343" s="7"/>
      <c r="IN343" s="7"/>
      <c r="IO343" s="7"/>
      <c r="IP343" s="7"/>
      <c r="IQ343" s="7"/>
      <c r="IR343" s="7"/>
      <c r="IS343" s="7"/>
      <c r="IT343" s="7"/>
      <c r="IU343" s="7"/>
      <c r="IV343" s="7"/>
      <c r="IW343" s="7"/>
      <c r="IX343" s="7"/>
      <c r="IY343" s="7"/>
      <c r="IZ343" s="7"/>
      <c r="JA343" s="7"/>
      <c r="JB343" s="7"/>
      <c r="JC343" s="7"/>
      <c r="JD343" s="7"/>
      <c r="JE343" s="7"/>
      <c r="JF343" s="7"/>
      <c r="JG343" s="7"/>
      <c r="JH343" s="7"/>
      <c r="JI343" s="7"/>
      <c r="JJ343" s="7"/>
      <c r="JK343" s="7"/>
      <c r="JL343" s="7"/>
      <c r="JM343" s="7"/>
      <c r="JN343" s="7"/>
      <c r="JO343" s="7"/>
      <c r="JP343" s="7"/>
      <c r="JQ343" s="7"/>
      <c r="JR343" s="7"/>
      <c r="JS343" s="7"/>
      <c r="JT343" s="7"/>
      <c r="JU343" s="7"/>
      <c r="JV343" s="7"/>
      <c r="JW343" s="7"/>
      <c r="JX343" s="7"/>
      <c r="JY343" s="7"/>
      <c r="JZ343" s="7"/>
      <c r="KA343" s="7"/>
      <c r="KB343" s="7"/>
      <c r="KC343" s="7"/>
      <c r="KD343" s="7"/>
      <c r="KE343" s="7"/>
      <c r="KF343" s="7"/>
      <c r="KG343" s="7"/>
      <c r="KH343" s="7"/>
      <c r="KI343" s="7"/>
      <c r="KJ343" s="7"/>
      <c r="KK343" s="7"/>
      <c r="KL343" s="7"/>
      <c r="KM343" s="7"/>
      <c r="KN343" s="7"/>
      <c r="KO343" s="7"/>
      <c r="KP343" s="7"/>
      <c r="KQ343" s="7"/>
      <c r="KR343" s="7"/>
      <c r="KS343" s="7"/>
      <c r="KT343" s="7"/>
      <c r="KU343" s="7"/>
      <c r="KV343" s="7"/>
      <c r="KW343" s="7"/>
      <c r="KX343" s="7"/>
      <c r="KY343" s="7"/>
      <c r="KZ343" s="7"/>
      <c r="LA343" s="7"/>
      <c r="LB343" s="7"/>
      <c r="LC343" s="7"/>
      <c r="LD343" s="7"/>
      <c r="LE343" s="7"/>
      <c r="LF343" s="7"/>
      <c r="LG343" s="7"/>
      <c r="LH343" s="7"/>
      <c r="LI343" s="7"/>
      <c r="LJ343" s="7"/>
      <c r="LK343" s="7"/>
      <c r="LL343" s="7"/>
      <c r="LM343" s="7"/>
      <c r="LN343" s="7"/>
      <c r="LO343" s="7"/>
      <c r="LP343" s="7"/>
      <c r="LQ343" s="7"/>
      <c r="LR343" s="7"/>
      <c r="LS343" s="7"/>
      <c r="LT343" s="7"/>
      <c r="LU343" s="7"/>
      <c r="LV343" s="7"/>
      <c r="LW343" s="7"/>
      <c r="LX343" s="7"/>
      <c r="LY343" s="7"/>
      <c r="LZ343" s="7"/>
      <c r="MA343" s="7"/>
      <c r="MB343" s="7"/>
      <c r="MC343" s="7"/>
      <c r="MD343" s="7"/>
      <c r="ME343" s="7"/>
      <c r="MF343" s="7"/>
      <c r="MG343" s="7"/>
      <c r="MH343" s="7"/>
      <c r="MI343" s="7"/>
      <c r="MJ343" s="7"/>
      <c r="MK343" s="7"/>
      <c r="ML343" s="7"/>
      <c r="MM343" s="7"/>
      <c r="MN343" s="7"/>
      <c r="MO343" s="7"/>
      <c r="MP343" s="7"/>
      <c r="MQ343" s="7"/>
      <c r="MR343" s="7"/>
      <c r="MS343" s="7"/>
      <c r="MT343" s="7"/>
      <c r="MU343" s="7"/>
      <c r="MV343" s="7"/>
      <c r="MW343" s="7"/>
      <c r="MX343" s="7"/>
      <c r="MY343" s="7"/>
      <c r="MZ343" s="7"/>
      <c r="NA343" s="7"/>
      <c r="NB343" s="7"/>
      <c r="NC343" s="7"/>
      <c r="ND343" s="7"/>
      <c r="NE343" s="7"/>
      <c r="NF343" s="7"/>
      <c r="NG343" s="7"/>
      <c r="NH343" s="7"/>
      <c r="NI343" s="7"/>
      <c r="NJ343" s="7"/>
      <c r="NK343" s="7"/>
      <c r="NL343" s="7"/>
      <c r="NM343" s="7"/>
      <c r="NN343" s="7"/>
      <c r="NO343" s="7"/>
      <c r="NP343" s="7"/>
      <c r="NQ343" s="7"/>
      <c r="NR343" s="7"/>
      <c r="NS343" s="7"/>
      <c r="NT343" s="7"/>
      <c r="NU343" s="7"/>
      <c r="NV343" s="7"/>
      <c r="NW343" s="7"/>
      <c r="NX343" s="7"/>
      <c r="NY343" s="7"/>
      <c r="NZ343" s="7"/>
      <c r="OA343" s="7"/>
      <c r="OB343" s="7"/>
      <c r="OC343" s="7"/>
      <c r="OD343" s="7"/>
      <c r="OE343" s="7"/>
      <c r="OF343" s="7"/>
      <c r="OG343" s="7"/>
      <c r="OH343" s="7"/>
      <c r="OI343" s="7"/>
      <c r="OJ343" s="7"/>
      <c r="OK343" s="7"/>
      <c r="OL343" s="7"/>
      <c r="OM343" s="7"/>
      <c r="ON343" s="7"/>
      <c r="OO343" s="7"/>
      <c r="OP343" s="7"/>
      <c r="OQ343" s="7"/>
      <c r="OR343" s="7"/>
      <c r="OS343" s="7"/>
      <c r="OT343" s="7"/>
      <c r="OU343" s="7"/>
      <c r="OV343" s="7"/>
      <c r="OW343" s="7"/>
      <c r="OX343" s="7"/>
      <c r="OY343" s="7"/>
      <c r="OZ343" s="7"/>
      <c r="PA343" s="7"/>
      <c r="PB343" s="7"/>
      <c r="PC343" s="7"/>
      <c r="PD343" s="7"/>
      <c r="PE343" s="7"/>
      <c r="PF343" s="7"/>
      <c r="PG343" s="7"/>
      <c r="PH343" s="7"/>
      <c r="PI343" s="7"/>
      <c r="PJ343" s="7"/>
      <c r="PK343" s="7"/>
      <c r="PL343" s="7"/>
      <c r="PM343" s="7"/>
      <c r="PN343" s="7"/>
      <c r="PO343" s="7"/>
      <c r="PP343" s="7"/>
      <c r="PQ343" s="7"/>
      <c r="PR343" s="7"/>
      <c r="PS343" s="7"/>
      <c r="PT343" s="7"/>
      <c r="PU343" s="7"/>
      <c r="PV343" s="7"/>
      <c r="PW343" s="7"/>
      <c r="PX343" s="7"/>
      <c r="PY343" s="7"/>
      <c r="PZ343" s="7"/>
      <c r="QA343" s="7"/>
      <c r="QB343" s="7"/>
      <c r="QC343" s="7"/>
      <c r="QD343" s="7"/>
      <c r="QE343" s="7"/>
      <c r="QF343" s="7"/>
      <c r="QG343" s="7"/>
      <c r="QH343" s="7"/>
      <c r="QI343" s="7"/>
      <c r="QJ343" s="7"/>
      <c r="QK343" s="7"/>
      <c r="QL343" s="7"/>
    </row>
    <row r="344" spans="1:454" x14ac:dyDescent="0.25">
      <c r="A344" s="1" t="s">
        <v>797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>
        <v>2</v>
      </c>
      <c r="DZ344" s="7"/>
      <c r="EA344" s="7">
        <v>1</v>
      </c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>
        <v>4</v>
      </c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  <c r="HM344" s="7"/>
      <c r="HN344" s="7"/>
      <c r="HO344" s="7"/>
      <c r="HP344" s="7">
        <v>1</v>
      </c>
      <c r="HQ344" s="7"/>
      <c r="HR344" s="7"/>
      <c r="HS344" s="7"/>
      <c r="HT344" s="7"/>
      <c r="HU344" s="7"/>
      <c r="HV344" s="7"/>
      <c r="HW344" s="7"/>
      <c r="HX344" s="7"/>
      <c r="HY344" s="7"/>
      <c r="HZ344" s="7"/>
      <c r="IA344" s="7"/>
      <c r="IB344" s="7"/>
      <c r="IC344" s="7"/>
      <c r="ID344" s="7"/>
      <c r="IE344" s="7"/>
      <c r="IF344" s="7"/>
      <c r="IG344" s="7"/>
      <c r="IH344" s="7"/>
      <c r="II344" s="7"/>
      <c r="IJ344" s="7"/>
      <c r="IK344" s="7"/>
      <c r="IL344" s="7"/>
      <c r="IM344" s="7"/>
      <c r="IN344" s="7"/>
      <c r="IO344" s="7"/>
      <c r="IP344" s="7"/>
      <c r="IQ344" s="7"/>
      <c r="IR344" s="7"/>
      <c r="IS344" s="7"/>
      <c r="IT344" s="7"/>
      <c r="IU344" s="7"/>
      <c r="IV344" s="7"/>
      <c r="IW344" s="7"/>
      <c r="IX344" s="7"/>
      <c r="IY344" s="7"/>
      <c r="IZ344" s="7"/>
      <c r="JA344" s="7"/>
      <c r="JB344" s="7"/>
      <c r="JC344" s="7"/>
      <c r="JD344" s="7"/>
      <c r="JE344" s="7"/>
      <c r="JF344" s="7"/>
      <c r="JG344" s="7"/>
      <c r="JH344" s="7"/>
      <c r="JI344" s="7"/>
      <c r="JJ344" s="7"/>
      <c r="JK344" s="7"/>
      <c r="JL344" s="7"/>
      <c r="JM344" s="7"/>
      <c r="JN344" s="7"/>
      <c r="JO344" s="7"/>
      <c r="JP344" s="7"/>
      <c r="JQ344" s="7"/>
      <c r="JR344" s="7"/>
      <c r="JS344" s="7"/>
      <c r="JT344" s="7"/>
      <c r="JU344" s="7"/>
      <c r="JV344" s="7"/>
      <c r="JW344" s="7"/>
      <c r="JX344" s="7"/>
      <c r="JY344" s="7"/>
      <c r="JZ344" s="7"/>
      <c r="KA344" s="7"/>
      <c r="KB344" s="7"/>
      <c r="KC344" s="7"/>
      <c r="KD344" s="7"/>
      <c r="KE344" s="7"/>
      <c r="KF344" s="7"/>
      <c r="KG344" s="7"/>
      <c r="KH344" s="7"/>
      <c r="KI344" s="7"/>
      <c r="KJ344" s="7"/>
      <c r="KK344" s="7"/>
      <c r="KL344" s="7"/>
      <c r="KM344" s="7"/>
      <c r="KN344" s="7"/>
      <c r="KO344" s="7"/>
      <c r="KP344" s="7"/>
      <c r="KQ344" s="7"/>
      <c r="KR344" s="7"/>
      <c r="KS344" s="7"/>
      <c r="KT344" s="7"/>
      <c r="KU344" s="7"/>
      <c r="KV344" s="7"/>
      <c r="KW344" s="7"/>
      <c r="KX344" s="7"/>
      <c r="KY344" s="7"/>
      <c r="KZ344" s="7"/>
      <c r="LA344" s="7"/>
      <c r="LB344" s="7"/>
      <c r="LC344" s="7"/>
      <c r="LD344" s="7"/>
      <c r="LE344" s="7"/>
      <c r="LF344" s="7"/>
      <c r="LG344" s="7"/>
      <c r="LH344" s="7"/>
      <c r="LI344" s="7"/>
      <c r="LJ344" s="7"/>
      <c r="LK344" s="7"/>
      <c r="LL344" s="7"/>
      <c r="LM344" s="7"/>
      <c r="LN344" s="7"/>
      <c r="LO344" s="7"/>
      <c r="LP344" s="7"/>
      <c r="LQ344" s="7"/>
      <c r="LR344" s="7"/>
      <c r="LS344" s="7"/>
      <c r="LT344" s="7"/>
      <c r="LU344" s="7"/>
      <c r="LV344" s="7"/>
      <c r="LW344" s="7"/>
      <c r="LX344" s="7"/>
      <c r="LY344" s="7"/>
      <c r="LZ344" s="7"/>
      <c r="MA344" s="7"/>
      <c r="MB344" s="7"/>
      <c r="MC344" s="7"/>
      <c r="MD344" s="7"/>
      <c r="ME344" s="7"/>
      <c r="MF344" s="7"/>
      <c r="MG344" s="7"/>
      <c r="MH344" s="7"/>
      <c r="MI344" s="7">
        <v>2</v>
      </c>
      <c r="MJ344" s="7"/>
      <c r="MK344" s="7"/>
      <c r="ML344" s="7"/>
      <c r="MM344" s="7"/>
      <c r="MN344" s="7"/>
      <c r="MO344" s="7"/>
      <c r="MP344" s="7"/>
      <c r="MQ344" s="7"/>
      <c r="MR344" s="7"/>
      <c r="MS344" s="7"/>
      <c r="MT344" s="7"/>
      <c r="MU344" s="7"/>
      <c r="MV344" s="7"/>
      <c r="MW344" s="7"/>
      <c r="MX344" s="7"/>
      <c r="MY344" s="7"/>
      <c r="MZ344" s="7"/>
      <c r="NA344" s="7"/>
      <c r="NB344" s="7"/>
      <c r="NC344" s="7"/>
      <c r="ND344" s="7"/>
      <c r="NE344" s="7"/>
      <c r="NF344" s="7"/>
      <c r="NG344" s="7"/>
      <c r="NH344" s="7"/>
      <c r="NI344" s="7"/>
      <c r="NJ344" s="7"/>
      <c r="NK344" s="7"/>
      <c r="NL344" s="7">
        <v>1</v>
      </c>
      <c r="NM344" s="7"/>
      <c r="NN344" s="7"/>
      <c r="NO344" s="7"/>
      <c r="NP344" s="7"/>
      <c r="NQ344" s="7"/>
      <c r="NR344" s="7"/>
      <c r="NS344" s="7"/>
      <c r="NT344" s="7"/>
      <c r="NU344" s="7"/>
      <c r="NV344" s="7"/>
      <c r="NW344" s="7"/>
      <c r="NX344" s="7"/>
      <c r="NY344" s="7"/>
      <c r="NZ344" s="7"/>
      <c r="OA344" s="7"/>
      <c r="OB344" s="7"/>
      <c r="OC344" s="7"/>
      <c r="OD344" s="7"/>
      <c r="OE344" s="7"/>
      <c r="OF344" s="7"/>
      <c r="OG344" s="7"/>
      <c r="OH344" s="7"/>
      <c r="OI344" s="7"/>
      <c r="OJ344" s="7"/>
      <c r="OK344" s="7"/>
      <c r="OL344" s="7"/>
      <c r="OM344" s="7"/>
      <c r="ON344" s="7"/>
      <c r="OO344" s="7"/>
      <c r="OP344" s="7"/>
      <c r="OQ344" s="7"/>
      <c r="OR344" s="7"/>
      <c r="OS344" s="7"/>
      <c r="OT344" s="7"/>
      <c r="OU344" s="7"/>
      <c r="OV344" s="7"/>
      <c r="OW344" s="7"/>
      <c r="OX344" s="7"/>
      <c r="OY344" s="7"/>
      <c r="OZ344" s="7"/>
      <c r="PA344" s="7"/>
      <c r="PB344" s="7"/>
      <c r="PC344" s="7"/>
      <c r="PD344" s="7"/>
      <c r="PE344" s="7"/>
      <c r="PF344" s="7"/>
      <c r="PG344" s="7"/>
      <c r="PH344" s="7"/>
      <c r="PI344" s="7"/>
      <c r="PJ344" s="7"/>
      <c r="PK344" s="7"/>
      <c r="PL344" s="7"/>
      <c r="PM344" s="7"/>
      <c r="PN344" s="7"/>
      <c r="PO344" s="7"/>
      <c r="PP344" s="7"/>
      <c r="PQ344" s="7"/>
      <c r="PR344" s="7"/>
      <c r="PS344" s="7"/>
      <c r="PT344" s="7"/>
      <c r="PU344" s="7"/>
      <c r="PV344" s="7"/>
      <c r="PW344" s="7"/>
      <c r="PX344" s="7"/>
      <c r="PY344" s="7"/>
      <c r="PZ344" s="7"/>
      <c r="QA344" s="7"/>
      <c r="QB344" s="7"/>
      <c r="QC344" s="7"/>
      <c r="QD344" s="7"/>
      <c r="QE344" s="7"/>
      <c r="QF344" s="7"/>
      <c r="QG344" s="7"/>
      <c r="QH344" s="7"/>
      <c r="QI344" s="7"/>
      <c r="QJ344" s="7"/>
      <c r="QK344" s="7"/>
      <c r="QL344" s="7"/>
    </row>
    <row r="345" spans="1:454" x14ac:dyDescent="0.25">
      <c r="A345" s="1" t="s">
        <v>798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>
        <v>1</v>
      </c>
      <c r="CK345" s="7">
        <v>2</v>
      </c>
      <c r="CL345" s="7"/>
      <c r="CM345" s="7"/>
      <c r="CN345" s="7"/>
      <c r="CO345" s="7">
        <v>2</v>
      </c>
      <c r="CP345" s="7">
        <v>9</v>
      </c>
      <c r="CQ345" s="7">
        <v>4</v>
      </c>
      <c r="CR345" s="7">
        <v>5</v>
      </c>
      <c r="CS345" s="7"/>
      <c r="CT345" s="7">
        <v>11</v>
      </c>
      <c r="CU345" s="7"/>
      <c r="CV345" s="7">
        <v>2</v>
      </c>
      <c r="CW345" s="7">
        <v>6</v>
      </c>
      <c r="CX345" s="7">
        <v>3</v>
      </c>
      <c r="CY345" s="7">
        <v>1</v>
      </c>
      <c r="CZ345" s="7"/>
      <c r="DA345" s="7"/>
      <c r="DB345" s="7">
        <v>2</v>
      </c>
      <c r="DC345" s="7"/>
      <c r="DD345" s="7">
        <v>1</v>
      </c>
      <c r="DE345" s="7"/>
      <c r="DF345" s="7">
        <v>1</v>
      </c>
      <c r="DG345" s="7"/>
      <c r="DH345" s="7">
        <v>1</v>
      </c>
      <c r="DI345" s="7"/>
      <c r="DJ345" s="7"/>
      <c r="DK345" s="7"/>
      <c r="DL345" s="7">
        <v>1</v>
      </c>
      <c r="DM345" s="7"/>
      <c r="DN345" s="7">
        <v>2</v>
      </c>
      <c r="DO345" s="7"/>
      <c r="DP345" s="7">
        <v>3</v>
      </c>
      <c r="DQ345" s="7">
        <v>3</v>
      </c>
      <c r="DR345" s="7"/>
      <c r="DS345" s="7"/>
      <c r="DT345" s="7">
        <v>2</v>
      </c>
      <c r="DU345" s="7">
        <v>2</v>
      </c>
      <c r="DV345" s="7"/>
      <c r="DW345" s="7"/>
      <c r="DX345" s="7"/>
      <c r="DY345" s="7"/>
      <c r="DZ345" s="7">
        <v>1</v>
      </c>
      <c r="EA345" s="7">
        <v>2</v>
      </c>
      <c r="EB345" s="7"/>
      <c r="EC345" s="7">
        <v>1</v>
      </c>
      <c r="ED345" s="7">
        <v>3</v>
      </c>
      <c r="EE345" s="7"/>
      <c r="EF345" s="7"/>
      <c r="EG345" s="7"/>
      <c r="EH345" s="7"/>
      <c r="EI345" s="7"/>
      <c r="EJ345" s="7">
        <v>3</v>
      </c>
      <c r="EK345" s="7">
        <v>4</v>
      </c>
      <c r="EL345" s="7"/>
      <c r="EM345" s="7">
        <v>2</v>
      </c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>
        <v>3</v>
      </c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>
        <v>3</v>
      </c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>
        <v>3</v>
      </c>
      <c r="GY345" s="7"/>
      <c r="GZ345" s="7"/>
      <c r="HA345" s="7"/>
      <c r="HB345" s="7"/>
      <c r="HC345" s="7"/>
      <c r="HD345" s="7"/>
      <c r="HE345" s="7"/>
      <c r="HF345" s="7">
        <v>2</v>
      </c>
      <c r="HG345" s="7"/>
      <c r="HH345" s="7"/>
      <c r="HI345" s="7"/>
      <c r="HJ345" s="7"/>
      <c r="HK345" s="7">
        <v>3</v>
      </c>
      <c r="HL345" s="7"/>
      <c r="HM345" s="7"/>
      <c r="HN345" s="7"/>
      <c r="HO345" s="7"/>
      <c r="HP345" s="7"/>
      <c r="HQ345" s="7"/>
      <c r="HR345" s="7">
        <v>2</v>
      </c>
      <c r="HS345" s="7"/>
      <c r="HT345" s="7"/>
      <c r="HU345" s="7"/>
      <c r="HV345" s="7"/>
      <c r="HW345" s="7"/>
      <c r="HX345" s="7"/>
      <c r="HY345" s="7"/>
      <c r="HZ345" s="7"/>
      <c r="IA345" s="7"/>
      <c r="IB345" s="7"/>
      <c r="IC345" s="7"/>
      <c r="ID345" s="7"/>
      <c r="IE345" s="7"/>
      <c r="IF345" s="7"/>
      <c r="IG345" s="7"/>
      <c r="IH345" s="7"/>
      <c r="II345" s="7"/>
      <c r="IJ345" s="7"/>
      <c r="IK345" s="7"/>
      <c r="IL345" s="7"/>
      <c r="IM345" s="7"/>
      <c r="IN345" s="7"/>
      <c r="IO345" s="7"/>
      <c r="IP345" s="7"/>
      <c r="IQ345" s="7"/>
      <c r="IR345" s="7"/>
      <c r="IS345" s="7"/>
      <c r="IT345" s="7"/>
      <c r="IU345" s="7"/>
      <c r="IV345" s="7"/>
      <c r="IW345" s="7"/>
      <c r="IX345" s="7"/>
      <c r="IY345" s="7"/>
      <c r="IZ345" s="7"/>
      <c r="JA345" s="7"/>
      <c r="JB345" s="7"/>
      <c r="JC345" s="7"/>
      <c r="JD345" s="7"/>
      <c r="JE345" s="7"/>
      <c r="JF345" s="7"/>
      <c r="JG345" s="7"/>
      <c r="JH345" s="7"/>
      <c r="JI345" s="7"/>
      <c r="JJ345" s="7"/>
      <c r="JK345" s="7"/>
      <c r="JL345" s="7"/>
      <c r="JM345" s="7"/>
      <c r="JN345" s="7"/>
      <c r="JO345" s="7"/>
      <c r="JP345" s="7"/>
      <c r="JQ345" s="7"/>
      <c r="JR345" s="7"/>
      <c r="JS345" s="7"/>
      <c r="JT345" s="7"/>
      <c r="JU345" s="7"/>
      <c r="JV345" s="7"/>
      <c r="JW345" s="7"/>
      <c r="JX345" s="7"/>
      <c r="JY345" s="7"/>
      <c r="JZ345" s="7"/>
      <c r="KA345" s="7"/>
      <c r="KB345" s="7"/>
      <c r="KC345" s="7"/>
      <c r="KD345" s="7"/>
      <c r="KE345" s="7"/>
      <c r="KF345" s="7"/>
      <c r="KG345" s="7"/>
      <c r="KH345" s="7"/>
      <c r="KI345" s="7"/>
      <c r="KJ345" s="7"/>
      <c r="KK345" s="7"/>
      <c r="KL345" s="7"/>
      <c r="KM345" s="7"/>
      <c r="KN345" s="7"/>
      <c r="KO345" s="7"/>
      <c r="KP345" s="7"/>
      <c r="KQ345" s="7"/>
      <c r="KR345" s="7"/>
      <c r="KS345" s="7"/>
      <c r="KT345" s="7"/>
      <c r="KU345" s="7"/>
      <c r="KV345" s="7"/>
      <c r="KW345" s="7"/>
      <c r="KX345" s="7"/>
      <c r="KY345" s="7"/>
      <c r="KZ345" s="7"/>
      <c r="LA345" s="7"/>
      <c r="LB345" s="7"/>
      <c r="LC345" s="7"/>
      <c r="LD345" s="7"/>
      <c r="LE345" s="7"/>
      <c r="LF345" s="7"/>
      <c r="LG345" s="7"/>
      <c r="LH345" s="7"/>
      <c r="LI345" s="7"/>
      <c r="LJ345" s="7"/>
      <c r="LK345" s="7"/>
      <c r="LL345" s="7"/>
      <c r="LM345" s="7"/>
      <c r="LN345" s="7"/>
      <c r="LO345" s="7"/>
      <c r="LP345" s="7"/>
      <c r="LQ345" s="7"/>
      <c r="LR345" s="7"/>
      <c r="LS345" s="7"/>
      <c r="LT345" s="7"/>
      <c r="LU345" s="7"/>
      <c r="LV345" s="7"/>
      <c r="LW345" s="7"/>
      <c r="LX345" s="7"/>
      <c r="LY345" s="7"/>
      <c r="LZ345" s="7"/>
      <c r="MA345" s="7"/>
      <c r="MB345" s="7"/>
      <c r="MC345" s="7"/>
      <c r="MD345" s="7"/>
      <c r="ME345" s="7"/>
      <c r="MF345" s="7"/>
      <c r="MG345" s="7"/>
      <c r="MH345" s="7"/>
      <c r="MI345" s="7"/>
      <c r="MJ345" s="7"/>
      <c r="MK345" s="7"/>
      <c r="ML345" s="7"/>
      <c r="MM345" s="7"/>
      <c r="MN345" s="7"/>
      <c r="MO345" s="7"/>
      <c r="MP345" s="7"/>
      <c r="MQ345" s="7"/>
      <c r="MR345" s="7"/>
      <c r="MS345" s="7"/>
      <c r="MT345" s="7"/>
      <c r="MU345" s="7"/>
      <c r="MV345" s="7"/>
      <c r="MW345" s="7"/>
      <c r="MX345" s="7"/>
      <c r="MY345" s="7"/>
      <c r="MZ345" s="7"/>
      <c r="NA345" s="7"/>
      <c r="NB345" s="7"/>
      <c r="NC345" s="7"/>
      <c r="ND345" s="7"/>
      <c r="NE345" s="7"/>
      <c r="NF345" s="7"/>
      <c r="NG345" s="7"/>
      <c r="NH345" s="7"/>
      <c r="NI345" s="7"/>
      <c r="NJ345" s="7"/>
      <c r="NK345" s="7"/>
      <c r="NL345" s="7"/>
      <c r="NM345" s="7"/>
      <c r="NN345" s="7"/>
      <c r="NO345" s="7"/>
      <c r="NP345" s="7"/>
      <c r="NQ345" s="7"/>
      <c r="NR345" s="7"/>
      <c r="NS345" s="7"/>
      <c r="NT345" s="7"/>
      <c r="NU345" s="7"/>
      <c r="NV345" s="7"/>
      <c r="NW345" s="7"/>
      <c r="NX345" s="7"/>
      <c r="NY345" s="7"/>
      <c r="NZ345" s="7"/>
      <c r="OA345" s="7"/>
      <c r="OB345" s="7"/>
      <c r="OC345" s="7"/>
      <c r="OD345" s="7"/>
      <c r="OE345" s="7"/>
      <c r="OF345" s="7"/>
      <c r="OG345" s="7"/>
      <c r="OH345" s="7"/>
      <c r="OI345" s="7"/>
      <c r="OJ345" s="7"/>
      <c r="OK345" s="7"/>
      <c r="OL345" s="7"/>
      <c r="OM345" s="7"/>
      <c r="ON345" s="7"/>
      <c r="OO345" s="7"/>
      <c r="OP345" s="7"/>
      <c r="OQ345" s="7"/>
      <c r="OR345" s="7"/>
      <c r="OS345" s="7"/>
      <c r="OT345" s="7"/>
      <c r="OU345" s="7"/>
      <c r="OV345" s="7"/>
      <c r="OW345" s="7"/>
      <c r="OX345" s="7"/>
      <c r="OY345" s="7"/>
      <c r="OZ345" s="7"/>
      <c r="PA345" s="7"/>
      <c r="PB345" s="7"/>
      <c r="PC345" s="7"/>
      <c r="PD345" s="7"/>
      <c r="PE345" s="7"/>
      <c r="PF345" s="7"/>
      <c r="PG345" s="7"/>
      <c r="PH345" s="7"/>
      <c r="PI345" s="7"/>
      <c r="PJ345" s="7"/>
      <c r="PK345" s="7"/>
      <c r="PL345" s="7"/>
      <c r="PM345" s="7"/>
      <c r="PN345" s="7"/>
      <c r="PO345" s="7"/>
      <c r="PP345" s="7"/>
      <c r="PQ345" s="7"/>
      <c r="PR345" s="7"/>
      <c r="PS345" s="7"/>
      <c r="PT345" s="7"/>
      <c r="PU345" s="7"/>
      <c r="PV345" s="7"/>
      <c r="PW345" s="7"/>
      <c r="PX345" s="7"/>
      <c r="PY345" s="7"/>
      <c r="PZ345" s="7"/>
      <c r="QA345" s="7"/>
      <c r="QB345" s="7"/>
      <c r="QC345" s="7"/>
      <c r="QD345" s="7"/>
      <c r="QE345" s="7"/>
      <c r="QF345" s="7"/>
      <c r="QG345" s="7"/>
      <c r="QH345" s="7"/>
      <c r="QI345" s="7"/>
      <c r="QJ345" s="7"/>
      <c r="QK345" s="7"/>
      <c r="QL345" s="7"/>
    </row>
    <row r="346" spans="1:454" x14ac:dyDescent="0.25">
      <c r="A346" s="1" t="s">
        <v>799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7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  <c r="HM346" s="7"/>
      <c r="HN346" s="7"/>
      <c r="HO346" s="7"/>
      <c r="HP346" s="7"/>
      <c r="HQ346" s="7"/>
      <c r="HR346" s="7"/>
      <c r="HS346" s="7"/>
      <c r="HT346" s="7"/>
      <c r="HU346" s="7"/>
      <c r="HV346" s="7"/>
      <c r="HW346" s="7"/>
      <c r="HX346" s="7"/>
      <c r="HY346" s="7"/>
      <c r="HZ346" s="7"/>
      <c r="IA346" s="7"/>
      <c r="IB346" s="7"/>
      <c r="IC346" s="7"/>
      <c r="ID346" s="7"/>
      <c r="IE346" s="7"/>
      <c r="IF346" s="7"/>
      <c r="IG346" s="7"/>
      <c r="IH346" s="7"/>
      <c r="II346" s="7"/>
      <c r="IJ346" s="7"/>
      <c r="IK346" s="7"/>
      <c r="IL346" s="7"/>
      <c r="IM346" s="7"/>
      <c r="IN346" s="7"/>
      <c r="IO346" s="7"/>
      <c r="IP346" s="7"/>
      <c r="IQ346" s="7"/>
      <c r="IR346" s="7"/>
      <c r="IS346" s="7"/>
      <c r="IT346" s="7"/>
      <c r="IU346" s="7"/>
      <c r="IV346" s="7"/>
      <c r="IW346" s="7"/>
      <c r="IX346" s="7"/>
      <c r="IY346" s="7"/>
      <c r="IZ346" s="7"/>
      <c r="JA346" s="7"/>
      <c r="JB346" s="7"/>
      <c r="JC346" s="7"/>
      <c r="JD346" s="7"/>
      <c r="JE346" s="7"/>
      <c r="JF346" s="7"/>
      <c r="JG346" s="7"/>
      <c r="JH346" s="7"/>
      <c r="JI346" s="7"/>
      <c r="JJ346" s="7"/>
      <c r="JK346" s="7"/>
      <c r="JL346" s="7"/>
      <c r="JM346" s="7"/>
      <c r="JN346" s="7"/>
      <c r="JO346" s="7"/>
      <c r="JP346" s="7"/>
      <c r="JQ346" s="7"/>
      <c r="JR346" s="7"/>
      <c r="JS346" s="7"/>
      <c r="JT346" s="7"/>
      <c r="JU346" s="7"/>
      <c r="JV346" s="7"/>
      <c r="JW346" s="7"/>
      <c r="JX346" s="7"/>
      <c r="JY346" s="7"/>
      <c r="JZ346" s="7"/>
      <c r="KA346" s="7"/>
      <c r="KB346" s="7"/>
      <c r="KC346" s="7"/>
      <c r="KD346" s="7"/>
      <c r="KE346" s="7"/>
      <c r="KF346" s="7"/>
      <c r="KG346" s="7"/>
      <c r="KH346" s="7"/>
      <c r="KI346" s="7"/>
      <c r="KJ346" s="7"/>
      <c r="KK346" s="7"/>
      <c r="KL346" s="7"/>
      <c r="KM346" s="7"/>
      <c r="KN346" s="7"/>
      <c r="KO346" s="7"/>
      <c r="KP346" s="7"/>
      <c r="KQ346" s="7"/>
      <c r="KR346" s="7"/>
      <c r="KS346" s="7"/>
      <c r="KT346" s="7"/>
      <c r="KU346" s="7"/>
      <c r="KV346" s="7"/>
      <c r="KW346" s="7"/>
      <c r="KX346" s="7"/>
      <c r="KY346" s="7"/>
      <c r="KZ346" s="7"/>
      <c r="LA346" s="7"/>
      <c r="LB346" s="7"/>
      <c r="LC346" s="7"/>
      <c r="LD346" s="7"/>
      <c r="LE346" s="7"/>
      <c r="LF346" s="7"/>
      <c r="LG346" s="7"/>
      <c r="LH346" s="7"/>
      <c r="LI346" s="7"/>
      <c r="LJ346" s="7"/>
      <c r="LK346" s="7"/>
      <c r="LL346" s="7"/>
      <c r="LM346" s="7"/>
      <c r="LN346" s="7"/>
      <c r="LO346" s="7"/>
      <c r="LP346" s="7"/>
      <c r="LQ346" s="7"/>
      <c r="LR346" s="7"/>
      <c r="LS346" s="7"/>
      <c r="LT346" s="7"/>
      <c r="LU346" s="7"/>
      <c r="LV346" s="7"/>
      <c r="LW346" s="7"/>
      <c r="LX346" s="7"/>
      <c r="LY346" s="7"/>
      <c r="LZ346" s="7"/>
      <c r="MA346" s="7"/>
      <c r="MB346" s="7"/>
      <c r="MC346" s="7"/>
      <c r="MD346" s="7"/>
      <c r="ME346" s="7"/>
      <c r="MF346" s="7"/>
      <c r="MG346" s="7"/>
      <c r="MH346" s="7"/>
      <c r="MI346" s="7"/>
      <c r="MJ346" s="7"/>
      <c r="MK346" s="7"/>
      <c r="ML346" s="7"/>
      <c r="MM346" s="7"/>
      <c r="MN346" s="7"/>
      <c r="MO346" s="7"/>
      <c r="MP346" s="7"/>
      <c r="MQ346" s="7"/>
      <c r="MR346" s="7"/>
      <c r="MS346" s="7"/>
      <c r="MT346" s="7"/>
      <c r="MU346" s="7"/>
      <c r="MV346" s="7"/>
      <c r="MW346" s="7"/>
      <c r="MX346" s="7"/>
      <c r="MY346" s="7"/>
      <c r="MZ346" s="7"/>
      <c r="NA346" s="7"/>
      <c r="NB346" s="7"/>
      <c r="NC346" s="7"/>
      <c r="ND346" s="7"/>
      <c r="NE346" s="7"/>
      <c r="NF346" s="7"/>
      <c r="NG346" s="7"/>
      <c r="NH346" s="7"/>
      <c r="NI346" s="7"/>
      <c r="NJ346" s="7"/>
      <c r="NK346" s="7"/>
      <c r="NL346" s="7"/>
      <c r="NM346" s="7"/>
      <c r="NN346" s="7"/>
      <c r="NO346" s="7"/>
      <c r="NP346" s="7"/>
      <c r="NQ346" s="7"/>
      <c r="NR346" s="7"/>
      <c r="NS346" s="7"/>
      <c r="NT346" s="7"/>
      <c r="NU346" s="7"/>
      <c r="NV346" s="7"/>
      <c r="NW346" s="7"/>
      <c r="NX346" s="7"/>
      <c r="NY346" s="7"/>
      <c r="NZ346" s="7"/>
      <c r="OA346" s="7"/>
      <c r="OB346" s="7"/>
      <c r="OC346" s="7"/>
      <c r="OD346" s="7"/>
      <c r="OE346" s="7"/>
      <c r="OF346" s="7"/>
      <c r="OG346" s="7"/>
      <c r="OH346" s="7"/>
      <c r="OI346" s="7"/>
      <c r="OJ346" s="7"/>
      <c r="OK346" s="7"/>
      <c r="OL346" s="7"/>
      <c r="OM346" s="7"/>
      <c r="ON346" s="7"/>
      <c r="OO346" s="7"/>
      <c r="OP346" s="7"/>
      <c r="OQ346" s="7"/>
      <c r="OR346" s="7"/>
      <c r="OS346" s="7"/>
      <c r="OT346" s="7"/>
      <c r="OU346" s="7"/>
      <c r="OV346" s="7"/>
      <c r="OW346" s="7"/>
      <c r="OX346" s="7"/>
      <c r="OY346" s="7"/>
      <c r="OZ346" s="7"/>
      <c r="PA346" s="7"/>
      <c r="PB346" s="7"/>
      <c r="PC346" s="7"/>
      <c r="PD346" s="7"/>
      <c r="PE346" s="7"/>
      <c r="PF346" s="7"/>
      <c r="PG346" s="7"/>
      <c r="PH346" s="7"/>
      <c r="PI346" s="7"/>
      <c r="PJ346" s="7"/>
      <c r="PK346" s="7"/>
      <c r="PL346" s="7"/>
      <c r="PM346" s="7"/>
      <c r="PN346" s="7"/>
      <c r="PO346" s="7"/>
      <c r="PP346" s="7"/>
      <c r="PQ346" s="7"/>
      <c r="PR346" s="7"/>
      <c r="PS346" s="7"/>
      <c r="PT346" s="7"/>
      <c r="PU346" s="7"/>
      <c r="PV346" s="7"/>
      <c r="PW346" s="7"/>
      <c r="PX346" s="7"/>
      <c r="PY346" s="7"/>
      <c r="PZ346" s="7"/>
      <c r="QA346" s="7"/>
      <c r="QB346" s="7"/>
      <c r="QC346" s="7"/>
      <c r="QD346" s="7"/>
      <c r="QE346" s="7"/>
      <c r="QF346" s="7"/>
      <c r="QG346" s="7"/>
      <c r="QH346" s="7"/>
      <c r="QI346" s="7"/>
      <c r="QJ346" s="7"/>
      <c r="QK346" s="7"/>
      <c r="QL346" s="7"/>
    </row>
    <row r="347" spans="1:454" x14ac:dyDescent="0.25">
      <c r="A347" s="1" t="s">
        <v>800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/>
      <c r="DY347" s="7"/>
      <c r="DZ347" s="7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7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  <c r="HM347" s="7"/>
      <c r="HN347" s="7"/>
      <c r="HO347" s="7"/>
      <c r="HP347" s="7"/>
      <c r="HQ347" s="7"/>
      <c r="HR347" s="7"/>
      <c r="HS347" s="7"/>
      <c r="HT347" s="7"/>
      <c r="HU347" s="7"/>
      <c r="HV347" s="7"/>
      <c r="HW347" s="7"/>
      <c r="HX347" s="7"/>
      <c r="HY347" s="7"/>
      <c r="HZ347" s="7"/>
      <c r="IA347" s="7"/>
      <c r="IB347" s="7"/>
      <c r="IC347" s="7"/>
      <c r="ID347" s="7"/>
      <c r="IE347" s="7"/>
      <c r="IF347" s="7"/>
      <c r="IG347" s="7"/>
      <c r="IH347" s="7"/>
      <c r="II347" s="7"/>
      <c r="IJ347" s="7"/>
      <c r="IK347" s="7"/>
      <c r="IL347" s="7"/>
      <c r="IM347" s="7"/>
      <c r="IN347" s="7"/>
      <c r="IO347" s="7"/>
      <c r="IP347" s="7"/>
      <c r="IQ347" s="7"/>
      <c r="IR347" s="7"/>
      <c r="IS347" s="7"/>
      <c r="IT347" s="7"/>
      <c r="IU347" s="7"/>
      <c r="IV347" s="7"/>
      <c r="IW347" s="7"/>
      <c r="IX347" s="7"/>
      <c r="IY347" s="7"/>
      <c r="IZ347" s="7"/>
      <c r="JA347" s="7"/>
      <c r="JB347" s="7"/>
      <c r="JC347" s="7"/>
      <c r="JD347" s="7"/>
      <c r="JE347" s="7"/>
      <c r="JF347" s="7"/>
      <c r="JG347" s="7"/>
      <c r="JH347" s="7"/>
      <c r="JI347" s="7"/>
      <c r="JJ347" s="7"/>
      <c r="JK347" s="7"/>
      <c r="JL347" s="7"/>
      <c r="JM347" s="7"/>
      <c r="JN347" s="7"/>
      <c r="JO347" s="7"/>
      <c r="JP347" s="7"/>
      <c r="JQ347" s="7"/>
      <c r="JR347" s="7"/>
      <c r="JS347" s="7"/>
      <c r="JT347" s="7"/>
      <c r="JU347" s="7"/>
      <c r="JV347" s="7"/>
      <c r="JW347" s="7"/>
      <c r="JX347" s="7"/>
      <c r="JY347" s="7"/>
      <c r="JZ347" s="7"/>
      <c r="KA347" s="7"/>
      <c r="KB347" s="7"/>
      <c r="KC347" s="7"/>
      <c r="KD347" s="7"/>
      <c r="KE347" s="7"/>
      <c r="KF347" s="7"/>
      <c r="KG347" s="7"/>
      <c r="KH347" s="7"/>
      <c r="KI347" s="7"/>
      <c r="KJ347" s="7"/>
      <c r="KK347" s="7"/>
      <c r="KL347" s="7"/>
      <c r="KM347" s="7"/>
      <c r="KN347" s="7"/>
      <c r="KO347" s="7"/>
      <c r="KP347" s="7"/>
      <c r="KQ347" s="7"/>
      <c r="KR347" s="7"/>
      <c r="KS347" s="7"/>
      <c r="KT347" s="7"/>
      <c r="KU347" s="7"/>
      <c r="KV347" s="7"/>
      <c r="KW347" s="7"/>
      <c r="KX347" s="7"/>
      <c r="KY347" s="7"/>
      <c r="KZ347" s="7"/>
      <c r="LA347" s="7"/>
      <c r="LB347" s="7"/>
      <c r="LC347" s="7"/>
      <c r="LD347" s="7"/>
      <c r="LE347" s="7"/>
      <c r="LF347" s="7"/>
      <c r="LG347" s="7"/>
      <c r="LH347" s="7"/>
      <c r="LI347" s="7"/>
      <c r="LJ347" s="7"/>
      <c r="LK347" s="7"/>
      <c r="LL347" s="7"/>
      <c r="LM347" s="7"/>
      <c r="LN347" s="7"/>
      <c r="LO347" s="7"/>
      <c r="LP347" s="7"/>
      <c r="LQ347" s="7"/>
      <c r="LR347" s="7"/>
      <c r="LS347" s="7"/>
      <c r="LT347" s="7"/>
      <c r="LU347" s="7"/>
      <c r="LV347" s="7"/>
      <c r="LW347" s="7"/>
      <c r="LX347" s="7"/>
      <c r="LY347" s="7"/>
      <c r="LZ347" s="7"/>
      <c r="MA347" s="7"/>
      <c r="MB347" s="7"/>
      <c r="MC347" s="7"/>
      <c r="MD347" s="7"/>
      <c r="ME347" s="7"/>
      <c r="MF347" s="7"/>
      <c r="MG347" s="7"/>
      <c r="MH347" s="7"/>
      <c r="MI347" s="7"/>
      <c r="MJ347" s="7"/>
      <c r="MK347" s="7"/>
      <c r="ML347" s="7"/>
      <c r="MM347" s="7"/>
      <c r="MN347" s="7"/>
      <c r="MO347" s="7"/>
      <c r="MP347" s="7"/>
      <c r="MQ347" s="7"/>
      <c r="MR347" s="7"/>
      <c r="MS347" s="7"/>
      <c r="MT347" s="7"/>
      <c r="MU347" s="7"/>
      <c r="MV347" s="7"/>
      <c r="MW347" s="7"/>
      <c r="MX347" s="7"/>
      <c r="MY347" s="7"/>
      <c r="MZ347" s="7"/>
      <c r="NA347" s="7"/>
      <c r="NB347" s="7"/>
      <c r="NC347" s="7"/>
      <c r="ND347" s="7"/>
      <c r="NE347" s="7"/>
      <c r="NF347" s="7"/>
      <c r="NG347" s="7"/>
      <c r="NH347" s="7"/>
      <c r="NI347" s="7"/>
      <c r="NJ347" s="7"/>
      <c r="NK347" s="7"/>
      <c r="NL347" s="7"/>
      <c r="NM347" s="7"/>
      <c r="NN347" s="7"/>
      <c r="NO347" s="7"/>
      <c r="NP347" s="7"/>
      <c r="NQ347" s="7"/>
      <c r="NR347" s="7"/>
      <c r="NS347" s="7"/>
      <c r="NT347" s="7"/>
      <c r="NU347" s="7"/>
      <c r="NV347" s="7"/>
      <c r="NW347" s="7"/>
      <c r="NX347" s="7"/>
      <c r="NY347" s="7"/>
      <c r="NZ347" s="7"/>
      <c r="OA347" s="7"/>
      <c r="OB347" s="7"/>
      <c r="OC347" s="7"/>
      <c r="OD347" s="7"/>
      <c r="OE347" s="7"/>
      <c r="OF347" s="7"/>
      <c r="OG347" s="7"/>
      <c r="OH347" s="7"/>
      <c r="OI347" s="7"/>
      <c r="OJ347" s="7"/>
      <c r="OK347" s="7"/>
      <c r="OL347" s="7"/>
      <c r="OM347" s="7"/>
      <c r="ON347" s="7"/>
      <c r="OO347" s="7"/>
      <c r="OP347" s="7"/>
      <c r="OQ347" s="7"/>
      <c r="OR347" s="7"/>
      <c r="OS347" s="7"/>
      <c r="OT347" s="7"/>
      <c r="OU347" s="7"/>
      <c r="OV347" s="7"/>
      <c r="OW347" s="7"/>
      <c r="OX347" s="7"/>
      <c r="OY347" s="7"/>
      <c r="OZ347" s="7"/>
      <c r="PA347" s="7"/>
      <c r="PB347" s="7"/>
      <c r="PC347" s="7"/>
      <c r="PD347" s="7"/>
      <c r="PE347" s="7"/>
      <c r="PF347" s="7"/>
      <c r="PG347" s="7"/>
      <c r="PH347" s="7"/>
      <c r="PI347" s="7"/>
      <c r="PJ347" s="7"/>
      <c r="PK347" s="7"/>
      <c r="PL347" s="7"/>
      <c r="PM347" s="7"/>
      <c r="PN347" s="7"/>
      <c r="PO347" s="7"/>
      <c r="PP347" s="7"/>
      <c r="PQ347" s="7"/>
      <c r="PR347" s="7"/>
      <c r="PS347" s="7"/>
      <c r="PT347" s="7"/>
      <c r="PU347" s="7"/>
      <c r="PV347" s="7"/>
      <c r="PW347" s="7"/>
      <c r="PX347" s="7"/>
      <c r="PY347" s="7"/>
      <c r="PZ347" s="7"/>
      <c r="QA347" s="7"/>
      <c r="QB347" s="7"/>
      <c r="QC347" s="7"/>
      <c r="QD347" s="7"/>
      <c r="QE347" s="7"/>
      <c r="QF347" s="7"/>
      <c r="QG347" s="7"/>
      <c r="QH347" s="7"/>
      <c r="QI347" s="7"/>
      <c r="QJ347" s="7"/>
      <c r="QK347" s="7"/>
      <c r="QL347" s="7"/>
    </row>
    <row r="348" spans="1:454" x14ac:dyDescent="0.25">
      <c r="A348" s="1" t="s">
        <v>801</v>
      </c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7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  <c r="HM348" s="7"/>
      <c r="HN348" s="7"/>
      <c r="HO348" s="7"/>
      <c r="HP348" s="7"/>
      <c r="HQ348" s="7"/>
      <c r="HR348" s="7"/>
      <c r="HS348" s="7"/>
      <c r="HT348" s="7"/>
      <c r="HU348" s="7"/>
      <c r="HV348" s="7"/>
      <c r="HW348" s="7"/>
      <c r="HX348" s="7"/>
      <c r="HY348" s="7"/>
      <c r="HZ348" s="7"/>
      <c r="IA348" s="7"/>
      <c r="IB348" s="7"/>
      <c r="IC348" s="7"/>
      <c r="ID348" s="7"/>
      <c r="IE348" s="7"/>
      <c r="IF348" s="7"/>
      <c r="IG348" s="7"/>
      <c r="IH348" s="7"/>
      <c r="II348" s="7"/>
      <c r="IJ348" s="7">
        <v>1</v>
      </c>
      <c r="IK348" s="7"/>
      <c r="IL348" s="7"/>
      <c r="IM348" s="7"/>
      <c r="IN348" s="7"/>
      <c r="IO348" s="7"/>
      <c r="IP348" s="7"/>
      <c r="IQ348" s="7"/>
      <c r="IR348" s="7"/>
      <c r="IS348" s="7">
        <v>1</v>
      </c>
      <c r="IT348" s="7">
        <v>1</v>
      </c>
      <c r="IU348" s="7"/>
      <c r="IV348" s="7"/>
      <c r="IW348" s="7"/>
      <c r="IX348" s="7"/>
      <c r="IY348" s="7"/>
      <c r="IZ348" s="7"/>
      <c r="JA348" s="7"/>
      <c r="JB348" s="7"/>
      <c r="JC348" s="7"/>
      <c r="JD348" s="7"/>
      <c r="JE348" s="7"/>
      <c r="JF348" s="7"/>
      <c r="JG348" s="7"/>
      <c r="JH348" s="7"/>
      <c r="JI348" s="7"/>
      <c r="JJ348" s="7"/>
      <c r="JK348" s="7"/>
      <c r="JL348" s="7"/>
      <c r="JM348" s="7"/>
      <c r="JN348" s="7"/>
      <c r="JO348" s="7"/>
      <c r="JP348" s="7"/>
      <c r="JQ348" s="7"/>
      <c r="JR348" s="7"/>
      <c r="JS348" s="7"/>
      <c r="JT348" s="7"/>
      <c r="JU348" s="7"/>
      <c r="JV348" s="7"/>
      <c r="JW348" s="7"/>
      <c r="JX348" s="7"/>
      <c r="JY348" s="7"/>
      <c r="JZ348" s="7"/>
      <c r="KA348" s="7"/>
      <c r="KB348" s="7"/>
      <c r="KC348" s="7"/>
      <c r="KD348" s="7"/>
      <c r="KE348" s="7"/>
      <c r="KF348" s="7"/>
      <c r="KG348" s="7"/>
      <c r="KH348" s="7"/>
      <c r="KI348" s="7"/>
      <c r="KJ348" s="7"/>
      <c r="KK348" s="7"/>
      <c r="KL348" s="7"/>
      <c r="KM348" s="7"/>
      <c r="KN348" s="7"/>
      <c r="KO348" s="7"/>
      <c r="KP348" s="7"/>
      <c r="KQ348" s="7"/>
      <c r="KR348" s="7"/>
      <c r="KS348" s="7"/>
      <c r="KT348" s="7"/>
      <c r="KU348" s="7"/>
      <c r="KV348" s="7"/>
      <c r="KW348" s="7"/>
      <c r="KX348" s="7"/>
      <c r="KY348" s="7"/>
      <c r="KZ348" s="7"/>
      <c r="LA348" s="7"/>
      <c r="LB348" s="7"/>
      <c r="LC348" s="7"/>
      <c r="LD348" s="7"/>
      <c r="LE348" s="7"/>
      <c r="LF348" s="7"/>
      <c r="LG348" s="7"/>
      <c r="LH348" s="7"/>
      <c r="LI348" s="7"/>
      <c r="LJ348" s="7"/>
      <c r="LK348" s="7"/>
      <c r="LL348" s="7"/>
      <c r="LM348" s="7"/>
      <c r="LN348" s="7"/>
      <c r="LO348" s="7"/>
      <c r="LP348" s="7"/>
      <c r="LQ348" s="7"/>
      <c r="LR348" s="7"/>
      <c r="LS348" s="7"/>
      <c r="LT348" s="7"/>
      <c r="LU348" s="7"/>
      <c r="LV348" s="7"/>
      <c r="LW348" s="7"/>
      <c r="LX348" s="7"/>
      <c r="LY348" s="7"/>
      <c r="LZ348" s="7"/>
      <c r="MA348" s="7"/>
      <c r="MB348" s="7"/>
      <c r="MC348" s="7"/>
      <c r="MD348" s="7"/>
      <c r="ME348" s="7"/>
      <c r="MF348" s="7"/>
      <c r="MG348" s="7"/>
      <c r="MH348" s="7"/>
      <c r="MI348" s="7"/>
      <c r="MJ348" s="7"/>
      <c r="MK348" s="7"/>
      <c r="ML348" s="7"/>
      <c r="MM348" s="7"/>
      <c r="MN348" s="7"/>
      <c r="MO348" s="7"/>
      <c r="MP348" s="7"/>
      <c r="MQ348" s="7"/>
      <c r="MR348" s="7"/>
      <c r="MS348" s="7"/>
      <c r="MT348" s="7"/>
      <c r="MU348" s="7"/>
      <c r="MV348" s="7"/>
      <c r="MW348" s="7"/>
      <c r="MX348" s="7"/>
      <c r="MY348" s="7"/>
      <c r="MZ348" s="7"/>
      <c r="NA348" s="7"/>
      <c r="NB348" s="7"/>
      <c r="NC348" s="7"/>
      <c r="ND348" s="7"/>
      <c r="NE348" s="7"/>
      <c r="NF348" s="7"/>
      <c r="NG348" s="7"/>
      <c r="NH348" s="7"/>
      <c r="NI348" s="7"/>
      <c r="NJ348" s="7"/>
      <c r="NK348" s="7"/>
      <c r="NL348" s="7"/>
      <c r="NM348" s="7"/>
      <c r="NN348" s="7"/>
      <c r="NO348" s="7"/>
      <c r="NP348" s="7"/>
      <c r="NQ348" s="7"/>
      <c r="NR348" s="7"/>
      <c r="NS348" s="7"/>
      <c r="NT348" s="7"/>
      <c r="NU348" s="7"/>
      <c r="NV348" s="7"/>
      <c r="NW348" s="7"/>
      <c r="NX348" s="7"/>
      <c r="NY348" s="7"/>
      <c r="NZ348" s="7"/>
      <c r="OA348" s="7"/>
      <c r="OB348" s="7"/>
      <c r="OC348" s="7"/>
      <c r="OD348" s="7"/>
      <c r="OE348" s="7"/>
      <c r="OF348" s="7"/>
      <c r="OG348" s="7"/>
      <c r="OH348" s="7"/>
      <c r="OI348" s="7"/>
      <c r="OJ348" s="7"/>
      <c r="OK348" s="7"/>
      <c r="OL348" s="7"/>
      <c r="OM348" s="7"/>
      <c r="ON348" s="7"/>
      <c r="OO348" s="7"/>
      <c r="OP348" s="7"/>
      <c r="OQ348" s="7"/>
      <c r="OR348" s="7"/>
      <c r="OS348" s="7"/>
      <c r="OT348" s="7"/>
      <c r="OU348" s="7"/>
      <c r="OV348" s="7"/>
      <c r="OW348" s="7"/>
      <c r="OX348" s="7"/>
      <c r="OY348" s="7"/>
      <c r="OZ348" s="7"/>
      <c r="PA348" s="7"/>
      <c r="PB348" s="7"/>
      <c r="PC348" s="7"/>
      <c r="PD348" s="7"/>
      <c r="PE348" s="7"/>
      <c r="PF348" s="7"/>
      <c r="PG348" s="7"/>
      <c r="PH348" s="7"/>
      <c r="PI348" s="7"/>
      <c r="PJ348" s="7"/>
      <c r="PK348" s="7"/>
      <c r="PL348" s="7"/>
      <c r="PM348" s="7"/>
      <c r="PN348" s="7"/>
      <c r="PO348" s="7"/>
      <c r="PP348" s="7"/>
      <c r="PQ348" s="7"/>
      <c r="PR348" s="7"/>
      <c r="PS348" s="7"/>
      <c r="PT348" s="7"/>
      <c r="PU348" s="7"/>
      <c r="PV348" s="7"/>
      <c r="PW348" s="7"/>
      <c r="PX348" s="7"/>
      <c r="PY348" s="7"/>
      <c r="PZ348" s="7"/>
      <c r="QA348" s="7"/>
      <c r="QB348" s="7"/>
      <c r="QC348" s="7"/>
      <c r="QD348" s="7"/>
      <c r="QE348" s="7"/>
      <c r="QF348" s="7"/>
      <c r="QG348" s="7"/>
      <c r="QH348" s="7"/>
      <c r="QI348" s="7"/>
      <c r="QJ348" s="7"/>
      <c r="QK348" s="7"/>
      <c r="QL348" s="7"/>
    </row>
    <row r="349" spans="1:454" x14ac:dyDescent="0.25">
      <c r="A349" s="1" t="s">
        <v>802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  <c r="HM349" s="7"/>
      <c r="HN349" s="7"/>
      <c r="HO349" s="7"/>
      <c r="HP349" s="7"/>
      <c r="HQ349" s="7"/>
      <c r="HR349" s="7"/>
      <c r="HS349" s="7"/>
      <c r="HT349" s="7"/>
      <c r="HU349" s="7"/>
      <c r="HV349" s="7"/>
      <c r="HW349" s="7"/>
      <c r="HX349" s="7"/>
      <c r="HY349" s="7"/>
      <c r="HZ349" s="7"/>
      <c r="IA349" s="7"/>
      <c r="IB349" s="7"/>
      <c r="IC349" s="7"/>
      <c r="ID349" s="7"/>
      <c r="IE349" s="7"/>
      <c r="IF349" s="7"/>
      <c r="IG349" s="7"/>
      <c r="IH349" s="7"/>
      <c r="II349" s="7"/>
      <c r="IJ349" s="7"/>
      <c r="IK349" s="7"/>
      <c r="IL349" s="7"/>
      <c r="IM349" s="7"/>
      <c r="IN349" s="7"/>
      <c r="IO349" s="7"/>
      <c r="IP349" s="7"/>
      <c r="IQ349" s="7"/>
      <c r="IR349" s="7"/>
      <c r="IS349" s="7"/>
      <c r="IT349" s="7"/>
      <c r="IU349" s="7"/>
      <c r="IV349" s="7"/>
      <c r="IW349" s="7"/>
      <c r="IX349" s="7"/>
      <c r="IY349" s="7"/>
      <c r="IZ349" s="7"/>
      <c r="JA349" s="7"/>
      <c r="JB349" s="7"/>
      <c r="JC349" s="7"/>
      <c r="JD349" s="7"/>
      <c r="JE349" s="7"/>
      <c r="JF349" s="7"/>
      <c r="JG349" s="7"/>
      <c r="JH349" s="7"/>
      <c r="JI349" s="7"/>
      <c r="JJ349" s="7"/>
      <c r="JK349" s="7"/>
      <c r="JL349" s="7"/>
      <c r="JM349" s="7"/>
      <c r="JN349" s="7"/>
      <c r="JO349" s="7"/>
      <c r="JP349" s="7"/>
      <c r="JQ349" s="7"/>
      <c r="JR349" s="7"/>
      <c r="JS349" s="7"/>
      <c r="JT349" s="7"/>
      <c r="JU349" s="7"/>
      <c r="JV349" s="7"/>
      <c r="JW349" s="7"/>
      <c r="JX349" s="7"/>
      <c r="JY349" s="7"/>
      <c r="JZ349" s="7"/>
      <c r="KA349" s="7"/>
      <c r="KB349" s="7"/>
      <c r="KC349" s="7"/>
      <c r="KD349" s="7"/>
      <c r="KE349" s="7"/>
      <c r="KF349" s="7"/>
      <c r="KG349" s="7"/>
      <c r="KH349" s="7"/>
      <c r="KI349" s="7"/>
      <c r="KJ349" s="7"/>
      <c r="KK349" s="7"/>
      <c r="KL349" s="7"/>
      <c r="KM349" s="7"/>
      <c r="KN349" s="7"/>
      <c r="KO349" s="7"/>
      <c r="KP349" s="7"/>
      <c r="KQ349" s="7"/>
      <c r="KR349" s="7"/>
      <c r="KS349" s="7"/>
      <c r="KT349" s="7"/>
      <c r="KU349" s="7"/>
      <c r="KV349" s="7"/>
      <c r="KW349" s="7"/>
      <c r="KX349" s="7"/>
      <c r="KY349" s="7"/>
      <c r="KZ349" s="7"/>
      <c r="LA349" s="7"/>
      <c r="LB349" s="7"/>
      <c r="LC349" s="7"/>
      <c r="LD349" s="7"/>
      <c r="LE349" s="7"/>
      <c r="LF349" s="7"/>
      <c r="LG349" s="7"/>
      <c r="LH349" s="7">
        <v>1</v>
      </c>
      <c r="LI349" s="7">
        <v>1</v>
      </c>
      <c r="LJ349" s="7"/>
      <c r="LK349" s="7"/>
      <c r="LL349" s="7"/>
      <c r="LM349" s="7"/>
      <c r="LN349" s="7"/>
      <c r="LO349" s="7"/>
      <c r="LP349" s="7"/>
      <c r="LQ349" s="7"/>
      <c r="LR349" s="7"/>
      <c r="LS349" s="7"/>
      <c r="LT349" s="7"/>
      <c r="LU349" s="7"/>
      <c r="LV349" s="7"/>
      <c r="LW349" s="7"/>
      <c r="LX349" s="7"/>
      <c r="LY349" s="7"/>
      <c r="LZ349" s="7">
        <v>1</v>
      </c>
      <c r="MA349" s="7"/>
      <c r="MB349" s="7"/>
      <c r="MC349" s="7"/>
      <c r="MD349" s="7"/>
      <c r="ME349" s="7"/>
      <c r="MF349" s="7"/>
      <c r="MG349" s="7"/>
      <c r="MH349" s="7"/>
      <c r="MI349" s="7"/>
      <c r="MJ349" s="7"/>
      <c r="MK349" s="7"/>
      <c r="ML349" s="7"/>
      <c r="MM349" s="7"/>
      <c r="MN349" s="7"/>
      <c r="MO349" s="7"/>
      <c r="MP349" s="7"/>
      <c r="MQ349" s="7"/>
      <c r="MR349" s="7"/>
      <c r="MS349" s="7"/>
      <c r="MT349" s="7"/>
      <c r="MU349" s="7"/>
      <c r="MV349" s="7"/>
      <c r="MW349" s="7"/>
      <c r="MX349" s="7"/>
      <c r="MY349" s="7"/>
      <c r="MZ349" s="7"/>
      <c r="NA349" s="7"/>
      <c r="NB349" s="7"/>
      <c r="NC349" s="7"/>
      <c r="ND349" s="7"/>
      <c r="NE349" s="7"/>
      <c r="NF349" s="7"/>
      <c r="NG349" s="7"/>
      <c r="NH349" s="7"/>
      <c r="NI349" s="7"/>
      <c r="NJ349" s="7"/>
      <c r="NK349" s="7"/>
      <c r="NL349" s="7"/>
      <c r="NM349" s="7"/>
      <c r="NN349" s="7"/>
      <c r="NO349" s="7"/>
      <c r="NP349" s="7"/>
      <c r="NQ349" s="7"/>
      <c r="NR349" s="7"/>
      <c r="NS349" s="7"/>
      <c r="NT349" s="7"/>
      <c r="NU349" s="7"/>
      <c r="NV349" s="7"/>
      <c r="NW349" s="7"/>
      <c r="NX349" s="7"/>
      <c r="NY349" s="7"/>
      <c r="NZ349" s="7"/>
      <c r="OA349" s="7"/>
      <c r="OB349" s="7"/>
      <c r="OC349" s="7"/>
      <c r="OD349" s="7"/>
      <c r="OE349" s="7"/>
      <c r="OF349" s="7"/>
      <c r="OG349" s="7"/>
      <c r="OH349" s="7"/>
      <c r="OI349" s="7"/>
      <c r="OJ349" s="7"/>
      <c r="OK349" s="7"/>
      <c r="OL349" s="7"/>
      <c r="OM349" s="7"/>
      <c r="ON349" s="7"/>
      <c r="OO349" s="7"/>
      <c r="OP349" s="7"/>
      <c r="OQ349" s="7"/>
      <c r="OR349" s="7"/>
      <c r="OS349" s="7"/>
      <c r="OT349" s="7"/>
      <c r="OU349" s="7"/>
      <c r="OV349" s="7"/>
      <c r="OW349" s="7"/>
      <c r="OX349" s="7"/>
      <c r="OY349" s="7"/>
      <c r="OZ349" s="7"/>
      <c r="PA349" s="7"/>
      <c r="PB349" s="7"/>
      <c r="PC349" s="7"/>
      <c r="PD349" s="7"/>
      <c r="PE349" s="7"/>
      <c r="PF349" s="7"/>
      <c r="PG349" s="7"/>
      <c r="PH349" s="7"/>
      <c r="PI349" s="7"/>
      <c r="PJ349" s="7"/>
      <c r="PK349" s="7"/>
      <c r="PL349" s="7"/>
      <c r="PM349" s="7"/>
      <c r="PN349" s="7"/>
      <c r="PO349" s="7"/>
      <c r="PP349" s="7"/>
      <c r="PQ349" s="7"/>
      <c r="PR349" s="7"/>
      <c r="PS349" s="7"/>
      <c r="PT349" s="7"/>
      <c r="PU349" s="7"/>
      <c r="PV349" s="7"/>
      <c r="PW349" s="7"/>
      <c r="PX349" s="7"/>
      <c r="PY349" s="7"/>
      <c r="PZ349" s="7"/>
      <c r="QA349" s="7"/>
      <c r="QB349" s="7"/>
      <c r="QC349" s="7"/>
      <c r="QD349" s="7"/>
      <c r="QE349" s="7"/>
      <c r="QF349" s="7"/>
      <c r="QG349" s="7"/>
      <c r="QH349" s="7"/>
      <c r="QI349" s="7"/>
      <c r="QJ349" s="7"/>
      <c r="QK349" s="7"/>
      <c r="QL349" s="7"/>
    </row>
    <row r="350" spans="1:454" x14ac:dyDescent="0.25">
      <c r="A350" s="1" t="s">
        <v>803</v>
      </c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>
        <v>1</v>
      </c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7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  <c r="HM350" s="7"/>
      <c r="HN350" s="7"/>
      <c r="HO350" s="7"/>
      <c r="HP350" s="7"/>
      <c r="HQ350" s="7"/>
      <c r="HR350" s="7"/>
      <c r="HS350" s="7"/>
      <c r="HT350" s="7"/>
      <c r="HU350" s="7"/>
      <c r="HV350" s="7"/>
      <c r="HW350" s="7"/>
      <c r="HX350" s="7"/>
      <c r="HY350" s="7"/>
      <c r="HZ350" s="7"/>
      <c r="IA350" s="7"/>
      <c r="IB350" s="7"/>
      <c r="IC350" s="7"/>
      <c r="ID350" s="7"/>
      <c r="IE350" s="7"/>
      <c r="IF350" s="7"/>
      <c r="IG350" s="7"/>
      <c r="IH350" s="7"/>
      <c r="II350" s="7"/>
      <c r="IJ350" s="7"/>
      <c r="IK350" s="7"/>
      <c r="IL350" s="7"/>
      <c r="IM350" s="7"/>
      <c r="IN350" s="7"/>
      <c r="IO350" s="7"/>
      <c r="IP350" s="7"/>
      <c r="IQ350" s="7"/>
      <c r="IR350" s="7"/>
      <c r="IS350" s="7"/>
      <c r="IT350" s="7"/>
      <c r="IU350" s="7"/>
      <c r="IV350" s="7"/>
      <c r="IW350" s="7"/>
      <c r="IX350" s="7"/>
      <c r="IY350" s="7"/>
      <c r="IZ350" s="7"/>
      <c r="JA350" s="7"/>
      <c r="JB350" s="7"/>
      <c r="JC350" s="7"/>
      <c r="JD350" s="7"/>
      <c r="JE350" s="7"/>
      <c r="JF350" s="7"/>
      <c r="JG350" s="7"/>
      <c r="JH350" s="7"/>
      <c r="JI350" s="7"/>
      <c r="JJ350" s="7"/>
      <c r="JK350" s="7"/>
      <c r="JL350" s="7"/>
      <c r="JM350" s="7"/>
      <c r="JN350" s="7"/>
      <c r="JO350" s="7"/>
      <c r="JP350" s="7"/>
      <c r="JQ350" s="7"/>
      <c r="JR350" s="7"/>
      <c r="JS350" s="7"/>
      <c r="JT350" s="7"/>
      <c r="JU350" s="7"/>
      <c r="JV350" s="7"/>
      <c r="JW350" s="7"/>
      <c r="JX350" s="7"/>
      <c r="JY350" s="7"/>
      <c r="JZ350" s="7"/>
      <c r="KA350" s="7"/>
      <c r="KB350" s="7"/>
      <c r="KC350" s="7"/>
      <c r="KD350" s="7"/>
      <c r="KE350" s="7"/>
      <c r="KF350" s="7"/>
      <c r="KG350" s="7"/>
      <c r="KH350" s="7"/>
      <c r="KI350" s="7"/>
      <c r="KJ350" s="7"/>
      <c r="KK350" s="7"/>
      <c r="KL350" s="7"/>
      <c r="KM350" s="7"/>
      <c r="KN350" s="7"/>
      <c r="KO350" s="7"/>
      <c r="KP350" s="7"/>
      <c r="KQ350" s="7"/>
      <c r="KR350" s="7"/>
      <c r="KS350" s="7"/>
      <c r="KT350" s="7"/>
      <c r="KU350" s="7"/>
      <c r="KV350" s="7"/>
      <c r="KW350" s="7"/>
      <c r="KX350" s="7"/>
      <c r="KY350" s="7"/>
      <c r="KZ350" s="7"/>
      <c r="LA350" s="7"/>
      <c r="LB350" s="7"/>
      <c r="LC350" s="7"/>
      <c r="LD350" s="7"/>
      <c r="LE350" s="7"/>
      <c r="LF350" s="7"/>
      <c r="LG350" s="7"/>
      <c r="LH350" s="7"/>
      <c r="LI350" s="7"/>
      <c r="LJ350" s="7"/>
      <c r="LK350" s="7"/>
      <c r="LL350" s="7"/>
      <c r="LM350" s="7"/>
      <c r="LN350" s="7"/>
      <c r="LO350" s="7"/>
      <c r="LP350" s="7"/>
      <c r="LQ350" s="7"/>
      <c r="LR350" s="7"/>
      <c r="LS350" s="7"/>
      <c r="LT350" s="7"/>
      <c r="LU350" s="7"/>
      <c r="LV350" s="7"/>
      <c r="LW350" s="7"/>
      <c r="LX350" s="7"/>
      <c r="LY350" s="7"/>
      <c r="LZ350" s="7"/>
      <c r="MA350" s="7"/>
      <c r="MB350" s="7"/>
      <c r="MC350" s="7"/>
      <c r="MD350" s="7"/>
      <c r="ME350" s="7"/>
      <c r="MF350" s="7"/>
      <c r="MG350" s="7"/>
      <c r="MH350" s="7"/>
      <c r="MI350" s="7"/>
      <c r="MJ350" s="7"/>
      <c r="MK350" s="7"/>
      <c r="ML350" s="7"/>
      <c r="MM350" s="7"/>
      <c r="MN350" s="7"/>
      <c r="MO350" s="7"/>
      <c r="MP350" s="7"/>
      <c r="MQ350" s="7"/>
      <c r="MR350" s="7"/>
      <c r="MS350" s="7"/>
      <c r="MT350" s="7"/>
      <c r="MU350" s="7"/>
      <c r="MV350" s="7"/>
      <c r="MW350" s="7"/>
      <c r="MX350" s="7"/>
      <c r="MY350" s="7">
        <v>1</v>
      </c>
      <c r="MZ350" s="7">
        <v>1</v>
      </c>
      <c r="NA350" s="7"/>
      <c r="NB350" s="7"/>
      <c r="NC350" s="7"/>
      <c r="ND350" s="7">
        <v>1</v>
      </c>
      <c r="NE350" s="7"/>
      <c r="NF350" s="7"/>
      <c r="NG350" s="7"/>
      <c r="NH350" s="7"/>
      <c r="NI350" s="7"/>
      <c r="NJ350" s="7"/>
      <c r="NK350" s="7"/>
      <c r="NL350" s="7"/>
      <c r="NM350" s="7"/>
      <c r="NN350" s="7"/>
      <c r="NO350" s="7"/>
      <c r="NP350" s="7"/>
      <c r="NQ350" s="7"/>
      <c r="NR350" s="7"/>
      <c r="NS350" s="7"/>
      <c r="NT350" s="7"/>
      <c r="NU350" s="7"/>
      <c r="NV350" s="7"/>
      <c r="NW350" s="7"/>
      <c r="NX350" s="7"/>
      <c r="NY350" s="7"/>
      <c r="NZ350" s="7"/>
      <c r="OA350" s="7"/>
      <c r="OB350" s="7"/>
      <c r="OC350" s="7"/>
      <c r="OD350" s="7"/>
      <c r="OE350" s="7"/>
      <c r="OF350" s="7"/>
      <c r="OG350" s="7"/>
      <c r="OH350" s="7"/>
      <c r="OI350" s="7"/>
      <c r="OJ350" s="7"/>
      <c r="OK350" s="7"/>
      <c r="OL350" s="7"/>
      <c r="OM350" s="7"/>
      <c r="ON350" s="7"/>
      <c r="OO350" s="7"/>
      <c r="OP350" s="7"/>
      <c r="OQ350" s="7"/>
      <c r="OR350" s="7"/>
      <c r="OS350" s="7"/>
      <c r="OT350" s="7"/>
      <c r="OU350" s="7"/>
      <c r="OV350" s="7"/>
      <c r="OW350" s="7"/>
      <c r="OX350" s="7"/>
      <c r="OY350" s="7"/>
      <c r="OZ350" s="7"/>
      <c r="PA350" s="7"/>
      <c r="PB350" s="7"/>
      <c r="PC350" s="7"/>
      <c r="PD350" s="7"/>
      <c r="PE350" s="7"/>
      <c r="PF350" s="7"/>
      <c r="PG350" s="7"/>
      <c r="PH350" s="7"/>
      <c r="PI350" s="7"/>
      <c r="PJ350" s="7"/>
      <c r="PK350" s="7"/>
      <c r="PL350" s="7"/>
      <c r="PM350" s="7"/>
      <c r="PN350" s="7"/>
      <c r="PO350" s="7"/>
      <c r="PP350" s="7"/>
      <c r="PQ350" s="7"/>
      <c r="PR350" s="7"/>
      <c r="PS350" s="7"/>
      <c r="PT350" s="7"/>
      <c r="PU350" s="7"/>
      <c r="PV350" s="7"/>
      <c r="PW350" s="7"/>
      <c r="PX350" s="7"/>
      <c r="PY350" s="7"/>
      <c r="PZ350" s="7"/>
      <c r="QA350" s="7"/>
      <c r="QB350" s="7"/>
      <c r="QC350" s="7"/>
      <c r="QD350" s="7"/>
      <c r="QE350" s="7"/>
      <c r="QF350" s="7"/>
      <c r="QG350" s="7"/>
      <c r="QH350" s="7"/>
      <c r="QI350" s="7"/>
      <c r="QJ350" s="7"/>
      <c r="QK350" s="7"/>
      <c r="QL350" s="7"/>
    </row>
    <row r="351" spans="1:454" x14ac:dyDescent="0.25">
      <c r="A351" s="1" t="s">
        <v>804</v>
      </c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  <c r="HM351" s="7"/>
      <c r="HN351" s="7"/>
      <c r="HO351" s="7"/>
      <c r="HP351" s="7"/>
      <c r="HQ351" s="7"/>
      <c r="HR351" s="7"/>
      <c r="HS351" s="7"/>
      <c r="HT351" s="7"/>
      <c r="HU351" s="7"/>
      <c r="HV351" s="7"/>
      <c r="HW351" s="7"/>
      <c r="HX351" s="7"/>
      <c r="HY351" s="7"/>
      <c r="HZ351" s="7"/>
      <c r="IA351" s="7"/>
      <c r="IB351" s="7"/>
      <c r="IC351" s="7"/>
      <c r="ID351" s="7"/>
      <c r="IE351" s="7">
        <v>2</v>
      </c>
      <c r="IF351" s="7"/>
      <c r="IG351" s="7"/>
      <c r="IH351" s="7"/>
      <c r="II351" s="7"/>
      <c r="IJ351" s="7"/>
      <c r="IK351" s="7"/>
      <c r="IL351" s="7"/>
      <c r="IM351" s="7"/>
      <c r="IN351" s="7">
        <v>1</v>
      </c>
      <c r="IO351" s="7"/>
      <c r="IP351" s="7"/>
      <c r="IQ351" s="7">
        <v>3</v>
      </c>
      <c r="IR351" s="7"/>
      <c r="IS351" s="7"/>
      <c r="IT351" s="7"/>
      <c r="IU351" s="7"/>
      <c r="IV351" s="7"/>
      <c r="IW351" s="7">
        <v>1</v>
      </c>
      <c r="IX351" s="7"/>
      <c r="IY351" s="7"/>
      <c r="IZ351" s="7"/>
      <c r="JA351" s="7"/>
      <c r="JB351" s="7"/>
      <c r="JC351" s="7"/>
      <c r="JD351" s="7"/>
      <c r="JE351" s="7"/>
      <c r="JF351" s="7"/>
      <c r="JG351" s="7"/>
      <c r="JH351" s="7"/>
      <c r="JI351" s="7"/>
      <c r="JJ351" s="7"/>
      <c r="JK351" s="7"/>
      <c r="JL351" s="7"/>
      <c r="JM351" s="7"/>
      <c r="JN351" s="7"/>
      <c r="JO351" s="7"/>
      <c r="JP351" s="7"/>
      <c r="JQ351" s="7"/>
      <c r="JR351" s="7"/>
      <c r="JS351" s="7"/>
      <c r="JT351" s="7"/>
      <c r="JU351" s="7"/>
      <c r="JV351" s="7"/>
      <c r="JW351" s="7"/>
      <c r="JX351" s="7"/>
      <c r="JY351" s="7"/>
      <c r="JZ351" s="7"/>
      <c r="KA351" s="7"/>
      <c r="KB351" s="7"/>
      <c r="KC351" s="7"/>
      <c r="KD351" s="7"/>
      <c r="KE351" s="7"/>
      <c r="KF351" s="7"/>
      <c r="KG351" s="7"/>
      <c r="KH351" s="7"/>
      <c r="KI351" s="7"/>
      <c r="KJ351" s="7"/>
      <c r="KK351" s="7"/>
      <c r="KL351" s="7"/>
      <c r="KM351" s="7"/>
      <c r="KN351" s="7"/>
      <c r="KO351" s="7"/>
      <c r="KP351" s="7"/>
      <c r="KQ351" s="7"/>
      <c r="KR351" s="7"/>
      <c r="KS351" s="7"/>
      <c r="KT351" s="7"/>
      <c r="KU351" s="7"/>
      <c r="KV351" s="7"/>
      <c r="KW351" s="7"/>
      <c r="KX351" s="7"/>
      <c r="KY351" s="7"/>
      <c r="KZ351" s="7"/>
      <c r="LA351" s="7"/>
      <c r="LB351" s="7"/>
      <c r="LC351" s="7"/>
      <c r="LD351" s="7"/>
      <c r="LE351" s="7"/>
      <c r="LF351" s="7"/>
      <c r="LG351" s="7"/>
      <c r="LH351" s="7"/>
      <c r="LI351" s="7"/>
      <c r="LJ351" s="7"/>
      <c r="LK351" s="7"/>
      <c r="LL351" s="7"/>
      <c r="LM351" s="7"/>
      <c r="LN351" s="7"/>
      <c r="LO351" s="7"/>
      <c r="LP351" s="7"/>
      <c r="LQ351" s="7"/>
      <c r="LR351" s="7"/>
      <c r="LS351" s="7"/>
      <c r="LT351" s="7"/>
      <c r="LU351" s="7"/>
      <c r="LV351" s="7"/>
      <c r="LW351" s="7"/>
      <c r="LX351" s="7"/>
      <c r="LY351" s="7"/>
      <c r="LZ351" s="7"/>
      <c r="MA351" s="7"/>
      <c r="MB351" s="7"/>
      <c r="MC351" s="7"/>
      <c r="MD351" s="7"/>
      <c r="ME351" s="7"/>
      <c r="MF351" s="7"/>
      <c r="MG351" s="7"/>
      <c r="MH351" s="7"/>
      <c r="MI351" s="7"/>
      <c r="MJ351" s="7"/>
      <c r="MK351" s="7"/>
      <c r="ML351" s="7"/>
      <c r="MM351" s="7"/>
      <c r="MN351" s="7"/>
      <c r="MO351" s="7"/>
      <c r="MP351" s="7"/>
      <c r="MQ351" s="7"/>
      <c r="MR351" s="7"/>
      <c r="MS351" s="7"/>
      <c r="MT351" s="7"/>
      <c r="MU351" s="7"/>
      <c r="MV351" s="7"/>
      <c r="MW351" s="7"/>
      <c r="MX351" s="7"/>
      <c r="MY351" s="7"/>
      <c r="MZ351" s="7"/>
      <c r="NA351" s="7"/>
      <c r="NB351" s="7"/>
      <c r="NC351" s="7"/>
      <c r="ND351" s="7"/>
      <c r="NE351" s="7"/>
      <c r="NF351" s="7"/>
      <c r="NG351" s="7"/>
      <c r="NH351" s="7"/>
      <c r="NI351" s="7"/>
      <c r="NJ351" s="7"/>
      <c r="NK351" s="7"/>
      <c r="NL351" s="7"/>
      <c r="NM351" s="7"/>
      <c r="NN351" s="7"/>
      <c r="NO351" s="7"/>
      <c r="NP351" s="7"/>
      <c r="NQ351" s="7">
        <v>1</v>
      </c>
      <c r="NR351" s="7"/>
      <c r="NS351" s="7"/>
      <c r="NT351" s="7"/>
      <c r="NU351" s="7"/>
      <c r="NV351" s="7"/>
      <c r="NW351" s="7"/>
      <c r="NX351" s="7"/>
      <c r="NY351" s="7"/>
      <c r="NZ351" s="7"/>
      <c r="OA351" s="7"/>
      <c r="OB351" s="7"/>
      <c r="OC351" s="7"/>
      <c r="OD351" s="7"/>
      <c r="OE351" s="7"/>
      <c r="OF351" s="7"/>
      <c r="OG351" s="7"/>
      <c r="OH351" s="7"/>
      <c r="OI351" s="7"/>
      <c r="OJ351" s="7"/>
      <c r="OK351" s="7"/>
      <c r="OL351" s="7"/>
      <c r="OM351" s="7"/>
      <c r="ON351" s="7"/>
      <c r="OO351" s="7"/>
      <c r="OP351" s="7"/>
      <c r="OQ351" s="7"/>
      <c r="OR351" s="7"/>
      <c r="OS351" s="7"/>
      <c r="OT351" s="7"/>
      <c r="OU351" s="7"/>
      <c r="OV351" s="7"/>
      <c r="OW351" s="7"/>
      <c r="OX351" s="7"/>
      <c r="OY351" s="7"/>
      <c r="OZ351" s="7"/>
      <c r="PA351" s="7"/>
      <c r="PB351" s="7"/>
      <c r="PC351" s="7"/>
      <c r="PD351" s="7"/>
      <c r="PE351" s="7"/>
      <c r="PF351" s="7"/>
      <c r="PG351" s="7"/>
      <c r="PH351" s="7"/>
      <c r="PI351" s="7"/>
      <c r="PJ351" s="7"/>
      <c r="PK351" s="7"/>
      <c r="PL351" s="7"/>
      <c r="PM351" s="7"/>
      <c r="PN351" s="7"/>
      <c r="PO351" s="7"/>
      <c r="PP351" s="7"/>
      <c r="PQ351" s="7"/>
      <c r="PR351" s="7"/>
      <c r="PS351" s="7"/>
      <c r="PT351" s="7"/>
      <c r="PU351" s="7"/>
      <c r="PV351" s="7"/>
      <c r="PW351" s="7"/>
      <c r="PX351" s="7"/>
      <c r="PY351" s="7"/>
      <c r="PZ351" s="7"/>
      <c r="QA351" s="7"/>
      <c r="QB351" s="7"/>
      <c r="QC351" s="7"/>
      <c r="QD351" s="7"/>
      <c r="QE351" s="7"/>
      <c r="QF351" s="7"/>
      <c r="QG351" s="7"/>
      <c r="QH351" s="7"/>
      <c r="QI351" s="7"/>
      <c r="QJ351" s="7"/>
      <c r="QK351" s="7"/>
      <c r="QL351" s="7"/>
    </row>
    <row r="352" spans="1:454" x14ac:dyDescent="0.25">
      <c r="A352" s="1" t="s">
        <v>805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  <c r="DL352" s="7"/>
      <c r="DM352" s="7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7"/>
      <c r="DY352" s="7"/>
      <c r="DZ352" s="7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7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  <c r="HM352" s="7"/>
      <c r="HN352" s="7"/>
      <c r="HO352" s="7"/>
      <c r="HP352" s="7"/>
      <c r="HQ352" s="7"/>
      <c r="HR352" s="7"/>
      <c r="HS352" s="7"/>
      <c r="HT352" s="7"/>
      <c r="HU352" s="7"/>
      <c r="HV352" s="7"/>
      <c r="HW352" s="7"/>
      <c r="HX352" s="7"/>
      <c r="HY352" s="7"/>
      <c r="HZ352" s="7"/>
      <c r="IA352" s="7"/>
      <c r="IB352" s="7"/>
      <c r="IC352" s="7"/>
      <c r="ID352" s="7"/>
      <c r="IE352" s="7"/>
      <c r="IF352" s="7"/>
      <c r="IG352" s="7"/>
      <c r="IH352" s="7"/>
      <c r="II352" s="7"/>
      <c r="IJ352" s="7"/>
      <c r="IK352" s="7"/>
      <c r="IL352" s="7"/>
      <c r="IM352" s="7"/>
      <c r="IN352" s="7"/>
      <c r="IO352" s="7"/>
      <c r="IP352" s="7"/>
      <c r="IQ352" s="7"/>
      <c r="IR352" s="7"/>
      <c r="IS352" s="7"/>
      <c r="IT352" s="7"/>
      <c r="IU352" s="7"/>
      <c r="IV352" s="7"/>
      <c r="IW352" s="7"/>
      <c r="IX352" s="7"/>
      <c r="IY352" s="7"/>
      <c r="IZ352" s="7"/>
      <c r="JA352" s="7"/>
      <c r="JB352" s="7"/>
      <c r="JC352" s="7"/>
      <c r="JD352" s="7"/>
      <c r="JE352" s="7"/>
      <c r="JF352" s="7"/>
      <c r="JG352" s="7"/>
      <c r="JH352" s="7"/>
      <c r="JI352" s="7"/>
      <c r="JJ352" s="7"/>
      <c r="JK352" s="7"/>
      <c r="JL352" s="7"/>
      <c r="JM352" s="7"/>
      <c r="JN352" s="7"/>
      <c r="JO352" s="7"/>
      <c r="JP352" s="7"/>
      <c r="JQ352" s="7"/>
      <c r="JR352" s="7"/>
      <c r="JS352" s="7"/>
      <c r="JT352" s="7"/>
      <c r="JU352" s="7"/>
      <c r="JV352" s="7"/>
      <c r="JW352" s="7"/>
      <c r="JX352" s="7"/>
      <c r="JY352" s="7"/>
      <c r="JZ352" s="7"/>
      <c r="KA352" s="7"/>
      <c r="KB352" s="7"/>
      <c r="KC352" s="7"/>
      <c r="KD352" s="7"/>
      <c r="KE352" s="7"/>
      <c r="KF352" s="7"/>
      <c r="KG352" s="7"/>
      <c r="KH352" s="7"/>
      <c r="KI352" s="7"/>
      <c r="KJ352" s="7"/>
      <c r="KK352" s="7"/>
      <c r="KL352" s="7"/>
      <c r="KM352" s="7"/>
      <c r="KN352" s="7"/>
      <c r="KO352" s="7"/>
      <c r="KP352" s="7"/>
      <c r="KQ352" s="7"/>
      <c r="KR352" s="7"/>
      <c r="KS352" s="7"/>
      <c r="KT352" s="7"/>
      <c r="KU352" s="7"/>
      <c r="KV352" s="7"/>
      <c r="KW352" s="7"/>
      <c r="KX352" s="7"/>
      <c r="KY352" s="7"/>
      <c r="KZ352" s="7"/>
      <c r="LA352" s="7"/>
      <c r="LB352" s="7"/>
      <c r="LC352" s="7"/>
      <c r="LD352" s="7"/>
      <c r="LE352" s="7"/>
      <c r="LF352" s="7"/>
      <c r="LG352" s="7"/>
      <c r="LH352" s="7"/>
      <c r="LI352" s="7"/>
      <c r="LJ352" s="7"/>
      <c r="LK352" s="7"/>
      <c r="LL352" s="7"/>
      <c r="LM352" s="7"/>
      <c r="LN352" s="7"/>
      <c r="LO352" s="7"/>
      <c r="LP352" s="7"/>
      <c r="LQ352" s="7"/>
      <c r="LR352" s="7"/>
      <c r="LS352" s="7"/>
      <c r="LT352" s="7"/>
      <c r="LU352" s="7"/>
      <c r="LV352" s="7"/>
      <c r="LW352" s="7"/>
      <c r="LX352" s="7"/>
      <c r="LY352" s="7"/>
      <c r="LZ352" s="7"/>
      <c r="MA352" s="7"/>
      <c r="MB352" s="7"/>
      <c r="MC352" s="7"/>
      <c r="MD352" s="7"/>
      <c r="ME352" s="7"/>
      <c r="MF352" s="7"/>
      <c r="MG352" s="7"/>
      <c r="MH352" s="7"/>
      <c r="MI352" s="7"/>
      <c r="MJ352" s="7"/>
      <c r="MK352" s="7"/>
      <c r="ML352" s="7"/>
      <c r="MM352" s="7"/>
      <c r="MN352" s="7"/>
      <c r="MO352" s="7"/>
      <c r="MP352" s="7"/>
      <c r="MQ352" s="7"/>
      <c r="MR352" s="7"/>
      <c r="MS352" s="7"/>
      <c r="MT352" s="7"/>
      <c r="MU352" s="7"/>
      <c r="MV352" s="7"/>
      <c r="MW352" s="7"/>
      <c r="MX352" s="7"/>
      <c r="MY352" s="7"/>
      <c r="MZ352" s="7"/>
      <c r="NA352" s="7"/>
      <c r="NB352" s="7"/>
      <c r="NC352" s="7"/>
      <c r="ND352" s="7"/>
      <c r="NE352" s="7"/>
      <c r="NF352" s="7"/>
      <c r="NG352" s="7"/>
      <c r="NH352" s="7"/>
      <c r="NI352" s="7"/>
      <c r="NJ352" s="7"/>
      <c r="NK352" s="7"/>
      <c r="NL352" s="7"/>
      <c r="NM352" s="7"/>
      <c r="NN352" s="7"/>
      <c r="NO352" s="7"/>
      <c r="NP352" s="7"/>
      <c r="NQ352" s="7"/>
      <c r="NR352" s="7"/>
      <c r="NS352" s="7"/>
      <c r="NT352" s="7"/>
      <c r="NU352" s="7"/>
      <c r="NV352" s="7"/>
      <c r="NW352" s="7"/>
      <c r="NX352" s="7"/>
      <c r="NY352" s="7"/>
      <c r="NZ352" s="7"/>
      <c r="OA352" s="7"/>
      <c r="OB352" s="7"/>
      <c r="OC352" s="7"/>
      <c r="OD352" s="7"/>
      <c r="OE352" s="7"/>
      <c r="OF352" s="7"/>
      <c r="OG352" s="7"/>
      <c r="OH352" s="7"/>
      <c r="OI352" s="7"/>
      <c r="OJ352" s="7"/>
      <c r="OK352" s="7"/>
      <c r="OL352" s="7"/>
      <c r="OM352" s="7"/>
      <c r="ON352" s="7"/>
      <c r="OO352" s="7"/>
      <c r="OP352" s="7"/>
      <c r="OQ352" s="7"/>
      <c r="OR352" s="7"/>
      <c r="OS352" s="7"/>
      <c r="OT352" s="7"/>
      <c r="OU352" s="7"/>
      <c r="OV352" s="7"/>
      <c r="OW352" s="7"/>
      <c r="OX352" s="7"/>
      <c r="OY352" s="7"/>
      <c r="OZ352" s="7"/>
      <c r="PA352" s="7"/>
      <c r="PB352" s="7"/>
      <c r="PC352" s="7"/>
      <c r="PD352" s="7"/>
      <c r="PE352" s="7"/>
      <c r="PF352" s="7"/>
      <c r="PG352" s="7"/>
      <c r="PH352" s="7"/>
      <c r="PI352" s="7"/>
      <c r="PJ352" s="7"/>
      <c r="PK352" s="7"/>
      <c r="PL352" s="7"/>
      <c r="PM352" s="7"/>
      <c r="PN352" s="7"/>
      <c r="PO352" s="7"/>
      <c r="PP352" s="7"/>
      <c r="PQ352" s="7"/>
      <c r="PR352" s="7"/>
      <c r="PS352" s="7"/>
      <c r="PT352" s="7"/>
      <c r="PU352" s="7"/>
      <c r="PV352" s="7"/>
      <c r="PW352" s="7"/>
      <c r="PX352" s="7"/>
      <c r="PY352" s="7"/>
      <c r="PZ352" s="7"/>
      <c r="QA352" s="7"/>
      <c r="QB352" s="7"/>
      <c r="QC352" s="7"/>
      <c r="QD352" s="7"/>
      <c r="QE352" s="7"/>
      <c r="QF352" s="7"/>
      <c r="QG352" s="7"/>
      <c r="QH352" s="7"/>
      <c r="QI352" s="7"/>
      <c r="QJ352" s="7"/>
      <c r="QK352" s="7"/>
      <c r="QL352" s="7"/>
    </row>
    <row r="353" spans="1:454" x14ac:dyDescent="0.25">
      <c r="A353" s="1" t="s">
        <v>806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>
        <v>2</v>
      </c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>
        <v>2</v>
      </c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  <c r="HM353" s="7"/>
      <c r="HN353" s="7"/>
      <c r="HO353" s="7"/>
      <c r="HP353" s="7"/>
      <c r="HQ353" s="7"/>
      <c r="HR353" s="7"/>
      <c r="HS353" s="7"/>
      <c r="HT353" s="7"/>
      <c r="HU353" s="7"/>
      <c r="HV353" s="7"/>
      <c r="HW353" s="7"/>
      <c r="HX353" s="7"/>
      <c r="HY353" s="7"/>
      <c r="HZ353" s="7"/>
      <c r="IA353" s="7"/>
      <c r="IB353" s="7"/>
      <c r="IC353" s="7"/>
      <c r="ID353" s="7"/>
      <c r="IE353" s="7"/>
      <c r="IF353" s="7"/>
      <c r="IG353" s="7"/>
      <c r="IH353" s="7"/>
      <c r="II353" s="7"/>
      <c r="IJ353" s="7"/>
      <c r="IK353" s="7"/>
      <c r="IL353" s="7"/>
      <c r="IM353" s="7"/>
      <c r="IN353" s="7"/>
      <c r="IO353" s="7"/>
      <c r="IP353" s="7"/>
      <c r="IQ353" s="7"/>
      <c r="IR353" s="7"/>
      <c r="IS353" s="7"/>
      <c r="IT353" s="7"/>
      <c r="IU353" s="7"/>
      <c r="IV353" s="7"/>
      <c r="IW353" s="7"/>
      <c r="IX353" s="7"/>
      <c r="IY353" s="7"/>
      <c r="IZ353" s="7"/>
      <c r="JA353" s="7"/>
      <c r="JB353" s="7"/>
      <c r="JC353" s="7"/>
      <c r="JD353" s="7"/>
      <c r="JE353" s="7"/>
      <c r="JF353" s="7"/>
      <c r="JG353" s="7"/>
      <c r="JH353" s="7"/>
      <c r="JI353" s="7"/>
      <c r="JJ353" s="7"/>
      <c r="JK353" s="7"/>
      <c r="JL353" s="7"/>
      <c r="JM353" s="7"/>
      <c r="JN353" s="7"/>
      <c r="JO353" s="7"/>
      <c r="JP353" s="7"/>
      <c r="JQ353" s="7"/>
      <c r="JR353" s="7"/>
      <c r="JS353" s="7"/>
      <c r="JT353" s="7"/>
      <c r="JU353" s="7"/>
      <c r="JV353" s="7"/>
      <c r="JW353" s="7"/>
      <c r="JX353" s="7"/>
      <c r="JY353" s="7"/>
      <c r="JZ353" s="7"/>
      <c r="KA353" s="7"/>
      <c r="KB353" s="7"/>
      <c r="KC353" s="7"/>
      <c r="KD353" s="7"/>
      <c r="KE353" s="7"/>
      <c r="KF353" s="7"/>
      <c r="KG353" s="7"/>
      <c r="KH353" s="7"/>
      <c r="KI353" s="7"/>
      <c r="KJ353" s="7"/>
      <c r="KK353" s="7"/>
      <c r="KL353" s="7"/>
      <c r="KM353" s="7"/>
      <c r="KN353" s="7"/>
      <c r="KO353" s="7"/>
      <c r="KP353" s="7"/>
      <c r="KQ353" s="7"/>
      <c r="KR353" s="7"/>
      <c r="KS353" s="7"/>
      <c r="KT353" s="7"/>
      <c r="KU353" s="7"/>
      <c r="KV353" s="7"/>
      <c r="KW353" s="7"/>
      <c r="KX353" s="7"/>
      <c r="KY353" s="7"/>
      <c r="KZ353" s="7"/>
      <c r="LA353" s="7"/>
      <c r="LB353" s="7"/>
      <c r="LC353" s="7"/>
      <c r="LD353" s="7"/>
      <c r="LE353" s="7"/>
      <c r="LF353" s="7"/>
      <c r="LG353" s="7"/>
      <c r="LH353" s="7"/>
      <c r="LI353" s="7"/>
      <c r="LJ353" s="7"/>
      <c r="LK353" s="7"/>
      <c r="LL353" s="7"/>
      <c r="LM353" s="7"/>
      <c r="LN353" s="7"/>
      <c r="LO353" s="7"/>
      <c r="LP353" s="7"/>
      <c r="LQ353" s="7"/>
      <c r="LR353" s="7"/>
      <c r="LS353" s="7"/>
      <c r="LT353" s="7"/>
      <c r="LU353" s="7"/>
      <c r="LV353" s="7"/>
      <c r="LW353" s="7"/>
      <c r="LX353" s="7"/>
      <c r="LY353" s="7"/>
      <c r="LZ353" s="7"/>
      <c r="MA353" s="7"/>
      <c r="MB353" s="7"/>
      <c r="MC353" s="7"/>
      <c r="MD353" s="7"/>
      <c r="ME353" s="7"/>
      <c r="MF353" s="7"/>
      <c r="MG353" s="7"/>
      <c r="MH353" s="7"/>
      <c r="MI353" s="7"/>
      <c r="MJ353" s="7"/>
      <c r="MK353" s="7"/>
      <c r="ML353" s="7"/>
      <c r="MM353" s="7"/>
      <c r="MN353" s="7"/>
      <c r="MO353" s="7"/>
      <c r="MP353" s="7"/>
      <c r="MQ353" s="7"/>
      <c r="MR353" s="7"/>
      <c r="MS353" s="7"/>
      <c r="MT353" s="7"/>
      <c r="MU353" s="7"/>
      <c r="MV353" s="7"/>
      <c r="MW353" s="7"/>
      <c r="MX353" s="7"/>
      <c r="MY353" s="7"/>
      <c r="MZ353" s="7"/>
      <c r="NA353" s="7"/>
      <c r="NB353" s="7"/>
      <c r="NC353" s="7"/>
      <c r="ND353" s="7"/>
      <c r="NE353" s="7"/>
      <c r="NF353" s="7"/>
      <c r="NG353" s="7"/>
      <c r="NH353" s="7"/>
      <c r="NI353" s="7"/>
      <c r="NJ353" s="7"/>
      <c r="NK353" s="7"/>
      <c r="NL353" s="7"/>
      <c r="NM353" s="7"/>
      <c r="NN353" s="7"/>
      <c r="NO353" s="7"/>
      <c r="NP353" s="7"/>
      <c r="NQ353" s="7"/>
      <c r="NR353" s="7"/>
      <c r="NS353" s="7"/>
      <c r="NT353" s="7"/>
      <c r="NU353" s="7"/>
      <c r="NV353" s="7"/>
      <c r="NW353" s="7"/>
      <c r="NX353" s="7"/>
      <c r="NY353" s="7"/>
      <c r="NZ353" s="7"/>
      <c r="OA353" s="7"/>
      <c r="OB353" s="7"/>
      <c r="OC353" s="7"/>
      <c r="OD353" s="7"/>
      <c r="OE353" s="7"/>
      <c r="OF353" s="7"/>
      <c r="OG353" s="7"/>
      <c r="OH353" s="7"/>
      <c r="OI353" s="7"/>
      <c r="OJ353" s="7"/>
      <c r="OK353" s="7"/>
      <c r="OL353" s="7"/>
      <c r="OM353" s="7"/>
      <c r="ON353" s="7"/>
      <c r="OO353" s="7"/>
      <c r="OP353" s="7"/>
      <c r="OQ353" s="7"/>
      <c r="OR353" s="7"/>
      <c r="OS353" s="7"/>
      <c r="OT353" s="7"/>
      <c r="OU353" s="7"/>
      <c r="OV353" s="7"/>
      <c r="OW353" s="7"/>
      <c r="OX353" s="7"/>
      <c r="OY353" s="7"/>
      <c r="OZ353" s="7"/>
      <c r="PA353" s="7"/>
      <c r="PB353" s="7"/>
      <c r="PC353" s="7"/>
      <c r="PD353" s="7"/>
      <c r="PE353" s="7"/>
      <c r="PF353" s="7"/>
      <c r="PG353" s="7"/>
      <c r="PH353" s="7"/>
      <c r="PI353" s="7"/>
      <c r="PJ353" s="7"/>
      <c r="PK353" s="7"/>
      <c r="PL353" s="7"/>
      <c r="PM353" s="7"/>
      <c r="PN353" s="7"/>
      <c r="PO353" s="7"/>
      <c r="PP353" s="7"/>
      <c r="PQ353" s="7"/>
      <c r="PR353" s="7"/>
      <c r="PS353" s="7"/>
      <c r="PT353" s="7"/>
      <c r="PU353" s="7"/>
      <c r="PV353" s="7"/>
      <c r="PW353" s="7"/>
      <c r="PX353" s="7"/>
      <c r="PY353" s="7"/>
      <c r="PZ353" s="7"/>
      <c r="QA353" s="7"/>
      <c r="QB353" s="7"/>
      <c r="QC353" s="7"/>
      <c r="QD353" s="7"/>
      <c r="QE353" s="7"/>
      <c r="QF353" s="7"/>
      <c r="QG353" s="7"/>
      <c r="QH353" s="7"/>
      <c r="QI353" s="7"/>
      <c r="QJ353" s="7"/>
      <c r="QK353" s="7"/>
      <c r="QL353" s="7"/>
    </row>
    <row r="354" spans="1:454" x14ac:dyDescent="0.25">
      <c r="A354" s="1" t="s">
        <v>807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>
        <v>2</v>
      </c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  <c r="HM354" s="7"/>
      <c r="HN354" s="7"/>
      <c r="HO354" s="7"/>
      <c r="HP354" s="7"/>
      <c r="HQ354" s="7"/>
      <c r="HR354" s="7"/>
      <c r="HS354" s="7"/>
      <c r="HT354" s="7"/>
      <c r="HU354" s="7"/>
      <c r="HV354" s="7"/>
      <c r="HW354" s="7"/>
      <c r="HX354" s="7"/>
      <c r="HY354" s="7"/>
      <c r="HZ354" s="7"/>
      <c r="IA354" s="7"/>
      <c r="IB354" s="7"/>
      <c r="IC354" s="7"/>
      <c r="ID354" s="7"/>
      <c r="IE354" s="7"/>
      <c r="IF354" s="7"/>
      <c r="IG354" s="7"/>
      <c r="IH354" s="7"/>
      <c r="II354" s="7"/>
      <c r="IJ354" s="7"/>
      <c r="IK354" s="7"/>
      <c r="IL354" s="7"/>
      <c r="IM354" s="7"/>
      <c r="IN354" s="7"/>
      <c r="IO354" s="7"/>
      <c r="IP354" s="7"/>
      <c r="IQ354" s="7"/>
      <c r="IR354" s="7"/>
      <c r="IS354" s="7"/>
      <c r="IT354" s="7"/>
      <c r="IU354" s="7"/>
      <c r="IV354" s="7"/>
      <c r="IW354" s="7"/>
      <c r="IX354" s="7"/>
      <c r="IY354" s="7"/>
      <c r="IZ354" s="7"/>
      <c r="JA354" s="7"/>
      <c r="JB354" s="7"/>
      <c r="JC354" s="7"/>
      <c r="JD354" s="7"/>
      <c r="JE354" s="7"/>
      <c r="JF354" s="7"/>
      <c r="JG354" s="7"/>
      <c r="JH354" s="7"/>
      <c r="JI354" s="7"/>
      <c r="JJ354" s="7"/>
      <c r="JK354" s="7"/>
      <c r="JL354" s="7"/>
      <c r="JM354" s="7"/>
      <c r="JN354" s="7"/>
      <c r="JO354" s="7"/>
      <c r="JP354" s="7"/>
      <c r="JQ354" s="7"/>
      <c r="JR354" s="7"/>
      <c r="JS354" s="7"/>
      <c r="JT354" s="7"/>
      <c r="JU354" s="7"/>
      <c r="JV354" s="7"/>
      <c r="JW354" s="7"/>
      <c r="JX354" s="7"/>
      <c r="JY354" s="7"/>
      <c r="JZ354" s="7"/>
      <c r="KA354" s="7"/>
      <c r="KB354" s="7"/>
      <c r="KC354" s="7"/>
      <c r="KD354" s="7"/>
      <c r="KE354" s="7"/>
      <c r="KF354" s="7"/>
      <c r="KG354" s="7"/>
      <c r="KH354" s="7"/>
      <c r="KI354" s="7"/>
      <c r="KJ354" s="7"/>
      <c r="KK354" s="7"/>
      <c r="KL354" s="7"/>
      <c r="KM354" s="7"/>
      <c r="KN354" s="7"/>
      <c r="KO354" s="7"/>
      <c r="KP354" s="7"/>
      <c r="KQ354" s="7"/>
      <c r="KR354" s="7"/>
      <c r="KS354" s="7"/>
      <c r="KT354" s="7"/>
      <c r="KU354" s="7"/>
      <c r="KV354" s="7"/>
      <c r="KW354" s="7"/>
      <c r="KX354" s="7"/>
      <c r="KY354" s="7"/>
      <c r="KZ354" s="7"/>
      <c r="LA354" s="7"/>
      <c r="LB354" s="7"/>
      <c r="LC354" s="7"/>
      <c r="LD354" s="7"/>
      <c r="LE354" s="7"/>
      <c r="LF354" s="7"/>
      <c r="LG354" s="7"/>
      <c r="LH354" s="7"/>
      <c r="LI354" s="7"/>
      <c r="LJ354" s="7"/>
      <c r="LK354" s="7">
        <v>4</v>
      </c>
      <c r="LL354" s="7"/>
      <c r="LM354" s="7"/>
      <c r="LN354" s="7"/>
      <c r="LO354" s="7"/>
      <c r="LP354" s="7"/>
      <c r="LQ354" s="7"/>
      <c r="LR354" s="7"/>
      <c r="LS354" s="7"/>
      <c r="LT354" s="7"/>
      <c r="LU354" s="7"/>
      <c r="LV354" s="7"/>
      <c r="LW354" s="7"/>
      <c r="LX354" s="7"/>
      <c r="LY354" s="7"/>
      <c r="LZ354" s="7"/>
      <c r="MA354" s="7"/>
      <c r="MB354" s="7"/>
      <c r="MC354" s="7"/>
      <c r="MD354" s="7"/>
      <c r="ME354" s="7"/>
      <c r="MF354" s="7"/>
      <c r="MG354" s="7"/>
      <c r="MH354" s="7"/>
      <c r="MI354" s="7"/>
      <c r="MJ354" s="7"/>
      <c r="MK354" s="7"/>
      <c r="ML354" s="7"/>
      <c r="MM354" s="7"/>
      <c r="MN354" s="7"/>
      <c r="MO354" s="7"/>
      <c r="MP354" s="7"/>
      <c r="MQ354" s="7"/>
      <c r="MR354" s="7"/>
      <c r="MS354" s="7"/>
      <c r="MT354" s="7"/>
      <c r="MU354" s="7"/>
      <c r="MV354" s="7"/>
      <c r="MW354" s="7"/>
      <c r="MX354" s="7"/>
      <c r="MY354" s="7"/>
      <c r="MZ354" s="7"/>
      <c r="NA354" s="7"/>
      <c r="NB354" s="7"/>
      <c r="NC354" s="7"/>
      <c r="ND354" s="7"/>
      <c r="NE354" s="7"/>
      <c r="NF354" s="7"/>
      <c r="NG354" s="7">
        <v>1</v>
      </c>
      <c r="NH354" s="7"/>
      <c r="NI354" s="7"/>
      <c r="NJ354" s="7"/>
      <c r="NK354" s="7"/>
      <c r="NL354" s="7"/>
      <c r="NM354" s="7"/>
      <c r="NN354" s="7"/>
      <c r="NO354" s="7"/>
      <c r="NP354" s="7"/>
      <c r="NQ354" s="7"/>
      <c r="NR354" s="7"/>
      <c r="NS354" s="7"/>
      <c r="NT354" s="7"/>
      <c r="NU354" s="7"/>
      <c r="NV354" s="7"/>
      <c r="NW354" s="7"/>
      <c r="NX354" s="7"/>
      <c r="NY354" s="7"/>
      <c r="NZ354" s="7"/>
      <c r="OA354" s="7"/>
      <c r="OB354" s="7"/>
      <c r="OC354" s="7"/>
      <c r="OD354" s="7"/>
      <c r="OE354" s="7"/>
      <c r="OF354" s="7"/>
      <c r="OG354" s="7"/>
      <c r="OH354" s="7"/>
      <c r="OI354" s="7"/>
      <c r="OJ354" s="7"/>
      <c r="OK354" s="7"/>
      <c r="OL354" s="7"/>
      <c r="OM354" s="7"/>
      <c r="ON354" s="7"/>
      <c r="OO354" s="7"/>
      <c r="OP354" s="7"/>
      <c r="OQ354" s="7"/>
      <c r="OR354" s="7"/>
      <c r="OS354" s="7"/>
      <c r="OT354" s="7"/>
      <c r="OU354" s="7"/>
      <c r="OV354" s="7"/>
      <c r="OW354" s="7"/>
      <c r="OX354" s="7"/>
      <c r="OY354" s="7"/>
      <c r="OZ354" s="7"/>
      <c r="PA354" s="7"/>
      <c r="PB354" s="7"/>
      <c r="PC354" s="7"/>
      <c r="PD354" s="7"/>
      <c r="PE354" s="7"/>
      <c r="PF354" s="7"/>
      <c r="PG354" s="7"/>
      <c r="PH354" s="7"/>
      <c r="PI354" s="7"/>
      <c r="PJ354" s="7"/>
      <c r="PK354" s="7"/>
      <c r="PL354" s="7"/>
      <c r="PM354" s="7"/>
      <c r="PN354" s="7"/>
      <c r="PO354" s="7"/>
      <c r="PP354" s="7"/>
      <c r="PQ354" s="7"/>
      <c r="PR354" s="7"/>
      <c r="PS354" s="7"/>
      <c r="PT354" s="7"/>
      <c r="PU354" s="7"/>
      <c r="PV354" s="7"/>
      <c r="PW354" s="7"/>
      <c r="PX354" s="7"/>
      <c r="PY354" s="7"/>
      <c r="PZ354" s="7"/>
      <c r="QA354" s="7"/>
      <c r="QB354" s="7"/>
      <c r="QC354" s="7"/>
      <c r="QD354" s="7"/>
      <c r="QE354" s="7"/>
      <c r="QF354" s="7"/>
      <c r="QG354" s="7"/>
      <c r="QH354" s="7"/>
      <c r="QI354" s="7"/>
      <c r="QJ354" s="7"/>
      <c r="QK354" s="7"/>
      <c r="QL354" s="7"/>
    </row>
    <row r="355" spans="1:454" x14ac:dyDescent="0.25">
      <c r="A355" s="1" t="s">
        <v>808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/>
      <c r="DY355" s="7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  <c r="HM355" s="7"/>
      <c r="HN355" s="7"/>
      <c r="HO355" s="7"/>
      <c r="HP355" s="7"/>
      <c r="HQ355" s="7"/>
      <c r="HR355" s="7"/>
      <c r="HS355" s="7"/>
      <c r="HT355" s="7"/>
      <c r="HU355" s="7"/>
      <c r="HV355" s="7"/>
      <c r="HW355" s="7"/>
      <c r="HX355" s="7"/>
      <c r="HY355" s="7"/>
      <c r="HZ355" s="7"/>
      <c r="IA355" s="7"/>
      <c r="IB355" s="7"/>
      <c r="IC355" s="7"/>
      <c r="ID355" s="7"/>
      <c r="IE355" s="7"/>
      <c r="IF355" s="7"/>
      <c r="IG355" s="7"/>
      <c r="IH355" s="7"/>
      <c r="II355" s="7"/>
      <c r="IJ355" s="7"/>
      <c r="IK355" s="7"/>
      <c r="IL355" s="7"/>
      <c r="IM355" s="7"/>
      <c r="IN355" s="7"/>
      <c r="IO355" s="7"/>
      <c r="IP355" s="7"/>
      <c r="IQ355" s="7"/>
      <c r="IR355" s="7"/>
      <c r="IS355" s="7"/>
      <c r="IT355" s="7"/>
      <c r="IU355" s="7"/>
      <c r="IV355" s="7"/>
      <c r="IW355" s="7"/>
      <c r="IX355" s="7"/>
      <c r="IY355" s="7"/>
      <c r="IZ355" s="7"/>
      <c r="JA355" s="7"/>
      <c r="JB355" s="7"/>
      <c r="JC355" s="7"/>
      <c r="JD355" s="7"/>
      <c r="JE355" s="7"/>
      <c r="JF355" s="7"/>
      <c r="JG355" s="7"/>
      <c r="JH355" s="7"/>
      <c r="JI355" s="7"/>
      <c r="JJ355" s="7"/>
      <c r="JK355" s="7"/>
      <c r="JL355" s="7"/>
      <c r="JM355" s="7"/>
      <c r="JN355" s="7"/>
      <c r="JO355" s="7"/>
      <c r="JP355" s="7"/>
      <c r="JQ355" s="7"/>
      <c r="JR355" s="7"/>
      <c r="JS355" s="7"/>
      <c r="JT355" s="7"/>
      <c r="JU355" s="7"/>
      <c r="JV355" s="7"/>
      <c r="JW355" s="7"/>
      <c r="JX355" s="7"/>
      <c r="JY355" s="7"/>
      <c r="JZ355" s="7"/>
      <c r="KA355" s="7"/>
      <c r="KB355" s="7"/>
      <c r="KC355" s="7"/>
      <c r="KD355" s="7"/>
      <c r="KE355" s="7"/>
      <c r="KF355" s="7"/>
      <c r="KG355" s="7"/>
      <c r="KH355" s="7"/>
      <c r="KI355" s="7"/>
      <c r="KJ355" s="7"/>
      <c r="KK355" s="7"/>
      <c r="KL355" s="7"/>
      <c r="KM355" s="7"/>
      <c r="KN355" s="7"/>
      <c r="KO355" s="7"/>
      <c r="KP355" s="7"/>
      <c r="KQ355" s="7"/>
      <c r="KR355" s="7"/>
      <c r="KS355" s="7"/>
      <c r="KT355" s="7"/>
      <c r="KU355" s="7"/>
      <c r="KV355" s="7"/>
      <c r="KW355" s="7"/>
      <c r="KX355" s="7"/>
      <c r="KY355" s="7"/>
      <c r="KZ355" s="7"/>
      <c r="LA355" s="7"/>
      <c r="LB355" s="7"/>
      <c r="LC355" s="7"/>
      <c r="LD355" s="7"/>
      <c r="LE355" s="7"/>
      <c r="LF355" s="7"/>
      <c r="LG355" s="7"/>
      <c r="LH355" s="7"/>
      <c r="LI355" s="7"/>
      <c r="LJ355" s="7"/>
      <c r="LK355" s="7"/>
      <c r="LL355" s="7"/>
      <c r="LM355" s="7"/>
      <c r="LN355" s="7"/>
      <c r="LO355" s="7"/>
      <c r="LP355" s="7"/>
      <c r="LQ355" s="7"/>
      <c r="LR355" s="7"/>
      <c r="LS355" s="7"/>
      <c r="LT355" s="7"/>
      <c r="LU355" s="7"/>
      <c r="LV355" s="7"/>
      <c r="LW355" s="7"/>
      <c r="LX355" s="7"/>
      <c r="LY355" s="7"/>
      <c r="LZ355" s="7"/>
      <c r="MA355" s="7"/>
      <c r="MB355" s="7"/>
      <c r="MC355" s="7"/>
      <c r="MD355" s="7"/>
      <c r="ME355" s="7"/>
      <c r="MF355" s="7"/>
      <c r="MG355" s="7"/>
      <c r="MH355" s="7"/>
      <c r="MI355" s="7"/>
      <c r="MJ355" s="7"/>
      <c r="MK355" s="7"/>
      <c r="ML355" s="7"/>
      <c r="MM355" s="7">
        <v>2</v>
      </c>
      <c r="MN355" s="7"/>
      <c r="MO355" s="7">
        <v>1</v>
      </c>
      <c r="MP355" s="7"/>
      <c r="MQ355" s="7"/>
      <c r="MR355" s="7"/>
      <c r="MS355" s="7">
        <v>1</v>
      </c>
      <c r="MT355" s="7"/>
      <c r="MU355" s="7">
        <v>1</v>
      </c>
      <c r="MV355" s="7"/>
      <c r="MW355" s="7">
        <v>2</v>
      </c>
      <c r="MX355" s="7"/>
      <c r="MY355" s="7"/>
      <c r="MZ355" s="7"/>
      <c r="NA355" s="7"/>
      <c r="NB355" s="7">
        <v>1</v>
      </c>
      <c r="NC355" s="7"/>
      <c r="ND355" s="7"/>
      <c r="NE355" s="7"/>
      <c r="NF355" s="7"/>
      <c r="NG355" s="7"/>
      <c r="NH355" s="7"/>
      <c r="NI355" s="7"/>
      <c r="NJ355" s="7"/>
      <c r="NK355" s="7"/>
      <c r="NL355" s="7"/>
      <c r="NM355" s="7"/>
      <c r="NN355" s="7"/>
      <c r="NO355" s="7"/>
      <c r="NP355" s="7"/>
      <c r="NQ355" s="7"/>
      <c r="NR355" s="7"/>
      <c r="NS355" s="7"/>
      <c r="NT355" s="7"/>
      <c r="NU355" s="7"/>
      <c r="NV355" s="7"/>
      <c r="NW355" s="7"/>
      <c r="NX355" s="7"/>
      <c r="NY355" s="7"/>
      <c r="NZ355" s="7"/>
      <c r="OA355" s="7"/>
      <c r="OB355" s="7"/>
      <c r="OC355" s="7"/>
      <c r="OD355" s="7"/>
      <c r="OE355" s="7"/>
      <c r="OF355" s="7"/>
      <c r="OG355" s="7"/>
      <c r="OH355" s="7"/>
      <c r="OI355" s="7"/>
      <c r="OJ355" s="7"/>
      <c r="OK355" s="7"/>
      <c r="OL355" s="7"/>
      <c r="OM355" s="7"/>
      <c r="ON355" s="7"/>
      <c r="OO355" s="7"/>
      <c r="OP355" s="7"/>
      <c r="OQ355" s="7"/>
      <c r="OR355" s="7"/>
      <c r="OS355" s="7"/>
      <c r="OT355" s="7"/>
      <c r="OU355" s="7"/>
      <c r="OV355" s="7"/>
      <c r="OW355" s="7"/>
      <c r="OX355" s="7"/>
      <c r="OY355" s="7"/>
      <c r="OZ355" s="7"/>
      <c r="PA355" s="7"/>
      <c r="PB355" s="7"/>
      <c r="PC355" s="7"/>
      <c r="PD355" s="7"/>
      <c r="PE355" s="7"/>
      <c r="PF355" s="7"/>
      <c r="PG355" s="7"/>
      <c r="PH355" s="7"/>
      <c r="PI355" s="7"/>
      <c r="PJ355" s="7"/>
      <c r="PK355" s="7"/>
      <c r="PL355" s="7"/>
      <c r="PM355" s="7"/>
      <c r="PN355" s="7"/>
      <c r="PO355" s="7"/>
      <c r="PP355" s="7"/>
      <c r="PQ355" s="7"/>
      <c r="PR355" s="7"/>
      <c r="PS355" s="7"/>
      <c r="PT355" s="7"/>
      <c r="PU355" s="7"/>
      <c r="PV355" s="7"/>
      <c r="PW355" s="7"/>
      <c r="PX355" s="7"/>
      <c r="PY355" s="7"/>
      <c r="PZ355" s="7"/>
      <c r="QA355" s="7"/>
      <c r="QB355" s="7"/>
      <c r="QC355" s="7"/>
      <c r="QD355" s="7"/>
      <c r="QE355" s="7"/>
      <c r="QF355" s="7"/>
      <c r="QG355" s="7"/>
      <c r="QH355" s="7"/>
      <c r="QI355" s="7"/>
      <c r="QJ355" s="7"/>
      <c r="QK355" s="7"/>
      <c r="QL355" s="7"/>
    </row>
    <row r="356" spans="1:454" x14ac:dyDescent="0.25">
      <c r="A356" s="1" t="s">
        <v>809</v>
      </c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7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  <c r="HM356" s="7"/>
      <c r="HN356" s="7"/>
      <c r="HO356" s="7"/>
      <c r="HP356" s="7"/>
      <c r="HQ356" s="7"/>
      <c r="HR356" s="7"/>
      <c r="HS356" s="7"/>
      <c r="HT356" s="7"/>
      <c r="HU356" s="7"/>
      <c r="HV356" s="7"/>
      <c r="HW356" s="7"/>
      <c r="HX356" s="7"/>
      <c r="HY356" s="7"/>
      <c r="HZ356" s="7"/>
      <c r="IA356" s="7"/>
      <c r="IB356" s="7"/>
      <c r="IC356" s="7"/>
      <c r="ID356" s="7"/>
      <c r="IE356" s="7"/>
      <c r="IF356" s="7"/>
      <c r="IG356" s="7"/>
      <c r="IH356" s="7"/>
      <c r="II356" s="7"/>
      <c r="IJ356" s="7"/>
      <c r="IK356" s="7"/>
      <c r="IL356" s="7"/>
      <c r="IM356" s="7"/>
      <c r="IN356" s="7"/>
      <c r="IO356" s="7"/>
      <c r="IP356" s="7"/>
      <c r="IQ356" s="7"/>
      <c r="IR356" s="7"/>
      <c r="IS356" s="7"/>
      <c r="IT356" s="7"/>
      <c r="IU356" s="7"/>
      <c r="IV356" s="7"/>
      <c r="IW356" s="7"/>
      <c r="IX356" s="7"/>
      <c r="IY356" s="7"/>
      <c r="IZ356" s="7"/>
      <c r="JA356" s="7"/>
      <c r="JB356" s="7"/>
      <c r="JC356" s="7"/>
      <c r="JD356" s="7"/>
      <c r="JE356" s="7"/>
      <c r="JF356" s="7"/>
      <c r="JG356" s="7"/>
      <c r="JH356" s="7"/>
      <c r="JI356" s="7"/>
      <c r="JJ356" s="7"/>
      <c r="JK356" s="7"/>
      <c r="JL356" s="7"/>
      <c r="JM356" s="7"/>
      <c r="JN356" s="7"/>
      <c r="JO356" s="7"/>
      <c r="JP356" s="7"/>
      <c r="JQ356" s="7"/>
      <c r="JR356" s="7"/>
      <c r="JS356" s="7"/>
      <c r="JT356" s="7"/>
      <c r="JU356" s="7"/>
      <c r="JV356" s="7"/>
      <c r="JW356" s="7"/>
      <c r="JX356" s="7"/>
      <c r="JY356" s="7"/>
      <c r="JZ356" s="7"/>
      <c r="KA356" s="7"/>
      <c r="KB356" s="7"/>
      <c r="KC356" s="7"/>
      <c r="KD356" s="7"/>
      <c r="KE356" s="7"/>
      <c r="KF356" s="7"/>
      <c r="KG356" s="7"/>
      <c r="KH356" s="7"/>
      <c r="KI356" s="7"/>
      <c r="KJ356" s="7"/>
      <c r="KK356" s="7"/>
      <c r="KL356" s="7"/>
      <c r="KM356" s="7"/>
      <c r="KN356" s="7"/>
      <c r="KO356" s="7"/>
      <c r="KP356" s="7"/>
      <c r="KQ356" s="7"/>
      <c r="KR356" s="7"/>
      <c r="KS356" s="7"/>
      <c r="KT356" s="7"/>
      <c r="KU356" s="7"/>
      <c r="KV356" s="7"/>
      <c r="KW356" s="7"/>
      <c r="KX356" s="7"/>
      <c r="KY356" s="7"/>
      <c r="KZ356" s="7"/>
      <c r="LA356" s="7"/>
      <c r="LB356" s="7"/>
      <c r="LC356" s="7"/>
      <c r="LD356" s="7"/>
      <c r="LE356" s="7"/>
      <c r="LF356" s="7">
        <v>2</v>
      </c>
      <c r="LG356" s="7"/>
      <c r="LH356" s="7"/>
      <c r="LI356" s="7"/>
      <c r="LJ356" s="7"/>
      <c r="LK356" s="7"/>
      <c r="LL356" s="7"/>
      <c r="LM356" s="7"/>
      <c r="LN356" s="7">
        <v>2</v>
      </c>
      <c r="LO356" s="7"/>
      <c r="LP356" s="7">
        <v>2</v>
      </c>
      <c r="LQ356" s="7"/>
      <c r="LR356" s="7">
        <v>1</v>
      </c>
      <c r="LS356" s="7"/>
      <c r="LT356" s="7"/>
      <c r="LU356" s="7"/>
      <c r="LV356" s="7">
        <v>2</v>
      </c>
      <c r="LW356" s="7">
        <v>4</v>
      </c>
      <c r="LX356" s="7"/>
      <c r="LY356" s="7">
        <v>2</v>
      </c>
      <c r="LZ356" s="7"/>
      <c r="MA356" s="7"/>
      <c r="MB356" s="7">
        <v>3</v>
      </c>
      <c r="MC356" s="7"/>
      <c r="MD356" s="7"/>
      <c r="ME356" s="7"/>
      <c r="MF356" s="7"/>
      <c r="MG356" s="7"/>
      <c r="MH356" s="7">
        <v>1</v>
      </c>
      <c r="MI356" s="7"/>
      <c r="MJ356" s="7"/>
      <c r="MK356" s="7"/>
      <c r="ML356" s="7"/>
      <c r="MM356" s="7"/>
      <c r="MN356" s="7"/>
      <c r="MO356" s="7"/>
      <c r="MP356" s="7"/>
      <c r="MQ356" s="7"/>
      <c r="MR356" s="7"/>
      <c r="MS356" s="7"/>
      <c r="MT356" s="7"/>
      <c r="MU356" s="7"/>
      <c r="MV356" s="7"/>
      <c r="MW356" s="7"/>
      <c r="MX356" s="7"/>
      <c r="MY356" s="7"/>
      <c r="MZ356" s="7"/>
      <c r="NA356" s="7"/>
      <c r="NB356" s="7"/>
      <c r="NC356" s="7"/>
      <c r="ND356" s="7"/>
      <c r="NE356" s="7"/>
      <c r="NF356" s="7"/>
      <c r="NG356" s="7"/>
      <c r="NH356" s="7"/>
      <c r="NI356" s="7"/>
      <c r="NJ356" s="7"/>
      <c r="NK356" s="7"/>
      <c r="NL356" s="7"/>
      <c r="NM356" s="7"/>
      <c r="NN356" s="7"/>
      <c r="NO356" s="7"/>
      <c r="NP356" s="7"/>
      <c r="NQ356" s="7"/>
      <c r="NR356" s="7"/>
      <c r="NS356" s="7"/>
      <c r="NT356" s="7"/>
      <c r="NU356" s="7"/>
      <c r="NV356" s="7"/>
      <c r="NW356" s="7"/>
      <c r="NX356" s="7"/>
      <c r="NY356" s="7"/>
      <c r="NZ356" s="7"/>
      <c r="OA356" s="7"/>
      <c r="OB356" s="7"/>
      <c r="OC356" s="7"/>
      <c r="OD356" s="7"/>
      <c r="OE356" s="7"/>
      <c r="OF356" s="7"/>
      <c r="OG356" s="7"/>
      <c r="OH356" s="7"/>
      <c r="OI356" s="7"/>
      <c r="OJ356" s="7"/>
      <c r="OK356" s="7"/>
      <c r="OL356" s="7"/>
      <c r="OM356" s="7"/>
      <c r="ON356" s="7"/>
      <c r="OO356" s="7"/>
      <c r="OP356" s="7"/>
      <c r="OQ356" s="7"/>
      <c r="OR356" s="7"/>
      <c r="OS356" s="7"/>
      <c r="OT356" s="7"/>
      <c r="OU356" s="7"/>
      <c r="OV356" s="7"/>
      <c r="OW356" s="7"/>
      <c r="OX356" s="7"/>
      <c r="OY356" s="7"/>
      <c r="OZ356" s="7"/>
      <c r="PA356" s="7"/>
      <c r="PB356" s="7"/>
      <c r="PC356" s="7"/>
      <c r="PD356" s="7"/>
      <c r="PE356" s="7"/>
      <c r="PF356" s="7"/>
      <c r="PG356" s="7"/>
      <c r="PH356" s="7"/>
      <c r="PI356" s="7"/>
      <c r="PJ356" s="7"/>
      <c r="PK356" s="7"/>
      <c r="PL356" s="7"/>
      <c r="PM356" s="7"/>
      <c r="PN356" s="7"/>
      <c r="PO356" s="7"/>
      <c r="PP356" s="7"/>
      <c r="PQ356" s="7"/>
      <c r="PR356" s="7"/>
      <c r="PS356" s="7"/>
      <c r="PT356" s="7"/>
      <c r="PU356" s="7"/>
      <c r="PV356" s="7"/>
      <c r="PW356" s="7"/>
      <c r="PX356" s="7"/>
      <c r="PY356" s="7"/>
      <c r="PZ356" s="7"/>
      <c r="QA356" s="7"/>
      <c r="QB356" s="7"/>
      <c r="QC356" s="7"/>
      <c r="QD356" s="7"/>
      <c r="QE356" s="7"/>
      <c r="QF356" s="7"/>
      <c r="QG356" s="7"/>
      <c r="QH356" s="7"/>
      <c r="QI356" s="7"/>
      <c r="QJ356" s="7"/>
      <c r="QK356" s="7"/>
      <c r="QL356" s="7"/>
    </row>
    <row r="357" spans="1:454" x14ac:dyDescent="0.25">
      <c r="A357" s="1" t="s">
        <v>810</v>
      </c>
      <c r="B357" s="7"/>
      <c r="C357" s="7"/>
      <c r="D357" s="7"/>
      <c r="E357" s="7"/>
      <c r="F357" s="7"/>
      <c r="G357" s="7"/>
      <c r="H357" s="7">
        <v>2</v>
      </c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  <c r="HM357" s="7"/>
      <c r="HN357" s="7"/>
      <c r="HO357" s="7"/>
      <c r="HP357" s="7"/>
      <c r="HQ357" s="7"/>
      <c r="HR357" s="7"/>
      <c r="HS357" s="7"/>
      <c r="HT357" s="7"/>
      <c r="HU357" s="7"/>
      <c r="HV357" s="7"/>
      <c r="HW357" s="7"/>
      <c r="HX357" s="7"/>
      <c r="HY357" s="7"/>
      <c r="HZ357" s="7"/>
      <c r="IA357" s="7"/>
      <c r="IB357" s="7"/>
      <c r="IC357" s="7"/>
      <c r="ID357" s="7"/>
      <c r="IE357" s="7"/>
      <c r="IF357" s="7"/>
      <c r="IG357" s="7"/>
      <c r="IH357" s="7"/>
      <c r="II357" s="7"/>
      <c r="IJ357" s="7"/>
      <c r="IK357" s="7"/>
      <c r="IL357" s="7"/>
      <c r="IM357" s="7"/>
      <c r="IN357" s="7"/>
      <c r="IO357" s="7"/>
      <c r="IP357" s="7"/>
      <c r="IQ357" s="7"/>
      <c r="IR357" s="7"/>
      <c r="IS357" s="7"/>
      <c r="IT357" s="7"/>
      <c r="IU357" s="7"/>
      <c r="IV357" s="7"/>
      <c r="IW357" s="7"/>
      <c r="IX357" s="7"/>
      <c r="IY357" s="7"/>
      <c r="IZ357" s="7"/>
      <c r="JA357" s="7"/>
      <c r="JB357" s="7"/>
      <c r="JC357" s="7"/>
      <c r="JD357" s="7"/>
      <c r="JE357" s="7"/>
      <c r="JF357" s="7"/>
      <c r="JG357" s="7"/>
      <c r="JH357" s="7"/>
      <c r="JI357" s="7"/>
      <c r="JJ357" s="7"/>
      <c r="JK357" s="7"/>
      <c r="JL357" s="7"/>
      <c r="JM357" s="7"/>
      <c r="JN357" s="7"/>
      <c r="JO357" s="7"/>
      <c r="JP357" s="7"/>
      <c r="JQ357" s="7"/>
      <c r="JR357" s="7"/>
      <c r="JS357" s="7"/>
      <c r="JT357" s="7"/>
      <c r="JU357" s="7"/>
      <c r="JV357" s="7"/>
      <c r="JW357" s="7"/>
      <c r="JX357" s="7"/>
      <c r="JY357" s="7"/>
      <c r="JZ357" s="7"/>
      <c r="KA357" s="7"/>
      <c r="KB357" s="7"/>
      <c r="KC357" s="7"/>
      <c r="KD357" s="7"/>
      <c r="KE357" s="7"/>
      <c r="KF357" s="7"/>
      <c r="KG357" s="7"/>
      <c r="KH357" s="7"/>
      <c r="KI357" s="7"/>
      <c r="KJ357" s="7"/>
      <c r="KK357" s="7"/>
      <c r="KL357" s="7"/>
      <c r="KM357" s="7"/>
      <c r="KN357" s="7"/>
      <c r="KO357" s="7"/>
      <c r="KP357" s="7"/>
      <c r="KQ357" s="7"/>
      <c r="KR357" s="7"/>
      <c r="KS357" s="7"/>
      <c r="KT357" s="7"/>
      <c r="KU357" s="7"/>
      <c r="KV357" s="7"/>
      <c r="KW357" s="7"/>
      <c r="KX357" s="7"/>
      <c r="KY357" s="7"/>
      <c r="KZ357" s="7"/>
      <c r="LA357" s="7"/>
      <c r="LB357" s="7"/>
      <c r="LC357" s="7">
        <v>1</v>
      </c>
      <c r="LD357" s="7"/>
      <c r="LE357" s="7"/>
      <c r="LF357" s="7"/>
      <c r="LG357" s="7"/>
      <c r="LH357" s="7"/>
      <c r="LI357" s="7"/>
      <c r="LJ357" s="7"/>
      <c r="LK357" s="7"/>
      <c r="LL357" s="7"/>
      <c r="LM357" s="7"/>
      <c r="LN357" s="7"/>
      <c r="LO357" s="7"/>
      <c r="LP357" s="7"/>
      <c r="LQ357" s="7"/>
      <c r="LR357" s="7"/>
      <c r="LS357" s="7"/>
      <c r="LT357" s="7"/>
      <c r="LU357" s="7"/>
      <c r="LV357" s="7"/>
      <c r="LW357" s="7"/>
      <c r="LX357" s="7"/>
      <c r="LY357" s="7"/>
      <c r="LZ357" s="7"/>
      <c r="MA357" s="7"/>
      <c r="MB357" s="7"/>
      <c r="MC357" s="7"/>
      <c r="MD357" s="7"/>
      <c r="ME357" s="7"/>
      <c r="MF357" s="7"/>
      <c r="MG357" s="7"/>
      <c r="MH357" s="7"/>
      <c r="MI357" s="7"/>
      <c r="MJ357" s="7"/>
      <c r="MK357" s="7"/>
      <c r="ML357" s="7"/>
      <c r="MM357" s="7">
        <v>4</v>
      </c>
      <c r="MN357" s="7">
        <v>6</v>
      </c>
      <c r="MO357" s="7">
        <v>2</v>
      </c>
      <c r="MP357" s="7">
        <v>1</v>
      </c>
      <c r="MQ357" s="7"/>
      <c r="MR357" s="7">
        <v>4</v>
      </c>
      <c r="MS357" s="7">
        <v>2</v>
      </c>
      <c r="MT357" s="7">
        <v>6</v>
      </c>
      <c r="MU357" s="7"/>
      <c r="MV357" s="7">
        <v>4</v>
      </c>
      <c r="MW357" s="7"/>
      <c r="MX357" s="7"/>
      <c r="MY357" s="7"/>
      <c r="MZ357" s="7"/>
      <c r="NA357" s="7"/>
      <c r="NB357" s="7">
        <v>1</v>
      </c>
      <c r="NC357" s="7">
        <v>2</v>
      </c>
      <c r="ND357" s="7">
        <v>2</v>
      </c>
      <c r="NE357" s="7">
        <v>3</v>
      </c>
      <c r="NF357" s="7"/>
      <c r="NG357" s="7"/>
      <c r="NH357" s="7">
        <v>4</v>
      </c>
      <c r="NI357" s="7"/>
      <c r="NJ357" s="7"/>
      <c r="NK357" s="7">
        <v>2</v>
      </c>
      <c r="NL357" s="7"/>
      <c r="NM357" s="7">
        <v>3</v>
      </c>
      <c r="NN357" s="7"/>
      <c r="NO357" s="7">
        <v>4</v>
      </c>
      <c r="NP357" s="7"/>
      <c r="NQ357" s="7">
        <v>1</v>
      </c>
      <c r="NR357" s="7">
        <v>2</v>
      </c>
      <c r="NS357" s="7"/>
      <c r="NT357" s="7"/>
      <c r="NU357" s="7"/>
      <c r="NV357" s="7"/>
      <c r="NW357" s="7"/>
      <c r="NX357" s="7"/>
      <c r="NY357" s="7"/>
      <c r="NZ357" s="7"/>
      <c r="OA357" s="7"/>
      <c r="OB357" s="7"/>
      <c r="OC357" s="7"/>
      <c r="OD357" s="7"/>
      <c r="OE357" s="7"/>
      <c r="OF357" s="7"/>
      <c r="OG357" s="7"/>
      <c r="OH357" s="7"/>
      <c r="OI357" s="7"/>
      <c r="OJ357" s="7"/>
      <c r="OK357" s="7"/>
      <c r="OL357" s="7"/>
      <c r="OM357" s="7"/>
      <c r="ON357" s="7"/>
      <c r="OO357" s="7"/>
      <c r="OP357" s="7"/>
      <c r="OQ357" s="7"/>
      <c r="OR357" s="7"/>
      <c r="OS357" s="7"/>
      <c r="OT357" s="7"/>
      <c r="OU357" s="7"/>
      <c r="OV357" s="7"/>
      <c r="OW357" s="7"/>
      <c r="OX357" s="7"/>
      <c r="OY357" s="7"/>
      <c r="OZ357" s="7"/>
      <c r="PA357" s="7"/>
      <c r="PB357" s="7"/>
      <c r="PC357" s="7"/>
      <c r="PD357" s="7"/>
      <c r="PE357" s="7"/>
      <c r="PF357" s="7"/>
      <c r="PG357" s="7"/>
      <c r="PH357" s="7"/>
      <c r="PI357" s="7"/>
      <c r="PJ357" s="7"/>
      <c r="PK357" s="7"/>
      <c r="PL357" s="7"/>
      <c r="PM357" s="7"/>
      <c r="PN357" s="7"/>
      <c r="PO357" s="7"/>
      <c r="PP357" s="7"/>
      <c r="PQ357" s="7"/>
      <c r="PR357" s="7"/>
      <c r="PS357" s="7"/>
      <c r="PT357" s="7"/>
      <c r="PU357" s="7"/>
      <c r="PV357" s="7"/>
      <c r="PW357" s="7"/>
      <c r="PX357" s="7"/>
      <c r="PY357" s="7"/>
      <c r="PZ357" s="7"/>
      <c r="QA357" s="7"/>
      <c r="QB357" s="7"/>
      <c r="QC357" s="7"/>
      <c r="QD357" s="7"/>
      <c r="QE357" s="7"/>
      <c r="QF357" s="7"/>
      <c r="QG357" s="7"/>
      <c r="QH357" s="7"/>
      <c r="QI357" s="7"/>
      <c r="QJ357" s="7"/>
      <c r="QK357" s="7"/>
      <c r="QL357" s="7"/>
    </row>
    <row r="358" spans="1:454" x14ac:dyDescent="0.25">
      <c r="A358" s="1" t="s">
        <v>811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  <c r="DL358" s="7"/>
      <c r="DM358" s="7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7"/>
      <c r="DY358" s="7"/>
      <c r="DZ358" s="7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7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  <c r="HM358" s="7"/>
      <c r="HN358" s="7"/>
      <c r="HO358" s="7"/>
      <c r="HP358" s="7"/>
      <c r="HQ358" s="7"/>
      <c r="HR358" s="7"/>
      <c r="HS358" s="7"/>
      <c r="HT358" s="7"/>
      <c r="HU358" s="7"/>
      <c r="HV358" s="7"/>
      <c r="HW358" s="7"/>
      <c r="HX358" s="7"/>
      <c r="HY358" s="7"/>
      <c r="HZ358" s="7"/>
      <c r="IA358" s="7"/>
      <c r="IB358" s="7"/>
      <c r="IC358" s="7"/>
      <c r="ID358" s="7"/>
      <c r="IE358" s="7"/>
      <c r="IF358" s="7"/>
      <c r="IG358" s="7"/>
      <c r="IH358" s="7"/>
      <c r="II358" s="7"/>
      <c r="IJ358" s="7"/>
      <c r="IK358" s="7"/>
      <c r="IL358" s="7"/>
      <c r="IM358" s="7"/>
      <c r="IN358" s="7"/>
      <c r="IO358" s="7"/>
      <c r="IP358" s="7"/>
      <c r="IQ358" s="7"/>
      <c r="IR358" s="7"/>
      <c r="IS358" s="7"/>
      <c r="IT358" s="7"/>
      <c r="IU358" s="7"/>
      <c r="IV358" s="7"/>
      <c r="IW358" s="7"/>
      <c r="IX358" s="7"/>
      <c r="IY358" s="7"/>
      <c r="IZ358" s="7"/>
      <c r="JA358" s="7"/>
      <c r="JB358" s="7"/>
      <c r="JC358" s="7"/>
      <c r="JD358" s="7"/>
      <c r="JE358" s="7"/>
      <c r="JF358" s="7"/>
      <c r="JG358" s="7"/>
      <c r="JH358" s="7"/>
      <c r="JI358" s="7"/>
      <c r="JJ358" s="7"/>
      <c r="JK358" s="7"/>
      <c r="JL358" s="7"/>
      <c r="JM358" s="7"/>
      <c r="JN358" s="7"/>
      <c r="JO358" s="7"/>
      <c r="JP358" s="7"/>
      <c r="JQ358" s="7"/>
      <c r="JR358" s="7"/>
      <c r="JS358" s="7"/>
      <c r="JT358" s="7"/>
      <c r="JU358" s="7"/>
      <c r="JV358" s="7"/>
      <c r="JW358" s="7"/>
      <c r="JX358" s="7"/>
      <c r="JY358" s="7"/>
      <c r="JZ358" s="7"/>
      <c r="KA358" s="7"/>
      <c r="KB358" s="7"/>
      <c r="KC358" s="7"/>
      <c r="KD358" s="7"/>
      <c r="KE358" s="7"/>
      <c r="KF358" s="7"/>
      <c r="KG358" s="7"/>
      <c r="KH358" s="7"/>
      <c r="KI358" s="7"/>
      <c r="KJ358" s="7"/>
      <c r="KK358" s="7"/>
      <c r="KL358" s="7"/>
      <c r="KM358" s="7"/>
      <c r="KN358" s="7"/>
      <c r="KO358" s="7"/>
      <c r="KP358" s="7"/>
      <c r="KQ358" s="7"/>
      <c r="KR358" s="7"/>
      <c r="KS358" s="7"/>
      <c r="KT358" s="7"/>
      <c r="KU358" s="7"/>
      <c r="KV358" s="7"/>
      <c r="KW358" s="7"/>
      <c r="KX358" s="7"/>
      <c r="KY358" s="7"/>
      <c r="KZ358" s="7"/>
      <c r="LA358" s="7"/>
      <c r="LB358" s="7"/>
      <c r="LC358" s="7"/>
      <c r="LD358" s="7"/>
      <c r="LE358" s="7"/>
      <c r="LF358" s="7"/>
      <c r="LG358" s="7"/>
      <c r="LH358" s="7"/>
      <c r="LI358" s="7"/>
      <c r="LJ358" s="7"/>
      <c r="LK358" s="7"/>
      <c r="LL358" s="7"/>
      <c r="LM358" s="7"/>
      <c r="LN358" s="7"/>
      <c r="LO358" s="7"/>
      <c r="LP358" s="7"/>
      <c r="LQ358" s="7"/>
      <c r="LR358" s="7"/>
      <c r="LS358" s="7"/>
      <c r="LT358" s="7"/>
      <c r="LU358" s="7"/>
      <c r="LV358" s="7"/>
      <c r="LW358" s="7"/>
      <c r="LX358" s="7"/>
      <c r="LY358" s="7"/>
      <c r="LZ358" s="7"/>
      <c r="MA358" s="7"/>
      <c r="MB358" s="7"/>
      <c r="MC358" s="7"/>
      <c r="MD358" s="7"/>
      <c r="ME358" s="7"/>
      <c r="MF358" s="7"/>
      <c r="MG358" s="7"/>
      <c r="MH358" s="7"/>
      <c r="MI358" s="7"/>
      <c r="MJ358" s="7"/>
      <c r="MK358" s="7"/>
      <c r="ML358" s="7"/>
      <c r="MM358" s="7"/>
      <c r="MN358" s="7">
        <v>2</v>
      </c>
      <c r="MO358" s="7"/>
      <c r="MP358" s="7"/>
      <c r="MQ358" s="7">
        <v>1</v>
      </c>
      <c r="MR358" s="7"/>
      <c r="MS358" s="7">
        <v>1</v>
      </c>
      <c r="MT358" s="7">
        <v>4</v>
      </c>
      <c r="MU358" s="7"/>
      <c r="MV358" s="7"/>
      <c r="MW358" s="7"/>
      <c r="MX358" s="7"/>
      <c r="MY358" s="7"/>
      <c r="MZ358" s="7"/>
      <c r="NA358" s="7"/>
      <c r="NB358" s="7"/>
      <c r="NC358" s="7"/>
      <c r="ND358" s="7"/>
      <c r="NE358" s="7"/>
      <c r="NF358" s="7"/>
      <c r="NG358" s="7"/>
      <c r="NH358" s="7"/>
      <c r="NI358" s="7"/>
      <c r="NJ358" s="7"/>
      <c r="NK358" s="7"/>
      <c r="NL358" s="7"/>
      <c r="NM358" s="7"/>
      <c r="NN358" s="7"/>
      <c r="NO358" s="7"/>
      <c r="NP358" s="7"/>
      <c r="NQ358" s="7"/>
      <c r="NR358" s="7"/>
      <c r="NS358" s="7"/>
      <c r="NT358" s="7"/>
      <c r="NU358" s="7"/>
      <c r="NV358" s="7"/>
      <c r="NW358" s="7"/>
      <c r="NX358" s="7"/>
      <c r="NY358" s="7"/>
      <c r="NZ358" s="7"/>
      <c r="OA358" s="7"/>
      <c r="OB358" s="7"/>
      <c r="OC358" s="7"/>
      <c r="OD358" s="7"/>
      <c r="OE358" s="7"/>
      <c r="OF358" s="7"/>
      <c r="OG358" s="7"/>
      <c r="OH358" s="7"/>
      <c r="OI358" s="7"/>
      <c r="OJ358" s="7"/>
      <c r="OK358" s="7"/>
      <c r="OL358" s="7"/>
      <c r="OM358" s="7"/>
      <c r="ON358" s="7"/>
      <c r="OO358" s="7"/>
      <c r="OP358" s="7"/>
      <c r="OQ358" s="7"/>
      <c r="OR358" s="7"/>
      <c r="OS358" s="7"/>
      <c r="OT358" s="7"/>
      <c r="OU358" s="7"/>
      <c r="OV358" s="7"/>
      <c r="OW358" s="7"/>
      <c r="OX358" s="7"/>
      <c r="OY358" s="7"/>
      <c r="OZ358" s="7"/>
      <c r="PA358" s="7"/>
      <c r="PB358" s="7"/>
      <c r="PC358" s="7"/>
      <c r="PD358" s="7"/>
      <c r="PE358" s="7"/>
      <c r="PF358" s="7"/>
      <c r="PG358" s="7"/>
      <c r="PH358" s="7"/>
      <c r="PI358" s="7"/>
      <c r="PJ358" s="7"/>
      <c r="PK358" s="7"/>
      <c r="PL358" s="7"/>
      <c r="PM358" s="7"/>
      <c r="PN358" s="7"/>
      <c r="PO358" s="7"/>
      <c r="PP358" s="7"/>
      <c r="PQ358" s="7"/>
      <c r="PR358" s="7"/>
      <c r="PS358" s="7"/>
      <c r="PT358" s="7"/>
      <c r="PU358" s="7"/>
      <c r="PV358" s="7"/>
      <c r="PW358" s="7"/>
      <c r="PX358" s="7"/>
      <c r="PY358" s="7"/>
      <c r="PZ358" s="7"/>
      <c r="QA358" s="7"/>
      <c r="QB358" s="7"/>
      <c r="QC358" s="7"/>
      <c r="QD358" s="7"/>
      <c r="QE358" s="7"/>
      <c r="QF358" s="7"/>
      <c r="QG358" s="7"/>
      <c r="QH358" s="7"/>
      <c r="QI358" s="7"/>
      <c r="QJ358" s="7"/>
      <c r="QK358" s="7"/>
      <c r="QL358" s="7"/>
    </row>
    <row r="359" spans="1:454" x14ac:dyDescent="0.25">
      <c r="A359" s="1" t="s">
        <v>812</v>
      </c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7"/>
      <c r="DJ359" s="7"/>
      <c r="DK359" s="7"/>
      <c r="DL359" s="7"/>
      <c r="DM359" s="7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7"/>
      <c r="DY359" s="7"/>
      <c r="DZ359" s="7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7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  <c r="HM359" s="7"/>
      <c r="HN359" s="7"/>
      <c r="HO359" s="7"/>
      <c r="HP359" s="7"/>
      <c r="HQ359" s="7"/>
      <c r="HR359" s="7"/>
      <c r="HS359" s="7"/>
      <c r="HT359" s="7"/>
      <c r="HU359" s="7"/>
      <c r="HV359" s="7"/>
      <c r="HW359" s="7"/>
      <c r="HX359" s="7"/>
      <c r="HY359" s="7"/>
      <c r="HZ359" s="7"/>
      <c r="IA359" s="7"/>
      <c r="IB359" s="7"/>
      <c r="IC359" s="7"/>
      <c r="ID359" s="7">
        <v>2</v>
      </c>
      <c r="IE359" s="7"/>
      <c r="IF359" s="7"/>
      <c r="IG359" s="7"/>
      <c r="IH359" s="7">
        <v>2</v>
      </c>
      <c r="II359" s="7">
        <v>1</v>
      </c>
      <c r="IJ359" s="7"/>
      <c r="IK359" s="7"/>
      <c r="IL359" s="7">
        <v>2</v>
      </c>
      <c r="IM359" s="7">
        <v>2</v>
      </c>
      <c r="IN359" s="7">
        <v>1</v>
      </c>
      <c r="IO359" s="7">
        <v>2</v>
      </c>
      <c r="IP359" s="7"/>
      <c r="IQ359" s="7">
        <v>2</v>
      </c>
      <c r="IR359" s="7">
        <v>3</v>
      </c>
      <c r="IS359" s="7"/>
      <c r="IT359" s="7">
        <v>2</v>
      </c>
      <c r="IU359" s="7"/>
      <c r="IV359" s="7"/>
      <c r="IW359" s="7"/>
      <c r="IX359" s="7">
        <v>3</v>
      </c>
      <c r="IY359" s="7">
        <v>2</v>
      </c>
      <c r="IZ359" s="7">
        <v>1</v>
      </c>
      <c r="JA359" s="7">
        <v>1</v>
      </c>
      <c r="JB359" s="7">
        <v>2</v>
      </c>
      <c r="JC359" s="7">
        <v>2</v>
      </c>
      <c r="JD359" s="7">
        <v>6</v>
      </c>
      <c r="JE359" s="7">
        <v>2</v>
      </c>
      <c r="JF359" s="7">
        <v>1</v>
      </c>
      <c r="JG359" s="7">
        <v>3</v>
      </c>
      <c r="JH359" s="7"/>
      <c r="JI359" s="7">
        <v>2</v>
      </c>
      <c r="JJ359" s="7"/>
      <c r="JK359" s="7"/>
      <c r="JL359" s="7">
        <v>2</v>
      </c>
      <c r="JM359" s="7"/>
      <c r="JN359" s="7"/>
      <c r="JO359" s="7"/>
      <c r="JP359" s="7">
        <v>2</v>
      </c>
      <c r="JQ359" s="7">
        <v>2</v>
      </c>
      <c r="JR359" s="7">
        <v>2</v>
      </c>
      <c r="JS359" s="7">
        <v>1</v>
      </c>
      <c r="JT359" s="7">
        <v>2</v>
      </c>
      <c r="JU359" s="7">
        <v>1</v>
      </c>
      <c r="JV359" s="7"/>
      <c r="JW359" s="7"/>
      <c r="JX359" s="7"/>
      <c r="JY359" s="7"/>
      <c r="JZ359" s="7"/>
      <c r="KA359" s="7"/>
      <c r="KB359" s="7"/>
      <c r="KC359" s="7"/>
      <c r="KD359" s="7"/>
      <c r="KE359" s="7"/>
      <c r="KF359" s="7"/>
      <c r="KG359" s="7"/>
      <c r="KH359" s="7"/>
      <c r="KI359" s="7"/>
      <c r="KJ359" s="7"/>
      <c r="KK359" s="7"/>
      <c r="KL359" s="7"/>
      <c r="KM359" s="7">
        <v>1</v>
      </c>
      <c r="KN359" s="7"/>
      <c r="KO359" s="7">
        <v>2</v>
      </c>
      <c r="KP359" s="7"/>
      <c r="KQ359" s="7"/>
      <c r="KR359" s="7"/>
      <c r="KS359" s="7"/>
      <c r="KT359" s="7"/>
      <c r="KU359" s="7">
        <v>2</v>
      </c>
      <c r="KV359" s="7"/>
      <c r="KW359" s="7"/>
      <c r="KX359" s="7">
        <v>1</v>
      </c>
      <c r="KY359" s="7"/>
      <c r="KZ359" s="7"/>
      <c r="LA359" s="7"/>
      <c r="LB359" s="7"/>
      <c r="LC359" s="7"/>
      <c r="LD359" s="7"/>
      <c r="LE359" s="7"/>
      <c r="LF359" s="7"/>
      <c r="LG359" s="7"/>
      <c r="LH359" s="7"/>
      <c r="LI359" s="7"/>
      <c r="LJ359" s="7"/>
      <c r="LK359" s="7"/>
      <c r="LL359" s="7"/>
      <c r="LM359" s="7"/>
      <c r="LN359" s="7"/>
      <c r="LO359" s="7"/>
      <c r="LP359" s="7"/>
      <c r="LQ359" s="7"/>
      <c r="LR359" s="7"/>
      <c r="LS359" s="7"/>
      <c r="LT359" s="7"/>
      <c r="LU359" s="7"/>
      <c r="LV359" s="7"/>
      <c r="LW359" s="7"/>
      <c r="LX359" s="7"/>
      <c r="LY359" s="7"/>
      <c r="LZ359" s="7"/>
      <c r="MA359" s="7"/>
      <c r="MB359" s="7"/>
      <c r="MC359" s="7"/>
      <c r="MD359" s="7"/>
      <c r="ME359" s="7"/>
      <c r="MF359" s="7"/>
      <c r="MG359" s="7"/>
      <c r="MH359" s="7"/>
      <c r="MI359" s="7"/>
      <c r="MJ359" s="7"/>
      <c r="MK359" s="7"/>
      <c r="ML359" s="7"/>
      <c r="MM359" s="7"/>
      <c r="MN359" s="7"/>
      <c r="MO359" s="7"/>
      <c r="MP359" s="7"/>
      <c r="MQ359" s="7"/>
      <c r="MR359" s="7"/>
      <c r="MS359" s="7"/>
      <c r="MT359" s="7"/>
      <c r="MU359" s="7"/>
      <c r="MV359" s="7"/>
      <c r="MW359" s="7"/>
      <c r="MX359" s="7"/>
      <c r="MY359" s="7"/>
      <c r="MZ359" s="7"/>
      <c r="NA359" s="7"/>
      <c r="NB359" s="7"/>
      <c r="NC359" s="7"/>
      <c r="ND359" s="7"/>
      <c r="NE359" s="7"/>
      <c r="NF359" s="7"/>
      <c r="NG359" s="7"/>
      <c r="NH359" s="7"/>
      <c r="NI359" s="7"/>
      <c r="NJ359" s="7"/>
      <c r="NK359" s="7"/>
      <c r="NL359" s="7"/>
      <c r="NM359" s="7"/>
      <c r="NN359" s="7"/>
      <c r="NO359" s="7"/>
      <c r="NP359" s="7"/>
      <c r="NQ359" s="7"/>
      <c r="NR359" s="7"/>
      <c r="NS359" s="7"/>
      <c r="NT359" s="7"/>
      <c r="NU359" s="7"/>
      <c r="NV359" s="7"/>
      <c r="NW359" s="7"/>
      <c r="NX359" s="7"/>
      <c r="NY359" s="7"/>
      <c r="NZ359" s="7"/>
      <c r="OA359" s="7"/>
      <c r="OB359" s="7"/>
      <c r="OC359" s="7"/>
      <c r="OD359" s="7"/>
      <c r="OE359" s="7"/>
      <c r="OF359" s="7"/>
      <c r="OG359" s="7"/>
      <c r="OH359" s="7"/>
      <c r="OI359" s="7"/>
      <c r="OJ359" s="7"/>
      <c r="OK359" s="7"/>
      <c r="OL359" s="7"/>
      <c r="OM359" s="7"/>
      <c r="ON359" s="7"/>
      <c r="OO359" s="7"/>
      <c r="OP359" s="7"/>
      <c r="OQ359" s="7"/>
      <c r="OR359" s="7"/>
      <c r="OS359" s="7"/>
      <c r="OT359" s="7"/>
      <c r="OU359" s="7"/>
      <c r="OV359" s="7"/>
      <c r="OW359" s="7"/>
      <c r="OX359" s="7"/>
      <c r="OY359" s="7"/>
      <c r="OZ359" s="7"/>
      <c r="PA359" s="7"/>
      <c r="PB359" s="7"/>
      <c r="PC359" s="7"/>
      <c r="PD359" s="7"/>
      <c r="PE359" s="7"/>
      <c r="PF359" s="7"/>
      <c r="PG359" s="7"/>
      <c r="PH359" s="7"/>
      <c r="PI359" s="7"/>
      <c r="PJ359" s="7"/>
      <c r="PK359" s="7"/>
      <c r="PL359" s="7"/>
      <c r="PM359" s="7"/>
      <c r="PN359" s="7"/>
      <c r="PO359" s="7"/>
      <c r="PP359" s="7"/>
      <c r="PQ359" s="7"/>
      <c r="PR359" s="7"/>
      <c r="PS359" s="7"/>
      <c r="PT359" s="7"/>
      <c r="PU359" s="7"/>
      <c r="PV359" s="7"/>
      <c r="PW359" s="7"/>
      <c r="PX359" s="7">
        <v>2</v>
      </c>
      <c r="PY359" s="7"/>
      <c r="PZ359" s="7"/>
      <c r="QA359" s="7"/>
      <c r="QB359" s="7"/>
      <c r="QC359" s="7"/>
      <c r="QD359" s="7"/>
      <c r="QE359" s="7"/>
      <c r="QF359" s="7"/>
      <c r="QG359" s="7"/>
      <c r="QH359" s="7"/>
      <c r="QI359" s="7"/>
      <c r="QJ359" s="7"/>
      <c r="QK359" s="7"/>
      <c r="QL359" s="7"/>
    </row>
    <row r="360" spans="1:454" x14ac:dyDescent="0.25">
      <c r="A360" s="1" t="s">
        <v>813</v>
      </c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7"/>
      <c r="FI360" s="7"/>
      <c r="FJ360" s="7"/>
      <c r="FK360" s="7"/>
      <c r="FL360" s="7"/>
      <c r="FM360" s="7"/>
      <c r="FN360" s="7">
        <v>1</v>
      </c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  <c r="HM360" s="7"/>
      <c r="HN360" s="7"/>
      <c r="HO360" s="7"/>
      <c r="HP360" s="7"/>
      <c r="HQ360" s="7"/>
      <c r="HR360" s="7"/>
      <c r="HS360" s="7"/>
      <c r="HT360" s="7"/>
      <c r="HU360" s="7"/>
      <c r="HV360" s="7"/>
      <c r="HW360" s="7"/>
      <c r="HX360" s="7"/>
      <c r="HY360" s="7"/>
      <c r="HZ360" s="7"/>
      <c r="IA360" s="7"/>
      <c r="IB360" s="7"/>
      <c r="IC360" s="7"/>
      <c r="ID360" s="7"/>
      <c r="IE360" s="7"/>
      <c r="IF360" s="7"/>
      <c r="IG360" s="7"/>
      <c r="IH360" s="7"/>
      <c r="II360" s="7"/>
      <c r="IJ360" s="7"/>
      <c r="IK360" s="7"/>
      <c r="IL360" s="7"/>
      <c r="IM360" s="7"/>
      <c r="IN360" s="7"/>
      <c r="IO360" s="7"/>
      <c r="IP360" s="7"/>
      <c r="IQ360" s="7"/>
      <c r="IR360" s="7"/>
      <c r="IS360" s="7"/>
      <c r="IT360" s="7"/>
      <c r="IU360" s="7"/>
      <c r="IV360" s="7"/>
      <c r="IW360" s="7"/>
      <c r="IX360" s="7"/>
      <c r="IY360" s="7"/>
      <c r="IZ360" s="7"/>
      <c r="JA360" s="7"/>
      <c r="JB360" s="7"/>
      <c r="JC360" s="7"/>
      <c r="JD360" s="7"/>
      <c r="JE360" s="7"/>
      <c r="JF360" s="7"/>
      <c r="JG360" s="7"/>
      <c r="JH360" s="7"/>
      <c r="JI360" s="7"/>
      <c r="JJ360" s="7"/>
      <c r="JK360" s="7"/>
      <c r="JL360" s="7"/>
      <c r="JM360" s="7"/>
      <c r="JN360" s="7"/>
      <c r="JO360" s="7"/>
      <c r="JP360" s="7"/>
      <c r="JQ360" s="7"/>
      <c r="JR360" s="7"/>
      <c r="JS360" s="7"/>
      <c r="JT360" s="7"/>
      <c r="JU360" s="7"/>
      <c r="JV360" s="7"/>
      <c r="JW360" s="7"/>
      <c r="JX360" s="7"/>
      <c r="JY360" s="7"/>
      <c r="JZ360" s="7"/>
      <c r="KA360" s="7"/>
      <c r="KB360" s="7"/>
      <c r="KC360" s="7"/>
      <c r="KD360" s="7"/>
      <c r="KE360" s="7"/>
      <c r="KF360" s="7"/>
      <c r="KG360" s="7"/>
      <c r="KH360" s="7"/>
      <c r="KI360" s="7"/>
      <c r="KJ360" s="7"/>
      <c r="KK360" s="7"/>
      <c r="KL360" s="7"/>
      <c r="KM360" s="7"/>
      <c r="KN360" s="7"/>
      <c r="KO360" s="7"/>
      <c r="KP360" s="7"/>
      <c r="KQ360" s="7"/>
      <c r="KR360" s="7"/>
      <c r="KS360" s="7"/>
      <c r="KT360" s="7"/>
      <c r="KU360" s="7"/>
      <c r="KV360" s="7"/>
      <c r="KW360" s="7"/>
      <c r="KX360" s="7"/>
      <c r="KY360" s="7"/>
      <c r="KZ360" s="7"/>
      <c r="LA360" s="7"/>
      <c r="LB360" s="7"/>
      <c r="LC360" s="7"/>
      <c r="LD360" s="7"/>
      <c r="LE360" s="7"/>
      <c r="LF360" s="7"/>
      <c r="LG360" s="7"/>
      <c r="LH360" s="7"/>
      <c r="LI360" s="7"/>
      <c r="LJ360" s="7"/>
      <c r="LK360" s="7"/>
      <c r="LL360" s="7"/>
      <c r="LM360" s="7"/>
      <c r="LN360" s="7"/>
      <c r="LO360" s="7"/>
      <c r="LP360" s="7"/>
      <c r="LQ360" s="7"/>
      <c r="LR360" s="7"/>
      <c r="LS360" s="7"/>
      <c r="LT360" s="7"/>
      <c r="LU360" s="7"/>
      <c r="LV360" s="7"/>
      <c r="LW360" s="7"/>
      <c r="LX360" s="7"/>
      <c r="LY360" s="7"/>
      <c r="LZ360" s="7"/>
      <c r="MA360" s="7"/>
      <c r="MB360" s="7"/>
      <c r="MC360" s="7"/>
      <c r="MD360" s="7"/>
      <c r="ME360" s="7"/>
      <c r="MF360" s="7"/>
      <c r="MG360" s="7"/>
      <c r="MH360" s="7"/>
      <c r="MI360" s="7"/>
      <c r="MJ360" s="7"/>
      <c r="MK360" s="7"/>
      <c r="ML360" s="7"/>
      <c r="MM360" s="7">
        <v>2</v>
      </c>
      <c r="MN360" s="7">
        <v>2</v>
      </c>
      <c r="MO360" s="7">
        <v>1</v>
      </c>
      <c r="MP360" s="7">
        <v>2</v>
      </c>
      <c r="MQ360" s="7">
        <v>3</v>
      </c>
      <c r="MR360" s="7">
        <v>1</v>
      </c>
      <c r="MS360" s="7">
        <v>1</v>
      </c>
      <c r="MT360" s="7"/>
      <c r="MU360" s="7">
        <v>1</v>
      </c>
      <c r="MV360" s="7">
        <v>2</v>
      </c>
      <c r="MW360" s="7"/>
      <c r="MX360" s="7">
        <v>1</v>
      </c>
      <c r="MY360" s="7"/>
      <c r="MZ360" s="7">
        <v>4</v>
      </c>
      <c r="NA360" s="7">
        <v>3</v>
      </c>
      <c r="NB360" s="7"/>
      <c r="NC360" s="7"/>
      <c r="ND360" s="7"/>
      <c r="NE360" s="7"/>
      <c r="NF360" s="7"/>
      <c r="NG360" s="7"/>
      <c r="NH360" s="7"/>
      <c r="NI360" s="7"/>
      <c r="NJ360" s="7"/>
      <c r="NK360" s="7"/>
      <c r="NL360" s="7"/>
      <c r="NM360" s="7"/>
      <c r="NN360" s="7">
        <v>2</v>
      </c>
      <c r="NO360" s="7"/>
      <c r="NP360" s="7">
        <v>3</v>
      </c>
      <c r="NQ360" s="7">
        <v>1</v>
      </c>
      <c r="NR360" s="7">
        <v>1</v>
      </c>
      <c r="NS360" s="7"/>
      <c r="NT360" s="7"/>
      <c r="NU360" s="7"/>
      <c r="NV360" s="7"/>
      <c r="NW360" s="7"/>
      <c r="NX360" s="7"/>
      <c r="NY360" s="7"/>
      <c r="NZ360" s="7"/>
      <c r="OA360" s="7"/>
      <c r="OB360" s="7"/>
      <c r="OC360" s="7"/>
      <c r="OD360" s="7"/>
      <c r="OE360" s="7"/>
      <c r="OF360" s="7"/>
      <c r="OG360" s="7"/>
      <c r="OH360" s="7"/>
      <c r="OI360" s="7"/>
      <c r="OJ360" s="7"/>
      <c r="OK360" s="7"/>
      <c r="OL360" s="7"/>
      <c r="OM360" s="7"/>
      <c r="ON360" s="7"/>
      <c r="OO360" s="7"/>
      <c r="OP360" s="7"/>
      <c r="OQ360" s="7"/>
      <c r="OR360" s="7"/>
      <c r="OS360" s="7"/>
      <c r="OT360" s="7"/>
      <c r="OU360" s="7"/>
      <c r="OV360" s="7"/>
      <c r="OW360" s="7"/>
      <c r="OX360" s="7"/>
      <c r="OY360" s="7"/>
      <c r="OZ360" s="7"/>
      <c r="PA360" s="7"/>
      <c r="PB360" s="7"/>
      <c r="PC360" s="7"/>
      <c r="PD360" s="7"/>
      <c r="PE360" s="7"/>
      <c r="PF360" s="7"/>
      <c r="PG360" s="7"/>
      <c r="PH360" s="7"/>
      <c r="PI360" s="7"/>
      <c r="PJ360" s="7"/>
      <c r="PK360" s="7"/>
      <c r="PL360" s="7"/>
      <c r="PM360" s="7"/>
      <c r="PN360" s="7"/>
      <c r="PO360" s="7"/>
      <c r="PP360" s="7"/>
      <c r="PQ360" s="7"/>
      <c r="PR360" s="7"/>
      <c r="PS360" s="7"/>
      <c r="PT360" s="7"/>
      <c r="PU360" s="7"/>
      <c r="PV360" s="7"/>
      <c r="PW360" s="7"/>
      <c r="PX360" s="7"/>
      <c r="PY360" s="7"/>
      <c r="PZ360" s="7"/>
      <c r="QA360" s="7"/>
      <c r="QB360" s="7"/>
      <c r="QC360" s="7"/>
      <c r="QD360" s="7"/>
      <c r="QE360" s="7"/>
      <c r="QF360" s="7"/>
      <c r="QG360" s="7"/>
      <c r="QH360" s="7"/>
      <c r="QI360" s="7"/>
      <c r="QJ360" s="7"/>
      <c r="QK360" s="7"/>
      <c r="QL360" s="7"/>
    </row>
    <row r="361" spans="1:454" x14ac:dyDescent="0.25">
      <c r="A361" s="1" t="s">
        <v>814</v>
      </c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7"/>
      <c r="DY361" s="7"/>
      <c r="DZ361" s="7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7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  <c r="HM361" s="7"/>
      <c r="HN361" s="7"/>
      <c r="HO361" s="7"/>
      <c r="HP361" s="7"/>
      <c r="HQ361" s="7"/>
      <c r="HR361" s="7"/>
      <c r="HS361" s="7"/>
      <c r="HT361" s="7"/>
      <c r="HU361" s="7"/>
      <c r="HV361" s="7"/>
      <c r="HW361" s="7"/>
      <c r="HX361" s="7"/>
      <c r="HY361" s="7"/>
      <c r="HZ361" s="7"/>
      <c r="IA361" s="7"/>
      <c r="IB361" s="7"/>
      <c r="IC361" s="7"/>
      <c r="ID361" s="7"/>
      <c r="IE361" s="7"/>
      <c r="IF361" s="7"/>
      <c r="IG361" s="7"/>
      <c r="IH361" s="7"/>
      <c r="II361" s="7"/>
      <c r="IJ361" s="7"/>
      <c r="IK361" s="7"/>
      <c r="IL361" s="7"/>
      <c r="IM361" s="7"/>
      <c r="IN361" s="7"/>
      <c r="IO361" s="7"/>
      <c r="IP361" s="7"/>
      <c r="IQ361" s="7"/>
      <c r="IR361" s="7"/>
      <c r="IS361" s="7"/>
      <c r="IT361" s="7"/>
      <c r="IU361" s="7"/>
      <c r="IV361" s="7"/>
      <c r="IW361" s="7"/>
      <c r="IX361" s="7"/>
      <c r="IY361" s="7"/>
      <c r="IZ361" s="7"/>
      <c r="JA361" s="7"/>
      <c r="JB361" s="7"/>
      <c r="JC361" s="7"/>
      <c r="JD361" s="7"/>
      <c r="JE361" s="7"/>
      <c r="JF361" s="7"/>
      <c r="JG361" s="7"/>
      <c r="JH361" s="7"/>
      <c r="JI361" s="7"/>
      <c r="JJ361" s="7"/>
      <c r="JK361" s="7"/>
      <c r="JL361" s="7"/>
      <c r="JM361" s="7"/>
      <c r="JN361" s="7"/>
      <c r="JO361" s="7"/>
      <c r="JP361" s="7"/>
      <c r="JQ361" s="7"/>
      <c r="JR361" s="7"/>
      <c r="JS361" s="7"/>
      <c r="JT361" s="7"/>
      <c r="JU361" s="7"/>
      <c r="JV361" s="7"/>
      <c r="JW361" s="7"/>
      <c r="JX361" s="7"/>
      <c r="JY361" s="7"/>
      <c r="JZ361" s="7"/>
      <c r="KA361" s="7"/>
      <c r="KB361" s="7"/>
      <c r="KC361" s="7"/>
      <c r="KD361" s="7"/>
      <c r="KE361" s="7"/>
      <c r="KF361" s="7"/>
      <c r="KG361" s="7"/>
      <c r="KH361" s="7"/>
      <c r="KI361" s="7"/>
      <c r="KJ361" s="7"/>
      <c r="KK361" s="7"/>
      <c r="KL361" s="7"/>
      <c r="KM361" s="7"/>
      <c r="KN361" s="7"/>
      <c r="KO361" s="7"/>
      <c r="KP361" s="7"/>
      <c r="KQ361" s="7"/>
      <c r="KR361" s="7"/>
      <c r="KS361" s="7"/>
      <c r="KT361" s="7"/>
      <c r="KU361" s="7"/>
      <c r="KV361" s="7"/>
      <c r="KW361" s="7"/>
      <c r="KX361" s="7"/>
      <c r="KY361" s="7"/>
      <c r="KZ361" s="7">
        <v>1</v>
      </c>
      <c r="LA361" s="7"/>
      <c r="LB361" s="7"/>
      <c r="LC361" s="7"/>
      <c r="LD361" s="7"/>
      <c r="LE361" s="7"/>
      <c r="LF361" s="7">
        <v>2</v>
      </c>
      <c r="LG361" s="7"/>
      <c r="LH361" s="7">
        <v>2</v>
      </c>
      <c r="LI361" s="7">
        <v>3</v>
      </c>
      <c r="LJ361" s="7"/>
      <c r="LK361" s="7"/>
      <c r="LL361" s="7"/>
      <c r="LM361" s="7"/>
      <c r="LN361" s="7"/>
      <c r="LO361" s="7">
        <v>2</v>
      </c>
      <c r="LP361" s="7">
        <v>2</v>
      </c>
      <c r="LQ361" s="7"/>
      <c r="LR361" s="7"/>
      <c r="LS361" s="7"/>
      <c r="LT361" s="7"/>
      <c r="LU361" s="7">
        <v>2</v>
      </c>
      <c r="LV361" s="7"/>
      <c r="LW361" s="7">
        <v>1</v>
      </c>
      <c r="LX361" s="7"/>
      <c r="LY361" s="7"/>
      <c r="LZ361" s="7"/>
      <c r="MA361" s="7"/>
      <c r="MB361" s="7"/>
      <c r="MC361" s="7"/>
      <c r="MD361" s="7"/>
      <c r="ME361" s="7"/>
      <c r="MF361" s="7"/>
      <c r="MG361" s="7"/>
      <c r="MH361" s="7"/>
      <c r="MI361" s="7"/>
      <c r="MJ361" s="7"/>
      <c r="MK361" s="7"/>
      <c r="ML361" s="7"/>
      <c r="MM361" s="7"/>
      <c r="MN361" s="7"/>
      <c r="MO361" s="7"/>
      <c r="MP361" s="7"/>
      <c r="MQ361" s="7"/>
      <c r="MR361" s="7"/>
      <c r="MS361" s="7"/>
      <c r="MT361" s="7"/>
      <c r="MU361" s="7"/>
      <c r="MV361" s="7"/>
      <c r="MW361" s="7"/>
      <c r="MX361" s="7"/>
      <c r="MY361" s="7"/>
      <c r="MZ361" s="7"/>
      <c r="NA361" s="7"/>
      <c r="NB361" s="7"/>
      <c r="NC361" s="7"/>
      <c r="ND361" s="7"/>
      <c r="NE361" s="7"/>
      <c r="NF361" s="7"/>
      <c r="NG361" s="7"/>
      <c r="NH361" s="7"/>
      <c r="NI361" s="7"/>
      <c r="NJ361" s="7"/>
      <c r="NK361" s="7"/>
      <c r="NL361" s="7"/>
      <c r="NM361" s="7"/>
      <c r="NN361" s="7"/>
      <c r="NO361" s="7"/>
      <c r="NP361" s="7"/>
      <c r="NQ361" s="7"/>
      <c r="NR361" s="7"/>
      <c r="NS361" s="7"/>
      <c r="NT361" s="7"/>
      <c r="NU361" s="7"/>
      <c r="NV361" s="7"/>
      <c r="NW361" s="7"/>
      <c r="NX361" s="7"/>
      <c r="NY361" s="7"/>
      <c r="NZ361" s="7"/>
      <c r="OA361" s="7"/>
      <c r="OB361" s="7"/>
      <c r="OC361" s="7"/>
      <c r="OD361" s="7"/>
      <c r="OE361" s="7"/>
      <c r="OF361" s="7"/>
      <c r="OG361" s="7"/>
      <c r="OH361" s="7"/>
      <c r="OI361" s="7"/>
      <c r="OJ361" s="7"/>
      <c r="OK361" s="7"/>
      <c r="OL361" s="7"/>
      <c r="OM361" s="7"/>
      <c r="ON361" s="7"/>
      <c r="OO361" s="7"/>
      <c r="OP361" s="7"/>
      <c r="OQ361" s="7"/>
      <c r="OR361" s="7"/>
      <c r="OS361" s="7"/>
      <c r="OT361" s="7"/>
      <c r="OU361" s="7"/>
      <c r="OV361" s="7"/>
      <c r="OW361" s="7"/>
      <c r="OX361" s="7"/>
      <c r="OY361" s="7"/>
      <c r="OZ361" s="7"/>
      <c r="PA361" s="7"/>
      <c r="PB361" s="7"/>
      <c r="PC361" s="7"/>
      <c r="PD361" s="7"/>
      <c r="PE361" s="7"/>
      <c r="PF361" s="7"/>
      <c r="PG361" s="7"/>
      <c r="PH361" s="7"/>
      <c r="PI361" s="7"/>
      <c r="PJ361" s="7"/>
      <c r="PK361" s="7"/>
      <c r="PL361" s="7"/>
      <c r="PM361" s="7"/>
      <c r="PN361" s="7"/>
      <c r="PO361" s="7"/>
      <c r="PP361" s="7"/>
      <c r="PQ361" s="7"/>
      <c r="PR361" s="7"/>
      <c r="PS361" s="7"/>
      <c r="PT361" s="7"/>
      <c r="PU361" s="7"/>
      <c r="PV361" s="7"/>
      <c r="PW361" s="7"/>
      <c r="PX361" s="7"/>
      <c r="PY361" s="7"/>
      <c r="PZ361" s="7"/>
      <c r="QA361" s="7"/>
      <c r="QB361" s="7"/>
      <c r="QC361" s="7"/>
      <c r="QD361" s="7"/>
      <c r="QE361" s="7"/>
      <c r="QF361" s="7"/>
      <c r="QG361" s="7"/>
      <c r="QH361" s="7"/>
      <c r="QI361" s="7"/>
      <c r="QJ361" s="7"/>
      <c r="QK361" s="7"/>
      <c r="QL361" s="7"/>
    </row>
    <row r="362" spans="1:454" x14ac:dyDescent="0.25">
      <c r="A362" s="1" t="s">
        <v>815</v>
      </c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>
        <v>1</v>
      </c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  <c r="HM362" s="7"/>
      <c r="HN362" s="7"/>
      <c r="HO362" s="7"/>
      <c r="HP362" s="7"/>
      <c r="HQ362" s="7"/>
      <c r="HR362" s="7"/>
      <c r="HS362" s="7"/>
      <c r="HT362" s="7"/>
      <c r="HU362" s="7"/>
      <c r="HV362" s="7"/>
      <c r="HW362" s="7"/>
      <c r="HX362" s="7"/>
      <c r="HY362" s="7"/>
      <c r="HZ362" s="7"/>
      <c r="IA362" s="7"/>
      <c r="IB362" s="7"/>
      <c r="IC362" s="7"/>
      <c r="ID362" s="7"/>
      <c r="IE362" s="7"/>
      <c r="IF362" s="7"/>
      <c r="IG362" s="7"/>
      <c r="IH362" s="7"/>
      <c r="II362" s="7"/>
      <c r="IJ362" s="7"/>
      <c r="IK362" s="7"/>
      <c r="IL362" s="7"/>
      <c r="IM362" s="7"/>
      <c r="IN362" s="7"/>
      <c r="IO362" s="7"/>
      <c r="IP362" s="7"/>
      <c r="IQ362" s="7"/>
      <c r="IR362" s="7"/>
      <c r="IS362" s="7"/>
      <c r="IT362" s="7"/>
      <c r="IU362" s="7"/>
      <c r="IV362" s="7"/>
      <c r="IW362" s="7"/>
      <c r="IX362" s="7"/>
      <c r="IY362" s="7"/>
      <c r="IZ362" s="7"/>
      <c r="JA362" s="7"/>
      <c r="JB362" s="7"/>
      <c r="JC362" s="7"/>
      <c r="JD362" s="7"/>
      <c r="JE362" s="7"/>
      <c r="JF362" s="7"/>
      <c r="JG362" s="7">
        <v>2</v>
      </c>
      <c r="JH362" s="7"/>
      <c r="JI362" s="7"/>
      <c r="JJ362" s="7"/>
      <c r="JK362" s="7"/>
      <c r="JL362" s="7"/>
      <c r="JM362" s="7"/>
      <c r="JN362" s="7"/>
      <c r="JO362" s="7"/>
      <c r="JP362" s="7"/>
      <c r="JQ362" s="7"/>
      <c r="JR362" s="7"/>
      <c r="JS362" s="7"/>
      <c r="JT362" s="7"/>
      <c r="JU362" s="7"/>
      <c r="JV362" s="7"/>
      <c r="JW362" s="7"/>
      <c r="JX362" s="7">
        <v>2</v>
      </c>
      <c r="JY362" s="7"/>
      <c r="JZ362" s="7"/>
      <c r="KA362" s="7"/>
      <c r="KB362" s="7"/>
      <c r="KC362" s="7"/>
      <c r="KD362" s="7"/>
      <c r="KE362" s="7"/>
      <c r="KF362" s="7"/>
      <c r="KG362" s="7"/>
      <c r="KH362" s="7"/>
      <c r="KI362" s="7"/>
      <c r="KJ362" s="7"/>
      <c r="KK362" s="7"/>
      <c r="KL362" s="7"/>
      <c r="KM362" s="7">
        <v>2</v>
      </c>
      <c r="KN362" s="7">
        <v>2</v>
      </c>
      <c r="KO362" s="7">
        <v>2</v>
      </c>
      <c r="KP362" s="7"/>
      <c r="KQ362" s="7">
        <v>2</v>
      </c>
      <c r="KR362" s="7"/>
      <c r="KS362" s="7">
        <v>2</v>
      </c>
      <c r="KT362" s="7"/>
      <c r="KU362" s="7"/>
      <c r="KV362" s="7">
        <v>2</v>
      </c>
      <c r="KW362" s="7"/>
      <c r="KX362" s="7"/>
      <c r="KY362" s="7"/>
      <c r="KZ362" s="7"/>
      <c r="LA362" s="7"/>
      <c r="LB362" s="7"/>
      <c r="LC362" s="7"/>
      <c r="LD362" s="7"/>
      <c r="LE362" s="7"/>
      <c r="LF362" s="7"/>
      <c r="LG362" s="7"/>
      <c r="LH362" s="7"/>
      <c r="LI362" s="7"/>
      <c r="LJ362" s="7"/>
      <c r="LK362" s="7"/>
      <c r="LL362" s="7"/>
      <c r="LM362" s="7"/>
      <c r="LN362" s="7"/>
      <c r="LO362" s="7"/>
      <c r="LP362" s="7"/>
      <c r="LQ362" s="7">
        <v>2</v>
      </c>
      <c r="LR362" s="7"/>
      <c r="LS362" s="7"/>
      <c r="LT362" s="7"/>
      <c r="LU362" s="7"/>
      <c r="LV362" s="7"/>
      <c r="LW362" s="7"/>
      <c r="LX362" s="7"/>
      <c r="LY362" s="7"/>
      <c r="LZ362" s="7"/>
      <c r="MA362" s="7"/>
      <c r="MB362" s="7"/>
      <c r="MC362" s="7"/>
      <c r="MD362" s="7"/>
      <c r="ME362" s="7"/>
      <c r="MF362" s="7"/>
      <c r="MG362" s="7"/>
      <c r="MH362" s="7"/>
      <c r="MI362" s="7"/>
      <c r="MJ362" s="7">
        <v>2</v>
      </c>
      <c r="MK362" s="7"/>
      <c r="ML362" s="7"/>
      <c r="MM362" s="7"/>
      <c r="MN362" s="7"/>
      <c r="MO362" s="7"/>
      <c r="MP362" s="7"/>
      <c r="MQ362" s="7"/>
      <c r="MR362" s="7"/>
      <c r="MS362" s="7"/>
      <c r="MT362" s="7"/>
      <c r="MU362" s="7"/>
      <c r="MV362" s="7"/>
      <c r="MW362" s="7"/>
      <c r="MX362" s="7"/>
      <c r="MY362" s="7"/>
      <c r="MZ362" s="7"/>
      <c r="NA362" s="7"/>
      <c r="NB362" s="7"/>
      <c r="NC362" s="7"/>
      <c r="ND362" s="7"/>
      <c r="NE362" s="7"/>
      <c r="NF362" s="7"/>
      <c r="NG362" s="7"/>
      <c r="NH362" s="7"/>
      <c r="NI362" s="7"/>
      <c r="NJ362" s="7"/>
      <c r="NK362" s="7"/>
      <c r="NL362" s="7"/>
      <c r="NM362" s="7"/>
      <c r="NN362" s="7"/>
      <c r="NO362" s="7"/>
      <c r="NP362" s="7"/>
      <c r="NQ362" s="7"/>
      <c r="NR362" s="7"/>
      <c r="NS362" s="7"/>
      <c r="NT362" s="7"/>
      <c r="NU362" s="7"/>
      <c r="NV362" s="7"/>
      <c r="NW362" s="7"/>
      <c r="NX362" s="7"/>
      <c r="NY362" s="7"/>
      <c r="NZ362" s="7"/>
      <c r="OA362" s="7"/>
      <c r="OB362" s="7"/>
      <c r="OC362" s="7"/>
      <c r="OD362" s="7"/>
      <c r="OE362" s="7"/>
      <c r="OF362" s="7"/>
      <c r="OG362" s="7"/>
      <c r="OH362" s="7"/>
      <c r="OI362" s="7"/>
      <c r="OJ362" s="7"/>
      <c r="OK362" s="7"/>
      <c r="OL362" s="7"/>
      <c r="OM362" s="7"/>
      <c r="ON362" s="7"/>
      <c r="OO362" s="7"/>
      <c r="OP362" s="7"/>
      <c r="OQ362" s="7"/>
      <c r="OR362" s="7"/>
      <c r="OS362" s="7"/>
      <c r="OT362" s="7"/>
      <c r="OU362" s="7"/>
      <c r="OV362" s="7"/>
      <c r="OW362" s="7"/>
      <c r="OX362" s="7"/>
      <c r="OY362" s="7"/>
      <c r="OZ362" s="7"/>
      <c r="PA362" s="7">
        <v>1</v>
      </c>
      <c r="PB362" s="7"/>
      <c r="PC362" s="7"/>
      <c r="PD362" s="7"/>
      <c r="PE362" s="7"/>
      <c r="PF362" s="7"/>
      <c r="PG362" s="7"/>
      <c r="PH362" s="7"/>
      <c r="PI362" s="7"/>
      <c r="PJ362" s="7"/>
      <c r="PK362" s="7"/>
      <c r="PL362" s="7"/>
      <c r="PM362" s="7"/>
      <c r="PN362" s="7"/>
      <c r="PO362" s="7"/>
      <c r="PP362" s="7"/>
      <c r="PQ362" s="7"/>
      <c r="PR362" s="7"/>
      <c r="PS362" s="7"/>
      <c r="PT362" s="7"/>
      <c r="PU362" s="7"/>
      <c r="PV362" s="7"/>
      <c r="PW362" s="7"/>
      <c r="PX362" s="7"/>
      <c r="PY362" s="7"/>
      <c r="PZ362" s="7"/>
      <c r="QA362" s="7"/>
      <c r="QB362" s="7"/>
      <c r="QC362" s="7"/>
      <c r="QD362" s="7"/>
      <c r="QE362" s="7"/>
      <c r="QF362" s="7"/>
      <c r="QG362" s="7"/>
      <c r="QH362" s="7"/>
      <c r="QI362" s="7">
        <v>7</v>
      </c>
      <c r="QJ362" s="7"/>
      <c r="QK362" s="7"/>
      <c r="QL362" s="7"/>
    </row>
    <row r="363" spans="1:454" x14ac:dyDescent="0.25">
      <c r="A363" s="1" t="s">
        <v>816</v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  <c r="HM363" s="7"/>
      <c r="HN363" s="7"/>
      <c r="HO363" s="7"/>
      <c r="HP363" s="7"/>
      <c r="HQ363" s="7"/>
      <c r="HR363" s="7"/>
      <c r="HS363" s="7"/>
      <c r="HT363" s="7"/>
      <c r="HU363" s="7"/>
      <c r="HV363" s="7"/>
      <c r="HW363" s="7"/>
      <c r="HX363" s="7"/>
      <c r="HY363" s="7"/>
      <c r="HZ363" s="7"/>
      <c r="IA363" s="7"/>
      <c r="IB363" s="7"/>
      <c r="IC363" s="7"/>
      <c r="ID363" s="7"/>
      <c r="IE363" s="7"/>
      <c r="IF363" s="7"/>
      <c r="IG363" s="7"/>
      <c r="IH363" s="7"/>
      <c r="II363" s="7"/>
      <c r="IJ363" s="7"/>
      <c r="IK363" s="7"/>
      <c r="IL363" s="7"/>
      <c r="IM363" s="7"/>
      <c r="IN363" s="7"/>
      <c r="IO363" s="7"/>
      <c r="IP363" s="7"/>
      <c r="IQ363" s="7"/>
      <c r="IR363" s="7"/>
      <c r="IS363" s="7"/>
      <c r="IT363" s="7"/>
      <c r="IU363" s="7"/>
      <c r="IV363" s="7"/>
      <c r="IW363" s="7"/>
      <c r="IX363" s="7"/>
      <c r="IY363" s="7"/>
      <c r="IZ363" s="7"/>
      <c r="JA363" s="7"/>
      <c r="JB363" s="7"/>
      <c r="JC363" s="7"/>
      <c r="JD363" s="7"/>
      <c r="JE363" s="7"/>
      <c r="JF363" s="7"/>
      <c r="JG363" s="7"/>
      <c r="JH363" s="7"/>
      <c r="JI363" s="7"/>
      <c r="JJ363" s="7"/>
      <c r="JK363" s="7"/>
      <c r="JL363" s="7"/>
      <c r="JM363" s="7"/>
      <c r="JN363" s="7"/>
      <c r="JO363" s="7"/>
      <c r="JP363" s="7"/>
      <c r="JQ363" s="7"/>
      <c r="JR363" s="7"/>
      <c r="JS363" s="7"/>
      <c r="JT363" s="7"/>
      <c r="JU363" s="7"/>
      <c r="JV363" s="7"/>
      <c r="JW363" s="7"/>
      <c r="JX363" s="7"/>
      <c r="JY363" s="7"/>
      <c r="JZ363" s="7"/>
      <c r="KA363" s="7"/>
      <c r="KB363" s="7"/>
      <c r="KC363" s="7"/>
      <c r="KD363" s="7"/>
      <c r="KE363" s="7"/>
      <c r="KF363" s="7"/>
      <c r="KG363" s="7"/>
      <c r="KH363" s="7"/>
      <c r="KI363" s="7"/>
      <c r="KJ363" s="7"/>
      <c r="KK363" s="7"/>
      <c r="KL363" s="7"/>
      <c r="KM363" s="7"/>
      <c r="KN363" s="7"/>
      <c r="KO363" s="7"/>
      <c r="KP363" s="7"/>
      <c r="KQ363" s="7"/>
      <c r="KR363" s="7"/>
      <c r="KS363" s="7"/>
      <c r="KT363" s="7"/>
      <c r="KU363" s="7"/>
      <c r="KV363" s="7"/>
      <c r="KW363" s="7"/>
      <c r="KX363" s="7"/>
      <c r="KY363" s="7"/>
      <c r="KZ363" s="7"/>
      <c r="LA363" s="7"/>
      <c r="LB363" s="7"/>
      <c r="LC363" s="7">
        <v>1</v>
      </c>
      <c r="LD363" s="7"/>
      <c r="LE363" s="7"/>
      <c r="LF363" s="7"/>
      <c r="LG363" s="7"/>
      <c r="LH363" s="7"/>
      <c r="LI363" s="7"/>
      <c r="LJ363" s="7"/>
      <c r="LK363" s="7"/>
      <c r="LL363" s="7"/>
      <c r="LM363" s="7"/>
      <c r="LN363" s="7"/>
      <c r="LO363" s="7"/>
      <c r="LP363" s="7"/>
      <c r="LQ363" s="7"/>
      <c r="LR363" s="7"/>
      <c r="LS363" s="7"/>
      <c r="LT363" s="7">
        <v>1</v>
      </c>
      <c r="LU363" s="7"/>
      <c r="LV363" s="7"/>
      <c r="LW363" s="7"/>
      <c r="LX363" s="7"/>
      <c r="LY363" s="7"/>
      <c r="LZ363" s="7"/>
      <c r="MA363" s="7"/>
      <c r="MB363" s="7"/>
      <c r="MC363" s="7"/>
      <c r="MD363" s="7"/>
      <c r="ME363" s="7"/>
      <c r="MF363" s="7"/>
      <c r="MG363" s="7"/>
      <c r="MH363" s="7"/>
      <c r="MI363" s="7"/>
      <c r="MJ363" s="7"/>
      <c r="MK363" s="7"/>
      <c r="ML363" s="7"/>
      <c r="MM363" s="7"/>
      <c r="MN363" s="7"/>
      <c r="MO363" s="7"/>
      <c r="MP363" s="7"/>
      <c r="MQ363" s="7"/>
      <c r="MR363" s="7"/>
      <c r="MS363" s="7"/>
      <c r="MT363" s="7"/>
      <c r="MU363" s="7"/>
      <c r="MV363" s="7"/>
      <c r="MW363" s="7"/>
      <c r="MX363" s="7"/>
      <c r="MY363" s="7"/>
      <c r="MZ363" s="7"/>
      <c r="NA363" s="7"/>
      <c r="NB363" s="7"/>
      <c r="NC363" s="7"/>
      <c r="ND363" s="7"/>
      <c r="NE363" s="7"/>
      <c r="NF363" s="7"/>
      <c r="NG363" s="7"/>
      <c r="NH363" s="7"/>
      <c r="NI363" s="7"/>
      <c r="NJ363" s="7"/>
      <c r="NK363" s="7"/>
      <c r="NL363" s="7"/>
      <c r="NM363" s="7"/>
      <c r="NN363" s="7"/>
      <c r="NO363" s="7"/>
      <c r="NP363" s="7"/>
      <c r="NQ363" s="7"/>
      <c r="NR363" s="7"/>
      <c r="NS363" s="7"/>
      <c r="NT363" s="7"/>
      <c r="NU363" s="7"/>
      <c r="NV363" s="7"/>
      <c r="NW363" s="7"/>
      <c r="NX363" s="7"/>
      <c r="NY363" s="7"/>
      <c r="NZ363" s="7"/>
      <c r="OA363" s="7"/>
      <c r="OB363" s="7"/>
      <c r="OC363" s="7"/>
      <c r="OD363" s="7"/>
      <c r="OE363" s="7"/>
      <c r="OF363" s="7"/>
      <c r="OG363" s="7"/>
      <c r="OH363" s="7"/>
      <c r="OI363" s="7"/>
      <c r="OJ363" s="7"/>
      <c r="OK363" s="7"/>
      <c r="OL363" s="7"/>
      <c r="OM363" s="7"/>
      <c r="ON363" s="7"/>
      <c r="OO363" s="7"/>
      <c r="OP363" s="7"/>
      <c r="OQ363" s="7"/>
      <c r="OR363" s="7"/>
      <c r="OS363" s="7"/>
      <c r="OT363" s="7"/>
      <c r="OU363" s="7"/>
      <c r="OV363" s="7"/>
      <c r="OW363" s="7"/>
      <c r="OX363" s="7"/>
      <c r="OY363" s="7"/>
      <c r="OZ363" s="7"/>
      <c r="PA363" s="7"/>
      <c r="PB363" s="7"/>
      <c r="PC363" s="7"/>
      <c r="PD363" s="7"/>
      <c r="PE363" s="7"/>
      <c r="PF363" s="7"/>
      <c r="PG363" s="7"/>
      <c r="PH363" s="7"/>
      <c r="PI363" s="7"/>
      <c r="PJ363" s="7"/>
      <c r="PK363" s="7"/>
      <c r="PL363" s="7"/>
      <c r="PM363" s="7"/>
      <c r="PN363" s="7"/>
      <c r="PO363" s="7"/>
      <c r="PP363" s="7"/>
      <c r="PQ363" s="7"/>
      <c r="PR363" s="7"/>
      <c r="PS363" s="7"/>
      <c r="PT363" s="7"/>
      <c r="PU363" s="7"/>
      <c r="PV363" s="7"/>
      <c r="PW363" s="7"/>
      <c r="PX363" s="7"/>
      <c r="PY363" s="7"/>
      <c r="PZ363" s="7"/>
      <c r="QA363" s="7"/>
      <c r="QB363" s="7"/>
      <c r="QC363" s="7"/>
      <c r="QD363" s="7"/>
      <c r="QE363" s="7"/>
      <c r="QF363" s="7"/>
      <c r="QG363" s="7"/>
      <c r="QH363" s="7"/>
      <c r="QI363" s="7"/>
      <c r="QJ363" s="7"/>
      <c r="QK363" s="7"/>
      <c r="QL363" s="7"/>
    </row>
    <row r="364" spans="1:454" x14ac:dyDescent="0.25">
      <c r="A364" s="1" t="s">
        <v>817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7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  <c r="HM364" s="7"/>
      <c r="HN364" s="7"/>
      <c r="HO364" s="7"/>
      <c r="HP364" s="7"/>
      <c r="HQ364" s="7"/>
      <c r="HR364" s="7"/>
      <c r="HS364" s="7"/>
      <c r="HT364" s="7"/>
      <c r="HU364" s="7"/>
      <c r="HV364" s="7"/>
      <c r="HW364" s="7"/>
      <c r="HX364" s="7"/>
      <c r="HY364" s="7"/>
      <c r="HZ364" s="7"/>
      <c r="IA364" s="7"/>
      <c r="IB364" s="7"/>
      <c r="IC364" s="7"/>
      <c r="ID364" s="7"/>
      <c r="IE364" s="7"/>
      <c r="IF364" s="7"/>
      <c r="IG364" s="7"/>
      <c r="IH364" s="7"/>
      <c r="II364" s="7"/>
      <c r="IJ364" s="7"/>
      <c r="IK364" s="7"/>
      <c r="IL364" s="7"/>
      <c r="IM364" s="7"/>
      <c r="IN364" s="7"/>
      <c r="IO364" s="7"/>
      <c r="IP364" s="7"/>
      <c r="IQ364" s="7"/>
      <c r="IR364" s="7"/>
      <c r="IS364" s="7"/>
      <c r="IT364" s="7"/>
      <c r="IU364" s="7"/>
      <c r="IV364" s="7"/>
      <c r="IW364" s="7"/>
      <c r="IX364" s="7"/>
      <c r="IY364" s="7"/>
      <c r="IZ364" s="7"/>
      <c r="JA364" s="7"/>
      <c r="JB364" s="7"/>
      <c r="JC364" s="7"/>
      <c r="JD364" s="7"/>
      <c r="JE364" s="7"/>
      <c r="JF364" s="7"/>
      <c r="JG364" s="7"/>
      <c r="JH364" s="7"/>
      <c r="JI364" s="7"/>
      <c r="JJ364" s="7"/>
      <c r="JK364" s="7"/>
      <c r="JL364" s="7"/>
      <c r="JM364" s="7"/>
      <c r="JN364" s="7"/>
      <c r="JO364" s="7"/>
      <c r="JP364" s="7"/>
      <c r="JQ364" s="7"/>
      <c r="JR364" s="7"/>
      <c r="JS364" s="7"/>
      <c r="JT364" s="7"/>
      <c r="JU364" s="7"/>
      <c r="JV364" s="7"/>
      <c r="JW364" s="7"/>
      <c r="JX364" s="7"/>
      <c r="JY364" s="7"/>
      <c r="JZ364" s="7"/>
      <c r="KA364" s="7"/>
      <c r="KB364" s="7"/>
      <c r="KC364" s="7"/>
      <c r="KD364" s="7"/>
      <c r="KE364" s="7"/>
      <c r="KF364" s="7"/>
      <c r="KG364" s="7"/>
      <c r="KH364" s="7"/>
      <c r="KI364" s="7"/>
      <c r="KJ364" s="7"/>
      <c r="KK364" s="7"/>
      <c r="KL364" s="7"/>
      <c r="KM364" s="7"/>
      <c r="KN364" s="7"/>
      <c r="KO364" s="7"/>
      <c r="KP364" s="7"/>
      <c r="KQ364" s="7"/>
      <c r="KR364" s="7"/>
      <c r="KS364" s="7"/>
      <c r="KT364" s="7"/>
      <c r="KU364" s="7"/>
      <c r="KV364" s="7"/>
      <c r="KW364" s="7"/>
      <c r="KX364" s="7"/>
      <c r="KY364" s="7"/>
      <c r="KZ364" s="7"/>
      <c r="LA364" s="7"/>
      <c r="LB364" s="7"/>
      <c r="LC364" s="7"/>
      <c r="LD364" s="7"/>
      <c r="LE364" s="7"/>
      <c r="LF364" s="7">
        <v>1</v>
      </c>
      <c r="LG364" s="7">
        <v>1</v>
      </c>
      <c r="LH364" s="7">
        <v>1</v>
      </c>
      <c r="LI364" s="7"/>
      <c r="LJ364" s="7">
        <v>3</v>
      </c>
      <c r="LK364" s="7"/>
      <c r="LL364" s="7"/>
      <c r="LM364" s="7"/>
      <c r="LN364" s="7"/>
      <c r="LO364" s="7"/>
      <c r="LP364" s="7"/>
      <c r="LQ364" s="7"/>
      <c r="LR364" s="7"/>
      <c r="LS364" s="7"/>
      <c r="LT364" s="7"/>
      <c r="LU364" s="7"/>
      <c r="LV364" s="7"/>
      <c r="LW364" s="7"/>
      <c r="LX364" s="7"/>
      <c r="LY364" s="7"/>
      <c r="LZ364" s="7"/>
      <c r="MA364" s="7"/>
      <c r="MB364" s="7"/>
      <c r="MC364" s="7"/>
      <c r="MD364" s="7"/>
      <c r="ME364" s="7"/>
      <c r="MF364" s="7"/>
      <c r="MG364" s="7"/>
      <c r="MH364" s="7"/>
      <c r="MI364" s="7"/>
      <c r="MJ364" s="7"/>
      <c r="MK364" s="7"/>
      <c r="ML364" s="7"/>
      <c r="MM364" s="7"/>
      <c r="MN364" s="7"/>
      <c r="MO364" s="7"/>
      <c r="MP364" s="7"/>
      <c r="MQ364" s="7"/>
      <c r="MR364" s="7"/>
      <c r="MS364" s="7"/>
      <c r="MT364" s="7"/>
      <c r="MU364" s="7"/>
      <c r="MV364" s="7"/>
      <c r="MW364" s="7"/>
      <c r="MX364" s="7"/>
      <c r="MY364" s="7"/>
      <c r="MZ364" s="7"/>
      <c r="NA364" s="7"/>
      <c r="NB364" s="7"/>
      <c r="NC364" s="7"/>
      <c r="ND364" s="7"/>
      <c r="NE364" s="7"/>
      <c r="NF364" s="7"/>
      <c r="NG364" s="7"/>
      <c r="NH364" s="7"/>
      <c r="NI364" s="7"/>
      <c r="NJ364" s="7"/>
      <c r="NK364" s="7"/>
      <c r="NL364" s="7"/>
      <c r="NM364" s="7"/>
      <c r="NN364" s="7"/>
      <c r="NO364" s="7"/>
      <c r="NP364" s="7"/>
      <c r="NQ364" s="7"/>
      <c r="NR364" s="7"/>
      <c r="NS364" s="7"/>
      <c r="NT364" s="7"/>
      <c r="NU364" s="7"/>
      <c r="NV364" s="7"/>
      <c r="NW364" s="7"/>
      <c r="NX364" s="7"/>
      <c r="NY364" s="7"/>
      <c r="NZ364" s="7"/>
      <c r="OA364" s="7"/>
      <c r="OB364" s="7"/>
      <c r="OC364" s="7"/>
      <c r="OD364" s="7"/>
      <c r="OE364" s="7"/>
      <c r="OF364" s="7"/>
      <c r="OG364" s="7"/>
      <c r="OH364" s="7"/>
      <c r="OI364" s="7"/>
      <c r="OJ364" s="7"/>
      <c r="OK364" s="7"/>
      <c r="OL364" s="7"/>
      <c r="OM364" s="7"/>
      <c r="ON364" s="7"/>
      <c r="OO364" s="7"/>
      <c r="OP364" s="7"/>
      <c r="OQ364" s="7"/>
      <c r="OR364" s="7"/>
      <c r="OS364" s="7"/>
      <c r="OT364" s="7"/>
      <c r="OU364" s="7"/>
      <c r="OV364" s="7"/>
      <c r="OW364" s="7"/>
      <c r="OX364" s="7"/>
      <c r="OY364" s="7"/>
      <c r="OZ364" s="7"/>
      <c r="PA364" s="7"/>
      <c r="PB364" s="7"/>
      <c r="PC364" s="7"/>
      <c r="PD364" s="7"/>
      <c r="PE364" s="7"/>
      <c r="PF364" s="7"/>
      <c r="PG364" s="7"/>
      <c r="PH364" s="7"/>
      <c r="PI364" s="7"/>
      <c r="PJ364" s="7"/>
      <c r="PK364" s="7"/>
      <c r="PL364" s="7"/>
      <c r="PM364" s="7"/>
      <c r="PN364" s="7"/>
      <c r="PO364" s="7"/>
      <c r="PP364" s="7"/>
      <c r="PQ364" s="7"/>
      <c r="PR364" s="7"/>
      <c r="PS364" s="7"/>
      <c r="PT364" s="7"/>
      <c r="PU364" s="7"/>
      <c r="PV364" s="7"/>
      <c r="PW364" s="7"/>
      <c r="PX364" s="7"/>
      <c r="PY364" s="7"/>
      <c r="PZ364" s="7"/>
      <c r="QA364" s="7"/>
      <c r="QB364" s="7"/>
      <c r="QC364" s="7"/>
      <c r="QD364" s="7"/>
      <c r="QE364" s="7"/>
      <c r="QF364" s="7"/>
      <c r="QG364" s="7"/>
      <c r="QH364" s="7"/>
      <c r="QI364" s="7"/>
      <c r="QJ364" s="7"/>
      <c r="QK364" s="7"/>
      <c r="QL364" s="7"/>
    </row>
    <row r="365" spans="1:454" x14ac:dyDescent="0.25">
      <c r="A365" s="1" t="s">
        <v>818</v>
      </c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  <c r="DL365" s="7"/>
      <c r="DM365" s="7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7"/>
      <c r="DY365" s="7"/>
      <c r="DZ365" s="7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7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  <c r="HM365" s="7"/>
      <c r="HN365" s="7"/>
      <c r="HO365" s="7"/>
      <c r="HP365" s="7"/>
      <c r="HQ365" s="7"/>
      <c r="HR365" s="7"/>
      <c r="HS365" s="7"/>
      <c r="HT365" s="7"/>
      <c r="HU365" s="7"/>
      <c r="HV365" s="7"/>
      <c r="HW365" s="7"/>
      <c r="HX365" s="7"/>
      <c r="HY365" s="7"/>
      <c r="HZ365" s="7"/>
      <c r="IA365" s="7"/>
      <c r="IB365" s="7"/>
      <c r="IC365" s="7"/>
      <c r="ID365" s="7">
        <v>2</v>
      </c>
      <c r="IE365" s="7"/>
      <c r="IF365" s="7">
        <v>2</v>
      </c>
      <c r="IG365" s="7">
        <v>1</v>
      </c>
      <c r="IH365" s="7"/>
      <c r="II365" s="7"/>
      <c r="IJ365" s="7">
        <v>1</v>
      </c>
      <c r="IK365" s="7"/>
      <c r="IL365" s="7"/>
      <c r="IM365" s="7"/>
      <c r="IN365" s="7">
        <v>2</v>
      </c>
      <c r="IO365" s="7"/>
      <c r="IP365" s="7"/>
      <c r="IQ365" s="7">
        <v>5</v>
      </c>
      <c r="IR365" s="7">
        <v>4</v>
      </c>
      <c r="IS365" s="7"/>
      <c r="IT365" s="7">
        <v>2</v>
      </c>
      <c r="IU365" s="7">
        <v>2</v>
      </c>
      <c r="IV365" s="7">
        <v>2</v>
      </c>
      <c r="IW365" s="7">
        <v>2</v>
      </c>
      <c r="IX365" s="7"/>
      <c r="IY365" s="7"/>
      <c r="IZ365" s="7"/>
      <c r="JA365" s="7">
        <v>5</v>
      </c>
      <c r="JB365" s="7"/>
      <c r="JC365" s="7">
        <v>2</v>
      </c>
      <c r="JD365" s="7">
        <v>4</v>
      </c>
      <c r="JE365" s="7"/>
      <c r="JF365" s="7">
        <v>1</v>
      </c>
      <c r="JG365" s="7">
        <v>5</v>
      </c>
      <c r="JH365" s="7">
        <v>1</v>
      </c>
      <c r="JI365" s="7"/>
      <c r="JJ365" s="7">
        <v>1</v>
      </c>
      <c r="JK365" s="7"/>
      <c r="JL365" s="7">
        <v>4</v>
      </c>
      <c r="JM365" s="7"/>
      <c r="JN365" s="7"/>
      <c r="JO365" s="7"/>
      <c r="JP365" s="7">
        <v>2</v>
      </c>
      <c r="JQ365" s="7"/>
      <c r="JR365" s="7">
        <v>1</v>
      </c>
      <c r="JS365" s="7"/>
      <c r="JT365" s="7"/>
      <c r="JU365" s="7">
        <v>2</v>
      </c>
      <c r="JV365" s="7"/>
      <c r="JW365" s="7"/>
      <c r="JX365" s="7"/>
      <c r="JY365" s="7"/>
      <c r="JZ365" s="7"/>
      <c r="KA365" s="7"/>
      <c r="KB365" s="7"/>
      <c r="KC365" s="7"/>
      <c r="KD365" s="7"/>
      <c r="KE365" s="7"/>
      <c r="KF365" s="7"/>
      <c r="KG365" s="7"/>
      <c r="KH365" s="7"/>
      <c r="KI365" s="7"/>
      <c r="KJ365" s="7"/>
      <c r="KK365" s="7"/>
      <c r="KL365" s="7"/>
      <c r="KM365" s="7"/>
      <c r="KN365" s="7"/>
      <c r="KO365" s="7">
        <v>2</v>
      </c>
      <c r="KP365" s="7"/>
      <c r="KQ365" s="7">
        <v>1</v>
      </c>
      <c r="KR365" s="7"/>
      <c r="KS365" s="7">
        <v>1</v>
      </c>
      <c r="KT365" s="7"/>
      <c r="KU365" s="7"/>
      <c r="KV365" s="7"/>
      <c r="KW365" s="7"/>
      <c r="KX365" s="7"/>
      <c r="KY365" s="7"/>
      <c r="KZ365" s="7"/>
      <c r="LA365" s="7">
        <v>2</v>
      </c>
      <c r="LB365" s="7"/>
      <c r="LC365" s="7"/>
      <c r="LD365" s="7"/>
      <c r="LE365" s="7"/>
      <c r="LF365" s="7"/>
      <c r="LG365" s="7"/>
      <c r="LH365" s="7"/>
      <c r="LI365" s="7"/>
      <c r="LJ365" s="7"/>
      <c r="LK365" s="7"/>
      <c r="LL365" s="7"/>
      <c r="LM365" s="7"/>
      <c r="LN365" s="7"/>
      <c r="LO365" s="7"/>
      <c r="LP365" s="7"/>
      <c r="LQ365" s="7"/>
      <c r="LR365" s="7"/>
      <c r="LS365" s="7"/>
      <c r="LT365" s="7"/>
      <c r="LU365" s="7"/>
      <c r="LV365" s="7"/>
      <c r="LW365" s="7"/>
      <c r="LX365" s="7"/>
      <c r="LY365" s="7"/>
      <c r="LZ365" s="7"/>
      <c r="MA365" s="7"/>
      <c r="MB365" s="7"/>
      <c r="MC365" s="7"/>
      <c r="MD365" s="7"/>
      <c r="ME365" s="7"/>
      <c r="MF365" s="7"/>
      <c r="MG365" s="7"/>
      <c r="MH365" s="7"/>
      <c r="MI365" s="7"/>
      <c r="MJ365" s="7"/>
      <c r="MK365" s="7"/>
      <c r="ML365" s="7"/>
      <c r="MM365" s="7"/>
      <c r="MN365" s="7"/>
      <c r="MO365" s="7"/>
      <c r="MP365" s="7"/>
      <c r="MQ365" s="7"/>
      <c r="MR365" s="7"/>
      <c r="MS365" s="7">
        <v>1</v>
      </c>
      <c r="MT365" s="7"/>
      <c r="MU365" s="7"/>
      <c r="MV365" s="7"/>
      <c r="MW365" s="7"/>
      <c r="MX365" s="7"/>
      <c r="MY365" s="7"/>
      <c r="MZ365" s="7"/>
      <c r="NA365" s="7"/>
      <c r="NB365" s="7"/>
      <c r="NC365" s="7"/>
      <c r="ND365" s="7"/>
      <c r="NE365" s="7"/>
      <c r="NF365" s="7"/>
      <c r="NG365" s="7"/>
      <c r="NH365" s="7"/>
      <c r="NI365" s="7"/>
      <c r="NJ365" s="7"/>
      <c r="NK365" s="7"/>
      <c r="NL365" s="7"/>
      <c r="NM365" s="7"/>
      <c r="NN365" s="7"/>
      <c r="NO365" s="7"/>
      <c r="NP365" s="7"/>
      <c r="NQ365" s="7"/>
      <c r="NR365" s="7"/>
      <c r="NS365" s="7"/>
      <c r="NT365" s="7"/>
      <c r="NU365" s="7"/>
      <c r="NV365" s="7"/>
      <c r="NW365" s="7"/>
      <c r="NX365" s="7"/>
      <c r="NY365" s="7"/>
      <c r="NZ365" s="7"/>
      <c r="OA365" s="7"/>
      <c r="OB365" s="7"/>
      <c r="OC365" s="7"/>
      <c r="OD365" s="7"/>
      <c r="OE365" s="7"/>
      <c r="OF365" s="7"/>
      <c r="OG365" s="7"/>
      <c r="OH365" s="7"/>
      <c r="OI365" s="7"/>
      <c r="OJ365" s="7"/>
      <c r="OK365" s="7"/>
      <c r="OL365" s="7"/>
      <c r="OM365" s="7"/>
      <c r="ON365" s="7"/>
      <c r="OO365" s="7"/>
      <c r="OP365" s="7"/>
      <c r="OQ365" s="7"/>
      <c r="OR365" s="7"/>
      <c r="OS365" s="7"/>
      <c r="OT365" s="7"/>
      <c r="OU365" s="7"/>
      <c r="OV365" s="7"/>
      <c r="OW365" s="7"/>
      <c r="OX365" s="7"/>
      <c r="OY365" s="7"/>
      <c r="OZ365" s="7"/>
      <c r="PA365" s="7"/>
      <c r="PB365" s="7"/>
      <c r="PC365" s="7"/>
      <c r="PD365" s="7"/>
      <c r="PE365" s="7"/>
      <c r="PF365" s="7"/>
      <c r="PG365" s="7"/>
      <c r="PH365" s="7"/>
      <c r="PI365" s="7"/>
      <c r="PJ365" s="7"/>
      <c r="PK365" s="7"/>
      <c r="PL365" s="7"/>
      <c r="PM365" s="7"/>
      <c r="PN365" s="7"/>
      <c r="PO365" s="7"/>
      <c r="PP365" s="7"/>
      <c r="PQ365" s="7"/>
      <c r="PR365" s="7"/>
      <c r="PS365" s="7"/>
      <c r="PT365" s="7"/>
      <c r="PU365" s="7"/>
      <c r="PV365" s="7"/>
      <c r="PW365" s="7"/>
      <c r="PX365" s="7"/>
      <c r="PY365" s="7"/>
      <c r="PZ365" s="7"/>
      <c r="QA365" s="7"/>
      <c r="QB365" s="7"/>
      <c r="QC365" s="7"/>
      <c r="QD365" s="7"/>
      <c r="QE365" s="7"/>
      <c r="QF365" s="7"/>
      <c r="QG365" s="7"/>
      <c r="QH365" s="7"/>
      <c r="QI365" s="7"/>
      <c r="QJ365" s="7"/>
      <c r="QK365" s="7"/>
      <c r="QL365" s="7"/>
    </row>
    <row r="366" spans="1:454" x14ac:dyDescent="0.25">
      <c r="A366" s="1" t="s">
        <v>819</v>
      </c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  <c r="HM366" s="7"/>
      <c r="HN366" s="7"/>
      <c r="HO366" s="7"/>
      <c r="HP366" s="7"/>
      <c r="HQ366" s="7"/>
      <c r="HR366" s="7"/>
      <c r="HS366" s="7"/>
      <c r="HT366" s="7"/>
      <c r="HU366" s="7"/>
      <c r="HV366" s="7"/>
      <c r="HW366" s="7"/>
      <c r="HX366" s="7"/>
      <c r="HY366" s="7"/>
      <c r="HZ366" s="7"/>
      <c r="IA366" s="7"/>
      <c r="IB366" s="7"/>
      <c r="IC366" s="7"/>
      <c r="ID366" s="7"/>
      <c r="IE366" s="7"/>
      <c r="IF366" s="7"/>
      <c r="IG366" s="7"/>
      <c r="IH366" s="7"/>
      <c r="II366" s="7"/>
      <c r="IJ366" s="7"/>
      <c r="IK366" s="7"/>
      <c r="IL366" s="7"/>
      <c r="IM366" s="7"/>
      <c r="IN366" s="7"/>
      <c r="IO366" s="7"/>
      <c r="IP366" s="7"/>
      <c r="IQ366" s="7"/>
      <c r="IR366" s="7"/>
      <c r="IS366" s="7"/>
      <c r="IT366" s="7"/>
      <c r="IU366" s="7"/>
      <c r="IV366" s="7"/>
      <c r="IW366" s="7"/>
      <c r="IX366" s="7"/>
      <c r="IY366" s="7"/>
      <c r="IZ366" s="7"/>
      <c r="JA366" s="7"/>
      <c r="JB366" s="7"/>
      <c r="JC366" s="7"/>
      <c r="JD366" s="7"/>
      <c r="JE366" s="7"/>
      <c r="JF366" s="7"/>
      <c r="JG366" s="7"/>
      <c r="JH366" s="7"/>
      <c r="JI366" s="7"/>
      <c r="JJ366" s="7"/>
      <c r="JK366" s="7"/>
      <c r="JL366" s="7"/>
      <c r="JM366" s="7"/>
      <c r="JN366" s="7"/>
      <c r="JO366" s="7"/>
      <c r="JP366" s="7"/>
      <c r="JQ366" s="7"/>
      <c r="JR366" s="7"/>
      <c r="JS366" s="7"/>
      <c r="JT366" s="7"/>
      <c r="JU366" s="7"/>
      <c r="JV366" s="7"/>
      <c r="JW366" s="7"/>
      <c r="JX366" s="7"/>
      <c r="JY366" s="7"/>
      <c r="JZ366" s="7"/>
      <c r="KA366" s="7"/>
      <c r="KB366" s="7"/>
      <c r="KC366" s="7"/>
      <c r="KD366" s="7"/>
      <c r="KE366" s="7"/>
      <c r="KF366" s="7"/>
      <c r="KG366" s="7"/>
      <c r="KH366" s="7"/>
      <c r="KI366" s="7"/>
      <c r="KJ366" s="7"/>
      <c r="KK366" s="7"/>
      <c r="KL366" s="7"/>
      <c r="KM366" s="7"/>
      <c r="KN366" s="7"/>
      <c r="KO366" s="7"/>
      <c r="KP366" s="7"/>
      <c r="KQ366" s="7"/>
      <c r="KR366" s="7"/>
      <c r="KS366" s="7"/>
      <c r="KT366" s="7"/>
      <c r="KU366" s="7"/>
      <c r="KV366" s="7"/>
      <c r="KW366" s="7"/>
      <c r="KX366" s="7"/>
      <c r="KY366" s="7"/>
      <c r="KZ366" s="7"/>
      <c r="LA366" s="7"/>
      <c r="LB366" s="7">
        <v>1</v>
      </c>
      <c r="LC366" s="7"/>
      <c r="LD366" s="7"/>
      <c r="LE366" s="7"/>
      <c r="LF366" s="7"/>
      <c r="LG366" s="7">
        <v>2</v>
      </c>
      <c r="LH366" s="7"/>
      <c r="LI366" s="7">
        <v>3</v>
      </c>
      <c r="LJ366" s="7">
        <v>3</v>
      </c>
      <c r="LK366" s="7"/>
      <c r="LL366" s="7">
        <v>2</v>
      </c>
      <c r="LM366" s="7">
        <v>2</v>
      </c>
      <c r="LN366" s="7">
        <v>2</v>
      </c>
      <c r="LO366" s="7">
        <v>1</v>
      </c>
      <c r="LP366" s="7"/>
      <c r="LQ366" s="7">
        <v>1</v>
      </c>
      <c r="LR366" s="7"/>
      <c r="LS366" s="7">
        <v>2</v>
      </c>
      <c r="LT366" s="7"/>
      <c r="LU366" s="7"/>
      <c r="LV366" s="7"/>
      <c r="LW366" s="7"/>
      <c r="LX366" s="7"/>
      <c r="LY366" s="7"/>
      <c r="LZ366" s="7"/>
      <c r="MA366" s="7"/>
      <c r="MB366" s="7"/>
      <c r="MC366" s="7"/>
      <c r="MD366" s="7"/>
      <c r="ME366" s="7"/>
      <c r="MF366" s="7"/>
      <c r="MG366" s="7"/>
      <c r="MH366" s="7"/>
      <c r="MI366" s="7">
        <v>2</v>
      </c>
      <c r="MJ366" s="7"/>
      <c r="MK366" s="7"/>
      <c r="ML366" s="7"/>
      <c r="MM366" s="7"/>
      <c r="MN366" s="7"/>
      <c r="MO366" s="7"/>
      <c r="MP366" s="7"/>
      <c r="MQ366" s="7"/>
      <c r="MR366" s="7"/>
      <c r="MS366" s="7"/>
      <c r="MT366" s="7"/>
      <c r="MU366" s="7"/>
      <c r="MV366" s="7"/>
      <c r="MW366" s="7"/>
      <c r="MX366" s="7"/>
      <c r="MY366" s="7"/>
      <c r="MZ366" s="7"/>
      <c r="NA366" s="7"/>
      <c r="NB366" s="7"/>
      <c r="NC366" s="7"/>
      <c r="ND366" s="7"/>
      <c r="NE366" s="7"/>
      <c r="NF366" s="7"/>
      <c r="NG366" s="7"/>
      <c r="NH366" s="7"/>
      <c r="NI366" s="7"/>
      <c r="NJ366" s="7"/>
      <c r="NK366" s="7"/>
      <c r="NL366" s="7"/>
      <c r="NM366" s="7"/>
      <c r="NN366" s="7"/>
      <c r="NO366" s="7"/>
      <c r="NP366" s="7"/>
      <c r="NQ366" s="7"/>
      <c r="NR366" s="7"/>
      <c r="NS366" s="7"/>
      <c r="NT366" s="7"/>
      <c r="NU366" s="7"/>
      <c r="NV366" s="7"/>
      <c r="NW366" s="7"/>
      <c r="NX366" s="7"/>
      <c r="NY366" s="7"/>
      <c r="NZ366" s="7"/>
      <c r="OA366" s="7"/>
      <c r="OB366" s="7"/>
      <c r="OC366" s="7"/>
      <c r="OD366" s="7"/>
      <c r="OE366" s="7"/>
      <c r="OF366" s="7"/>
      <c r="OG366" s="7"/>
      <c r="OH366" s="7"/>
      <c r="OI366" s="7"/>
      <c r="OJ366" s="7"/>
      <c r="OK366" s="7"/>
      <c r="OL366" s="7"/>
      <c r="OM366" s="7"/>
      <c r="ON366" s="7"/>
      <c r="OO366" s="7"/>
      <c r="OP366" s="7"/>
      <c r="OQ366" s="7"/>
      <c r="OR366" s="7"/>
      <c r="OS366" s="7"/>
      <c r="OT366" s="7"/>
      <c r="OU366" s="7"/>
      <c r="OV366" s="7"/>
      <c r="OW366" s="7"/>
      <c r="OX366" s="7"/>
      <c r="OY366" s="7"/>
      <c r="OZ366" s="7"/>
      <c r="PA366" s="7"/>
      <c r="PB366" s="7"/>
      <c r="PC366" s="7"/>
      <c r="PD366" s="7"/>
      <c r="PE366" s="7"/>
      <c r="PF366" s="7"/>
      <c r="PG366" s="7"/>
      <c r="PH366" s="7"/>
      <c r="PI366" s="7"/>
      <c r="PJ366" s="7"/>
      <c r="PK366" s="7"/>
      <c r="PL366" s="7"/>
      <c r="PM366" s="7"/>
      <c r="PN366" s="7"/>
      <c r="PO366" s="7"/>
      <c r="PP366" s="7"/>
      <c r="PQ366" s="7"/>
      <c r="PR366" s="7"/>
      <c r="PS366" s="7"/>
      <c r="PT366" s="7"/>
      <c r="PU366" s="7"/>
      <c r="PV366" s="7"/>
      <c r="PW366" s="7"/>
      <c r="PX366" s="7"/>
      <c r="PY366" s="7"/>
      <c r="PZ366" s="7"/>
      <c r="QA366" s="7"/>
      <c r="QB366" s="7"/>
      <c r="QC366" s="7"/>
      <c r="QD366" s="7"/>
      <c r="QE366" s="7"/>
      <c r="QF366" s="7"/>
      <c r="QG366" s="7"/>
      <c r="QH366" s="7"/>
      <c r="QI366" s="7"/>
      <c r="QJ366" s="7"/>
      <c r="QK366" s="7"/>
      <c r="QL366" s="7"/>
    </row>
    <row r="367" spans="1:454" x14ac:dyDescent="0.25">
      <c r="A367" s="1" t="s">
        <v>820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  <c r="HM367" s="7"/>
      <c r="HN367" s="7"/>
      <c r="HO367" s="7"/>
      <c r="HP367" s="7"/>
      <c r="HQ367" s="7"/>
      <c r="HR367" s="7"/>
      <c r="HS367" s="7"/>
      <c r="HT367" s="7"/>
      <c r="HU367" s="7"/>
      <c r="HV367" s="7"/>
      <c r="HW367" s="7"/>
      <c r="HX367" s="7"/>
      <c r="HY367" s="7"/>
      <c r="HZ367" s="7"/>
      <c r="IA367" s="7"/>
      <c r="IB367" s="7"/>
      <c r="IC367" s="7"/>
      <c r="ID367" s="7"/>
      <c r="IE367" s="7"/>
      <c r="IF367" s="7"/>
      <c r="IG367" s="7"/>
      <c r="IH367" s="7"/>
      <c r="II367" s="7"/>
      <c r="IJ367" s="7"/>
      <c r="IK367" s="7"/>
      <c r="IL367" s="7"/>
      <c r="IM367" s="7"/>
      <c r="IN367" s="7"/>
      <c r="IO367" s="7"/>
      <c r="IP367" s="7"/>
      <c r="IQ367" s="7"/>
      <c r="IR367" s="7"/>
      <c r="IS367" s="7"/>
      <c r="IT367" s="7"/>
      <c r="IU367" s="7"/>
      <c r="IV367" s="7"/>
      <c r="IW367" s="7"/>
      <c r="IX367" s="7"/>
      <c r="IY367" s="7"/>
      <c r="IZ367" s="7"/>
      <c r="JA367" s="7"/>
      <c r="JB367" s="7"/>
      <c r="JC367" s="7"/>
      <c r="JD367" s="7"/>
      <c r="JE367" s="7"/>
      <c r="JF367" s="7"/>
      <c r="JG367" s="7"/>
      <c r="JH367" s="7"/>
      <c r="JI367" s="7"/>
      <c r="JJ367" s="7"/>
      <c r="JK367" s="7"/>
      <c r="JL367" s="7"/>
      <c r="JM367" s="7"/>
      <c r="JN367" s="7"/>
      <c r="JO367" s="7"/>
      <c r="JP367" s="7"/>
      <c r="JQ367" s="7"/>
      <c r="JR367" s="7"/>
      <c r="JS367" s="7"/>
      <c r="JT367" s="7"/>
      <c r="JU367" s="7"/>
      <c r="JV367" s="7"/>
      <c r="JW367" s="7"/>
      <c r="JX367" s="7"/>
      <c r="JY367" s="7"/>
      <c r="JZ367" s="7"/>
      <c r="KA367" s="7"/>
      <c r="KB367" s="7"/>
      <c r="KC367" s="7"/>
      <c r="KD367" s="7"/>
      <c r="KE367" s="7"/>
      <c r="KF367" s="7"/>
      <c r="KG367" s="7"/>
      <c r="KH367" s="7"/>
      <c r="KI367" s="7"/>
      <c r="KJ367" s="7"/>
      <c r="KK367" s="7"/>
      <c r="KL367" s="7"/>
      <c r="KM367" s="7"/>
      <c r="KN367" s="7"/>
      <c r="KO367" s="7"/>
      <c r="KP367" s="7"/>
      <c r="KQ367" s="7"/>
      <c r="KR367" s="7"/>
      <c r="KS367" s="7"/>
      <c r="KT367" s="7"/>
      <c r="KU367" s="7"/>
      <c r="KV367" s="7"/>
      <c r="KW367" s="7"/>
      <c r="KX367" s="7"/>
      <c r="KY367" s="7"/>
      <c r="KZ367" s="7"/>
      <c r="LA367" s="7"/>
      <c r="LB367" s="7"/>
      <c r="LC367" s="7"/>
      <c r="LD367" s="7"/>
      <c r="LE367" s="7"/>
      <c r="LF367" s="7"/>
      <c r="LG367" s="7"/>
      <c r="LH367" s="7"/>
      <c r="LI367" s="7">
        <v>2</v>
      </c>
      <c r="LJ367" s="7"/>
      <c r="LK367" s="7"/>
      <c r="LL367" s="7">
        <v>1</v>
      </c>
      <c r="LM367" s="7"/>
      <c r="LN367" s="7">
        <v>1</v>
      </c>
      <c r="LO367" s="7"/>
      <c r="LP367" s="7"/>
      <c r="LQ367" s="7"/>
      <c r="LR367" s="7"/>
      <c r="LS367" s="7"/>
      <c r="LT367" s="7"/>
      <c r="LU367" s="7"/>
      <c r="LV367" s="7">
        <v>2</v>
      </c>
      <c r="LW367" s="7">
        <v>2</v>
      </c>
      <c r="LX367" s="7"/>
      <c r="LY367" s="7"/>
      <c r="LZ367" s="7">
        <v>2</v>
      </c>
      <c r="MA367" s="7"/>
      <c r="MB367" s="7"/>
      <c r="MC367" s="7">
        <v>1</v>
      </c>
      <c r="MD367" s="7"/>
      <c r="ME367" s="7"/>
      <c r="MF367" s="7"/>
      <c r="MG367" s="7"/>
      <c r="MH367" s="7"/>
      <c r="MI367" s="7"/>
      <c r="MJ367" s="7"/>
      <c r="MK367" s="7"/>
      <c r="ML367" s="7"/>
      <c r="MM367" s="7"/>
      <c r="MN367" s="7"/>
      <c r="MO367" s="7"/>
      <c r="MP367" s="7"/>
      <c r="MQ367" s="7"/>
      <c r="MR367" s="7"/>
      <c r="MS367" s="7"/>
      <c r="MT367" s="7"/>
      <c r="MU367" s="7"/>
      <c r="MV367" s="7"/>
      <c r="MW367" s="7"/>
      <c r="MX367" s="7"/>
      <c r="MY367" s="7"/>
      <c r="MZ367" s="7"/>
      <c r="NA367" s="7"/>
      <c r="NB367" s="7"/>
      <c r="NC367" s="7"/>
      <c r="ND367" s="7"/>
      <c r="NE367" s="7"/>
      <c r="NF367" s="7"/>
      <c r="NG367" s="7"/>
      <c r="NH367" s="7"/>
      <c r="NI367" s="7"/>
      <c r="NJ367" s="7"/>
      <c r="NK367" s="7"/>
      <c r="NL367" s="7"/>
      <c r="NM367" s="7"/>
      <c r="NN367" s="7"/>
      <c r="NO367" s="7"/>
      <c r="NP367" s="7"/>
      <c r="NQ367" s="7"/>
      <c r="NR367" s="7"/>
      <c r="NS367" s="7"/>
      <c r="NT367" s="7"/>
      <c r="NU367" s="7"/>
      <c r="NV367" s="7"/>
      <c r="NW367" s="7"/>
      <c r="NX367" s="7"/>
      <c r="NY367" s="7"/>
      <c r="NZ367" s="7"/>
      <c r="OA367" s="7"/>
      <c r="OB367" s="7"/>
      <c r="OC367" s="7"/>
      <c r="OD367" s="7"/>
      <c r="OE367" s="7"/>
      <c r="OF367" s="7"/>
      <c r="OG367" s="7"/>
      <c r="OH367" s="7"/>
      <c r="OI367" s="7"/>
      <c r="OJ367" s="7"/>
      <c r="OK367" s="7"/>
      <c r="OL367" s="7"/>
      <c r="OM367" s="7"/>
      <c r="ON367" s="7"/>
      <c r="OO367" s="7"/>
      <c r="OP367" s="7"/>
      <c r="OQ367" s="7"/>
      <c r="OR367" s="7"/>
      <c r="OS367" s="7"/>
      <c r="OT367" s="7"/>
      <c r="OU367" s="7"/>
      <c r="OV367" s="7"/>
      <c r="OW367" s="7"/>
      <c r="OX367" s="7"/>
      <c r="OY367" s="7"/>
      <c r="OZ367" s="7"/>
      <c r="PA367" s="7"/>
      <c r="PB367" s="7"/>
      <c r="PC367" s="7"/>
      <c r="PD367" s="7"/>
      <c r="PE367" s="7"/>
      <c r="PF367" s="7"/>
      <c r="PG367" s="7"/>
      <c r="PH367" s="7"/>
      <c r="PI367" s="7"/>
      <c r="PJ367" s="7"/>
      <c r="PK367" s="7"/>
      <c r="PL367" s="7"/>
      <c r="PM367" s="7"/>
      <c r="PN367" s="7"/>
      <c r="PO367" s="7"/>
      <c r="PP367" s="7"/>
      <c r="PQ367" s="7"/>
      <c r="PR367" s="7"/>
      <c r="PS367" s="7"/>
      <c r="PT367" s="7"/>
      <c r="PU367" s="7"/>
      <c r="PV367" s="7"/>
      <c r="PW367" s="7"/>
      <c r="PX367" s="7"/>
      <c r="PY367" s="7"/>
      <c r="PZ367" s="7"/>
      <c r="QA367" s="7"/>
      <c r="QB367" s="7"/>
      <c r="QC367" s="7"/>
      <c r="QD367" s="7"/>
      <c r="QE367" s="7"/>
      <c r="QF367" s="7"/>
      <c r="QG367" s="7"/>
      <c r="QH367" s="7"/>
      <c r="QI367" s="7"/>
      <c r="QJ367" s="7"/>
      <c r="QK367" s="7"/>
      <c r="QL367" s="7"/>
    </row>
    <row r="368" spans="1:454" x14ac:dyDescent="0.25">
      <c r="A368" s="1" t="s">
        <v>821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  <c r="HM368" s="7"/>
      <c r="HN368" s="7"/>
      <c r="HO368" s="7"/>
      <c r="HP368" s="7"/>
      <c r="HQ368" s="7"/>
      <c r="HR368" s="7"/>
      <c r="HS368" s="7"/>
      <c r="HT368" s="7"/>
      <c r="HU368" s="7"/>
      <c r="HV368" s="7"/>
      <c r="HW368" s="7"/>
      <c r="HX368" s="7"/>
      <c r="HY368" s="7"/>
      <c r="HZ368" s="7"/>
      <c r="IA368" s="7"/>
      <c r="IB368" s="7"/>
      <c r="IC368" s="7"/>
      <c r="ID368" s="7"/>
      <c r="IE368" s="7"/>
      <c r="IF368" s="7"/>
      <c r="IG368" s="7"/>
      <c r="IH368" s="7"/>
      <c r="II368" s="7"/>
      <c r="IJ368" s="7"/>
      <c r="IK368" s="7"/>
      <c r="IL368" s="7"/>
      <c r="IM368" s="7"/>
      <c r="IN368" s="7"/>
      <c r="IO368" s="7"/>
      <c r="IP368" s="7"/>
      <c r="IQ368" s="7"/>
      <c r="IR368" s="7"/>
      <c r="IS368" s="7"/>
      <c r="IT368" s="7"/>
      <c r="IU368" s="7"/>
      <c r="IV368" s="7"/>
      <c r="IW368" s="7"/>
      <c r="IX368" s="7"/>
      <c r="IY368" s="7"/>
      <c r="IZ368" s="7"/>
      <c r="JA368" s="7"/>
      <c r="JB368" s="7"/>
      <c r="JC368" s="7"/>
      <c r="JD368" s="7"/>
      <c r="JE368" s="7"/>
      <c r="JF368" s="7"/>
      <c r="JG368" s="7"/>
      <c r="JH368" s="7"/>
      <c r="JI368" s="7"/>
      <c r="JJ368" s="7"/>
      <c r="JK368" s="7"/>
      <c r="JL368" s="7"/>
      <c r="JM368" s="7"/>
      <c r="JN368" s="7"/>
      <c r="JO368" s="7"/>
      <c r="JP368" s="7"/>
      <c r="JQ368" s="7"/>
      <c r="JR368" s="7"/>
      <c r="JS368" s="7"/>
      <c r="JT368" s="7"/>
      <c r="JU368" s="7"/>
      <c r="JV368" s="7"/>
      <c r="JW368" s="7"/>
      <c r="JX368" s="7"/>
      <c r="JY368" s="7"/>
      <c r="JZ368" s="7"/>
      <c r="KA368" s="7"/>
      <c r="KB368" s="7"/>
      <c r="KC368" s="7"/>
      <c r="KD368" s="7"/>
      <c r="KE368" s="7"/>
      <c r="KF368" s="7"/>
      <c r="KG368" s="7"/>
      <c r="KH368" s="7"/>
      <c r="KI368" s="7"/>
      <c r="KJ368" s="7"/>
      <c r="KK368" s="7"/>
      <c r="KL368" s="7"/>
      <c r="KM368" s="7"/>
      <c r="KN368" s="7"/>
      <c r="KO368" s="7"/>
      <c r="KP368" s="7"/>
      <c r="KQ368" s="7"/>
      <c r="KR368" s="7"/>
      <c r="KS368" s="7"/>
      <c r="KT368" s="7"/>
      <c r="KU368" s="7"/>
      <c r="KV368" s="7"/>
      <c r="KW368" s="7"/>
      <c r="KX368" s="7"/>
      <c r="KY368" s="7"/>
      <c r="KZ368" s="7"/>
      <c r="LA368" s="7"/>
      <c r="LB368" s="7"/>
      <c r="LC368" s="7"/>
      <c r="LD368" s="7"/>
      <c r="LE368" s="7"/>
      <c r="LF368" s="7"/>
      <c r="LG368" s="7"/>
      <c r="LH368" s="7"/>
      <c r="LI368" s="7"/>
      <c r="LJ368" s="7"/>
      <c r="LK368" s="7"/>
      <c r="LL368" s="7"/>
      <c r="LM368" s="7"/>
      <c r="LN368" s="7"/>
      <c r="LO368" s="7"/>
      <c r="LP368" s="7"/>
      <c r="LQ368" s="7"/>
      <c r="LR368" s="7"/>
      <c r="LS368" s="7"/>
      <c r="LT368" s="7"/>
      <c r="LU368" s="7"/>
      <c r="LV368" s="7"/>
      <c r="LW368" s="7"/>
      <c r="LX368" s="7"/>
      <c r="LY368" s="7"/>
      <c r="LZ368" s="7"/>
      <c r="MA368" s="7"/>
      <c r="MB368" s="7"/>
      <c r="MC368" s="7"/>
      <c r="MD368" s="7"/>
      <c r="ME368" s="7"/>
      <c r="MF368" s="7"/>
      <c r="MG368" s="7"/>
      <c r="MH368" s="7"/>
      <c r="MI368" s="7"/>
      <c r="MJ368" s="7"/>
      <c r="MK368" s="7"/>
      <c r="ML368" s="7"/>
      <c r="MM368" s="7"/>
      <c r="MN368" s="7"/>
      <c r="MO368" s="7"/>
      <c r="MP368" s="7">
        <v>1</v>
      </c>
      <c r="MQ368" s="7"/>
      <c r="MR368" s="7"/>
      <c r="MS368" s="7"/>
      <c r="MT368" s="7"/>
      <c r="MU368" s="7">
        <v>2</v>
      </c>
      <c r="MV368" s="7"/>
      <c r="MW368" s="7"/>
      <c r="MX368" s="7"/>
      <c r="MY368" s="7"/>
      <c r="MZ368" s="7"/>
      <c r="NA368" s="7"/>
      <c r="NB368" s="7"/>
      <c r="NC368" s="7">
        <v>1</v>
      </c>
      <c r="ND368" s="7"/>
      <c r="NE368" s="7"/>
      <c r="NF368" s="7"/>
      <c r="NG368" s="7"/>
      <c r="NH368" s="7"/>
      <c r="NI368" s="7"/>
      <c r="NJ368" s="7"/>
      <c r="NK368" s="7"/>
      <c r="NL368" s="7">
        <v>2</v>
      </c>
      <c r="NM368" s="7"/>
      <c r="NN368" s="7"/>
      <c r="NO368" s="7"/>
      <c r="NP368" s="7"/>
      <c r="NQ368" s="7"/>
      <c r="NR368" s="7">
        <v>1</v>
      </c>
      <c r="NS368" s="7"/>
      <c r="NT368" s="7"/>
      <c r="NU368" s="7"/>
      <c r="NV368" s="7"/>
      <c r="NW368" s="7"/>
      <c r="NX368" s="7"/>
      <c r="NY368" s="7"/>
      <c r="NZ368" s="7"/>
      <c r="OA368" s="7"/>
      <c r="OB368" s="7"/>
      <c r="OC368" s="7"/>
      <c r="OD368" s="7"/>
      <c r="OE368" s="7"/>
      <c r="OF368" s="7"/>
      <c r="OG368" s="7"/>
      <c r="OH368" s="7"/>
      <c r="OI368" s="7"/>
      <c r="OJ368" s="7"/>
      <c r="OK368" s="7"/>
      <c r="OL368" s="7"/>
      <c r="OM368" s="7"/>
      <c r="ON368" s="7"/>
      <c r="OO368" s="7"/>
      <c r="OP368" s="7"/>
      <c r="OQ368" s="7"/>
      <c r="OR368" s="7"/>
      <c r="OS368" s="7"/>
      <c r="OT368" s="7"/>
      <c r="OU368" s="7"/>
      <c r="OV368" s="7"/>
      <c r="OW368" s="7"/>
      <c r="OX368" s="7"/>
      <c r="OY368" s="7"/>
      <c r="OZ368" s="7"/>
      <c r="PA368" s="7"/>
      <c r="PB368" s="7"/>
      <c r="PC368" s="7"/>
      <c r="PD368" s="7"/>
      <c r="PE368" s="7"/>
      <c r="PF368" s="7"/>
      <c r="PG368" s="7"/>
      <c r="PH368" s="7"/>
      <c r="PI368" s="7"/>
      <c r="PJ368" s="7"/>
      <c r="PK368" s="7"/>
      <c r="PL368" s="7"/>
      <c r="PM368" s="7"/>
      <c r="PN368" s="7"/>
      <c r="PO368" s="7"/>
      <c r="PP368" s="7"/>
      <c r="PQ368" s="7"/>
      <c r="PR368" s="7"/>
      <c r="PS368" s="7"/>
      <c r="PT368" s="7"/>
      <c r="PU368" s="7"/>
      <c r="PV368" s="7"/>
      <c r="PW368" s="7"/>
      <c r="PX368" s="7"/>
      <c r="PY368" s="7"/>
      <c r="PZ368" s="7"/>
      <c r="QA368" s="7"/>
      <c r="QB368" s="7"/>
      <c r="QC368" s="7"/>
      <c r="QD368" s="7"/>
      <c r="QE368" s="7"/>
      <c r="QF368" s="7"/>
      <c r="QG368" s="7"/>
      <c r="QH368" s="7"/>
      <c r="QI368" s="7"/>
      <c r="QJ368" s="7"/>
      <c r="QK368" s="7"/>
      <c r="QL368" s="7"/>
    </row>
    <row r="369" spans="1:454" x14ac:dyDescent="0.25">
      <c r="A369" s="1" t="s">
        <v>822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  <c r="HM369" s="7"/>
      <c r="HN369" s="7"/>
      <c r="HO369" s="7"/>
      <c r="HP369" s="7"/>
      <c r="HQ369" s="7"/>
      <c r="HR369" s="7"/>
      <c r="HS369" s="7"/>
      <c r="HT369" s="7"/>
      <c r="HU369" s="7"/>
      <c r="HV369" s="7"/>
      <c r="HW369" s="7"/>
      <c r="HX369" s="7"/>
      <c r="HY369" s="7"/>
      <c r="HZ369" s="7"/>
      <c r="IA369" s="7"/>
      <c r="IB369" s="7">
        <v>2</v>
      </c>
      <c r="IC369" s="7">
        <v>1</v>
      </c>
      <c r="ID369" s="7"/>
      <c r="IE369" s="7"/>
      <c r="IF369" s="7"/>
      <c r="IG369" s="7"/>
      <c r="IH369" s="7"/>
      <c r="II369" s="7"/>
      <c r="IJ369" s="7"/>
      <c r="IK369" s="7">
        <v>1</v>
      </c>
      <c r="IL369" s="7">
        <v>2</v>
      </c>
      <c r="IM369" s="7">
        <v>2</v>
      </c>
      <c r="IN369" s="7">
        <v>1</v>
      </c>
      <c r="IO369" s="7"/>
      <c r="IP369" s="7"/>
      <c r="IQ369" s="7">
        <v>2</v>
      </c>
      <c r="IR369" s="7"/>
      <c r="IS369" s="7">
        <v>1</v>
      </c>
      <c r="IT369" s="7"/>
      <c r="IU369" s="7"/>
      <c r="IV369" s="7">
        <v>2</v>
      </c>
      <c r="IW369" s="7"/>
      <c r="IX369" s="7"/>
      <c r="IY369" s="7"/>
      <c r="IZ369" s="7"/>
      <c r="JA369" s="7"/>
      <c r="JB369" s="7"/>
      <c r="JC369" s="7"/>
      <c r="JD369" s="7"/>
      <c r="JE369" s="7"/>
      <c r="JF369" s="7"/>
      <c r="JG369" s="7"/>
      <c r="JH369" s="7">
        <v>2</v>
      </c>
      <c r="JI369" s="7"/>
      <c r="JJ369" s="7"/>
      <c r="JK369" s="7">
        <v>1</v>
      </c>
      <c r="JL369" s="7"/>
      <c r="JM369" s="7">
        <v>2</v>
      </c>
      <c r="JN369" s="7"/>
      <c r="JO369" s="7"/>
      <c r="JP369" s="7"/>
      <c r="JQ369" s="7">
        <v>2</v>
      </c>
      <c r="JR369" s="7">
        <v>1</v>
      </c>
      <c r="JS369" s="7"/>
      <c r="JT369" s="7"/>
      <c r="JU369" s="7"/>
      <c r="JV369" s="7"/>
      <c r="JW369" s="7"/>
      <c r="JX369" s="7"/>
      <c r="JY369" s="7"/>
      <c r="JZ369" s="7"/>
      <c r="KA369" s="7"/>
      <c r="KB369" s="7"/>
      <c r="KC369" s="7"/>
      <c r="KD369" s="7"/>
      <c r="KE369" s="7"/>
      <c r="KF369" s="7"/>
      <c r="KG369" s="7"/>
      <c r="KH369" s="7"/>
      <c r="KI369" s="7"/>
      <c r="KJ369" s="7"/>
      <c r="KK369" s="7"/>
      <c r="KL369" s="7"/>
      <c r="KM369" s="7"/>
      <c r="KN369" s="7"/>
      <c r="KO369" s="7"/>
      <c r="KP369" s="7"/>
      <c r="KQ369" s="7"/>
      <c r="KR369" s="7"/>
      <c r="KS369" s="7"/>
      <c r="KT369" s="7"/>
      <c r="KU369" s="7"/>
      <c r="KV369" s="7"/>
      <c r="KW369" s="7"/>
      <c r="KX369" s="7"/>
      <c r="KY369" s="7"/>
      <c r="KZ369" s="7"/>
      <c r="LA369" s="7"/>
      <c r="LB369" s="7"/>
      <c r="LC369" s="7"/>
      <c r="LD369" s="7"/>
      <c r="LE369" s="7"/>
      <c r="LF369" s="7"/>
      <c r="LG369" s="7"/>
      <c r="LH369" s="7"/>
      <c r="LI369" s="7"/>
      <c r="LJ369" s="7"/>
      <c r="LK369" s="7"/>
      <c r="LL369" s="7"/>
      <c r="LM369" s="7"/>
      <c r="LN369" s="7"/>
      <c r="LO369" s="7"/>
      <c r="LP369" s="7"/>
      <c r="LQ369" s="7"/>
      <c r="LR369" s="7"/>
      <c r="LS369" s="7"/>
      <c r="LT369" s="7"/>
      <c r="LU369" s="7"/>
      <c r="LV369" s="7"/>
      <c r="LW369" s="7"/>
      <c r="LX369" s="7"/>
      <c r="LY369" s="7"/>
      <c r="LZ369" s="7"/>
      <c r="MA369" s="7"/>
      <c r="MB369" s="7"/>
      <c r="MC369" s="7"/>
      <c r="MD369" s="7"/>
      <c r="ME369" s="7"/>
      <c r="MF369" s="7"/>
      <c r="MG369" s="7"/>
      <c r="MH369" s="7"/>
      <c r="MI369" s="7"/>
      <c r="MJ369" s="7"/>
      <c r="MK369" s="7"/>
      <c r="ML369" s="7"/>
      <c r="MM369" s="7"/>
      <c r="MN369" s="7"/>
      <c r="MO369" s="7"/>
      <c r="MP369" s="7"/>
      <c r="MQ369" s="7"/>
      <c r="MR369" s="7"/>
      <c r="MS369" s="7"/>
      <c r="MT369" s="7"/>
      <c r="MU369" s="7"/>
      <c r="MV369" s="7"/>
      <c r="MW369" s="7"/>
      <c r="MX369" s="7"/>
      <c r="MY369" s="7"/>
      <c r="MZ369" s="7"/>
      <c r="NA369" s="7"/>
      <c r="NB369" s="7"/>
      <c r="NC369" s="7"/>
      <c r="ND369" s="7"/>
      <c r="NE369" s="7"/>
      <c r="NF369" s="7"/>
      <c r="NG369" s="7"/>
      <c r="NH369" s="7"/>
      <c r="NI369" s="7"/>
      <c r="NJ369" s="7"/>
      <c r="NK369" s="7"/>
      <c r="NL369" s="7"/>
      <c r="NM369" s="7"/>
      <c r="NN369" s="7"/>
      <c r="NO369" s="7"/>
      <c r="NP369" s="7"/>
      <c r="NQ369" s="7"/>
      <c r="NR369" s="7"/>
      <c r="NS369" s="7"/>
      <c r="NT369" s="7"/>
      <c r="NU369" s="7"/>
      <c r="NV369" s="7"/>
      <c r="NW369" s="7"/>
      <c r="NX369" s="7"/>
      <c r="NY369" s="7"/>
      <c r="NZ369" s="7"/>
      <c r="OA369" s="7"/>
      <c r="OB369" s="7"/>
      <c r="OC369" s="7"/>
      <c r="OD369" s="7"/>
      <c r="OE369" s="7"/>
      <c r="OF369" s="7"/>
      <c r="OG369" s="7"/>
      <c r="OH369" s="7"/>
      <c r="OI369" s="7"/>
      <c r="OJ369" s="7"/>
      <c r="OK369" s="7"/>
      <c r="OL369" s="7"/>
      <c r="OM369" s="7"/>
      <c r="ON369" s="7"/>
      <c r="OO369" s="7"/>
      <c r="OP369" s="7"/>
      <c r="OQ369" s="7"/>
      <c r="OR369" s="7"/>
      <c r="OS369" s="7"/>
      <c r="OT369" s="7"/>
      <c r="OU369" s="7"/>
      <c r="OV369" s="7"/>
      <c r="OW369" s="7"/>
      <c r="OX369" s="7"/>
      <c r="OY369" s="7"/>
      <c r="OZ369" s="7"/>
      <c r="PA369" s="7"/>
      <c r="PB369" s="7"/>
      <c r="PC369" s="7"/>
      <c r="PD369" s="7"/>
      <c r="PE369" s="7"/>
      <c r="PF369" s="7"/>
      <c r="PG369" s="7"/>
      <c r="PH369" s="7"/>
      <c r="PI369" s="7"/>
      <c r="PJ369" s="7"/>
      <c r="PK369" s="7"/>
      <c r="PL369" s="7"/>
      <c r="PM369" s="7"/>
      <c r="PN369" s="7"/>
      <c r="PO369" s="7"/>
      <c r="PP369" s="7"/>
      <c r="PQ369" s="7"/>
      <c r="PR369" s="7"/>
      <c r="PS369" s="7"/>
      <c r="PT369" s="7"/>
      <c r="PU369" s="7"/>
      <c r="PV369" s="7"/>
      <c r="PW369" s="7"/>
      <c r="PX369" s="7"/>
      <c r="PY369" s="7"/>
      <c r="PZ369" s="7"/>
      <c r="QA369" s="7"/>
      <c r="QB369" s="7"/>
      <c r="QC369" s="7"/>
      <c r="QD369" s="7"/>
      <c r="QE369" s="7"/>
      <c r="QF369" s="7"/>
      <c r="QG369" s="7"/>
      <c r="QH369" s="7"/>
      <c r="QI369" s="7"/>
      <c r="QJ369" s="7"/>
      <c r="QK369" s="7"/>
      <c r="QL369" s="7"/>
    </row>
    <row r="370" spans="1:454" x14ac:dyDescent="0.25">
      <c r="A370" s="1" t="s">
        <v>823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>
        <v>2</v>
      </c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>
        <v>4</v>
      </c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  <c r="HM370" s="7"/>
      <c r="HN370" s="7"/>
      <c r="HO370" s="7"/>
      <c r="HP370" s="7"/>
      <c r="HQ370" s="7"/>
      <c r="HR370" s="7"/>
      <c r="HS370" s="7"/>
      <c r="HT370" s="7"/>
      <c r="HU370" s="7"/>
      <c r="HV370" s="7"/>
      <c r="HW370" s="7"/>
      <c r="HX370" s="7"/>
      <c r="HY370" s="7"/>
      <c r="HZ370" s="7"/>
      <c r="IA370" s="7"/>
      <c r="IB370" s="7"/>
      <c r="IC370" s="7"/>
      <c r="ID370" s="7"/>
      <c r="IE370" s="7"/>
      <c r="IF370" s="7"/>
      <c r="IG370" s="7"/>
      <c r="IH370" s="7"/>
      <c r="II370" s="7"/>
      <c r="IJ370" s="7"/>
      <c r="IK370" s="7"/>
      <c r="IL370" s="7"/>
      <c r="IM370" s="7"/>
      <c r="IN370" s="7"/>
      <c r="IO370" s="7"/>
      <c r="IP370" s="7"/>
      <c r="IQ370" s="7"/>
      <c r="IR370" s="7"/>
      <c r="IS370" s="7"/>
      <c r="IT370" s="7"/>
      <c r="IU370" s="7"/>
      <c r="IV370" s="7"/>
      <c r="IW370" s="7"/>
      <c r="IX370" s="7"/>
      <c r="IY370" s="7"/>
      <c r="IZ370" s="7"/>
      <c r="JA370" s="7"/>
      <c r="JB370" s="7"/>
      <c r="JC370" s="7"/>
      <c r="JD370" s="7"/>
      <c r="JE370" s="7"/>
      <c r="JF370" s="7"/>
      <c r="JG370" s="7"/>
      <c r="JH370" s="7"/>
      <c r="JI370" s="7"/>
      <c r="JJ370" s="7"/>
      <c r="JK370" s="7"/>
      <c r="JL370" s="7"/>
      <c r="JM370" s="7"/>
      <c r="JN370" s="7"/>
      <c r="JO370" s="7"/>
      <c r="JP370" s="7"/>
      <c r="JQ370" s="7"/>
      <c r="JR370" s="7"/>
      <c r="JS370" s="7"/>
      <c r="JT370" s="7"/>
      <c r="JU370" s="7"/>
      <c r="JV370" s="7"/>
      <c r="JW370" s="7"/>
      <c r="JX370" s="7"/>
      <c r="JY370" s="7"/>
      <c r="JZ370" s="7"/>
      <c r="KA370" s="7"/>
      <c r="KB370" s="7"/>
      <c r="KC370" s="7"/>
      <c r="KD370" s="7"/>
      <c r="KE370" s="7"/>
      <c r="KF370" s="7"/>
      <c r="KG370" s="7"/>
      <c r="KH370" s="7"/>
      <c r="KI370" s="7"/>
      <c r="KJ370" s="7"/>
      <c r="KK370" s="7"/>
      <c r="KL370" s="7"/>
      <c r="KM370" s="7"/>
      <c r="KN370" s="7"/>
      <c r="KO370" s="7"/>
      <c r="KP370" s="7"/>
      <c r="KQ370" s="7"/>
      <c r="KR370" s="7"/>
      <c r="KS370" s="7"/>
      <c r="KT370" s="7"/>
      <c r="KU370" s="7"/>
      <c r="KV370" s="7"/>
      <c r="KW370" s="7"/>
      <c r="KX370" s="7"/>
      <c r="KY370" s="7"/>
      <c r="KZ370" s="7"/>
      <c r="LA370" s="7"/>
      <c r="LB370" s="7"/>
      <c r="LC370" s="7"/>
      <c r="LD370" s="7"/>
      <c r="LE370" s="7"/>
      <c r="LF370" s="7"/>
      <c r="LG370" s="7">
        <v>1</v>
      </c>
      <c r="LH370" s="7">
        <v>2</v>
      </c>
      <c r="LI370" s="7"/>
      <c r="LJ370" s="7">
        <v>3</v>
      </c>
      <c r="LK370" s="7">
        <v>2</v>
      </c>
      <c r="LL370" s="7"/>
      <c r="LM370" s="7"/>
      <c r="LN370" s="7"/>
      <c r="LO370" s="7">
        <v>3</v>
      </c>
      <c r="LP370" s="7"/>
      <c r="LQ370" s="7"/>
      <c r="LR370" s="7"/>
      <c r="LS370" s="7">
        <v>2</v>
      </c>
      <c r="LT370" s="7">
        <v>1</v>
      </c>
      <c r="LU370" s="7"/>
      <c r="LV370" s="7"/>
      <c r="LW370" s="7">
        <v>2</v>
      </c>
      <c r="LX370" s="7"/>
      <c r="LY370" s="7"/>
      <c r="LZ370" s="7"/>
      <c r="MA370" s="7"/>
      <c r="MB370" s="7"/>
      <c r="MC370" s="7"/>
      <c r="MD370" s="7"/>
      <c r="ME370" s="7"/>
      <c r="MF370" s="7"/>
      <c r="MG370" s="7"/>
      <c r="MH370" s="7"/>
      <c r="MI370" s="7"/>
      <c r="MJ370" s="7"/>
      <c r="MK370" s="7"/>
      <c r="ML370" s="7"/>
      <c r="MM370" s="7"/>
      <c r="MN370" s="7"/>
      <c r="MO370" s="7"/>
      <c r="MP370" s="7"/>
      <c r="MQ370" s="7"/>
      <c r="MR370" s="7"/>
      <c r="MS370" s="7"/>
      <c r="MT370" s="7"/>
      <c r="MU370" s="7"/>
      <c r="MV370" s="7"/>
      <c r="MW370" s="7"/>
      <c r="MX370" s="7"/>
      <c r="MY370" s="7"/>
      <c r="MZ370" s="7"/>
      <c r="NA370" s="7"/>
      <c r="NB370" s="7"/>
      <c r="NC370" s="7"/>
      <c r="ND370" s="7"/>
      <c r="NE370" s="7"/>
      <c r="NF370" s="7"/>
      <c r="NG370" s="7"/>
      <c r="NH370" s="7"/>
      <c r="NI370" s="7"/>
      <c r="NJ370" s="7"/>
      <c r="NK370" s="7"/>
      <c r="NL370" s="7"/>
      <c r="NM370" s="7"/>
      <c r="NN370" s="7"/>
      <c r="NO370" s="7"/>
      <c r="NP370" s="7"/>
      <c r="NQ370" s="7"/>
      <c r="NR370" s="7"/>
      <c r="NS370" s="7"/>
      <c r="NT370" s="7"/>
      <c r="NU370" s="7"/>
      <c r="NV370" s="7"/>
      <c r="NW370" s="7"/>
      <c r="NX370" s="7"/>
      <c r="NY370" s="7"/>
      <c r="NZ370" s="7"/>
      <c r="OA370" s="7"/>
      <c r="OB370" s="7"/>
      <c r="OC370" s="7"/>
      <c r="OD370" s="7"/>
      <c r="OE370" s="7"/>
      <c r="OF370" s="7"/>
      <c r="OG370" s="7"/>
      <c r="OH370" s="7"/>
      <c r="OI370" s="7"/>
      <c r="OJ370" s="7"/>
      <c r="OK370" s="7"/>
      <c r="OL370" s="7"/>
      <c r="OM370" s="7"/>
      <c r="ON370" s="7"/>
      <c r="OO370" s="7"/>
      <c r="OP370" s="7"/>
      <c r="OQ370" s="7"/>
      <c r="OR370" s="7"/>
      <c r="OS370" s="7"/>
      <c r="OT370" s="7"/>
      <c r="OU370" s="7"/>
      <c r="OV370" s="7"/>
      <c r="OW370" s="7"/>
      <c r="OX370" s="7"/>
      <c r="OY370" s="7"/>
      <c r="OZ370" s="7"/>
      <c r="PA370" s="7"/>
      <c r="PB370" s="7"/>
      <c r="PC370" s="7"/>
      <c r="PD370" s="7"/>
      <c r="PE370" s="7"/>
      <c r="PF370" s="7"/>
      <c r="PG370" s="7"/>
      <c r="PH370" s="7"/>
      <c r="PI370" s="7"/>
      <c r="PJ370" s="7"/>
      <c r="PK370" s="7"/>
      <c r="PL370" s="7"/>
      <c r="PM370" s="7"/>
      <c r="PN370" s="7"/>
      <c r="PO370" s="7"/>
      <c r="PP370" s="7"/>
      <c r="PQ370" s="7"/>
      <c r="PR370" s="7"/>
      <c r="PS370" s="7"/>
      <c r="PT370" s="7"/>
      <c r="PU370" s="7"/>
      <c r="PV370" s="7"/>
      <c r="PW370" s="7"/>
      <c r="PX370" s="7"/>
      <c r="PY370" s="7"/>
      <c r="PZ370" s="7"/>
      <c r="QA370" s="7"/>
      <c r="QB370" s="7"/>
      <c r="QC370" s="7"/>
      <c r="QD370" s="7"/>
      <c r="QE370" s="7"/>
      <c r="QF370" s="7"/>
      <c r="QG370" s="7"/>
      <c r="QH370" s="7"/>
      <c r="QI370" s="7"/>
      <c r="QJ370" s="7"/>
      <c r="QK370" s="7"/>
      <c r="QL370" s="7"/>
    </row>
    <row r="371" spans="1:454" x14ac:dyDescent="0.25">
      <c r="A371" s="1" t="s">
        <v>824</v>
      </c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7"/>
      <c r="JL371" s="7"/>
      <c r="JM371" s="7"/>
      <c r="JN371" s="7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7"/>
      <c r="KF371" s="7"/>
      <c r="KG371" s="7"/>
      <c r="KH371" s="7"/>
      <c r="KI371" s="7"/>
      <c r="KJ371" s="7"/>
      <c r="KK371" s="7"/>
      <c r="KL371" s="7"/>
      <c r="KM371" s="7"/>
      <c r="KN371" s="7"/>
      <c r="KO371" s="7"/>
      <c r="KP371" s="7"/>
      <c r="KQ371" s="7"/>
      <c r="KR371" s="7"/>
      <c r="KS371" s="7"/>
      <c r="KT371" s="7"/>
      <c r="KU371" s="7"/>
      <c r="KV371" s="7"/>
      <c r="KW371" s="7"/>
      <c r="KX371" s="7"/>
      <c r="KY371" s="7"/>
      <c r="KZ371" s="7"/>
      <c r="LA371" s="7"/>
      <c r="LB371" s="7"/>
      <c r="LC371" s="7"/>
      <c r="LD371" s="7"/>
      <c r="LE371" s="7"/>
      <c r="LF371" s="7"/>
      <c r="LG371" s="7"/>
      <c r="LH371" s="7"/>
      <c r="LI371" s="7"/>
      <c r="LJ371" s="7"/>
      <c r="LK371" s="7"/>
      <c r="LL371" s="7"/>
      <c r="LM371" s="7"/>
      <c r="LN371" s="7"/>
      <c r="LO371" s="7"/>
      <c r="LP371" s="7"/>
      <c r="LQ371" s="7"/>
      <c r="LR371" s="7"/>
      <c r="LS371" s="7"/>
      <c r="LT371" s="7"/>
      <c r="LU371" s="7"/>
      <c r="LV371" s="7"/>
      <c r="LW371" s="7"/>
      <c r="LX371" s="7">
        <v>1</v>
      </c>
      <c r="LY371" s="7"/>
      <c r="LZ371" s="7"/>
      <c r="MA371" s="7"/>
      <c r="MB371" s="7"/>
      <c r="MC371" s="7"/>
      <c r="MD371" s="7"/>
      <c r="ME371" s="7"/>
      <c r="MF371" s="7"/>
      <c r="MG371" s="7"/>
      <c r="MH371" s="7"/>
      <c r="MI371" s="7"/>
      <c r="MJ371" s="7"/>
      <c r="MK371" s="7"/>
      <c r="ML371" s="7"/>
      <c r="MM371" s="7"/>
      <c r="MN371" s="7"/>
      <c r="MO371" s="7">
        <v>2</v>
      </c>
      <c r="MP371" s="7"/>
      <c r="MQ371" s="7">
        <v>1</v>
      </c>
      <c r="MR371" s="7"/>
      <c r="MS371" s="7">
        <v>1</v>
      </c>
      <c r="MT371" s="7">
        <v>2</v>
      </c>
      <c r="MU371" s="7"/>
      <c r="MV371" s="7">
        <v>2</v>
      </c>
      <c r="MW371" s="7"/>
      <c r="MX371" s="7">
        <v>1</v>
      </c>
      <c r="MY371" s="7">
        <v>2</v>
      </c>
      <c r="MZ371" s="7"/>
      <c r="NA371" s="7"/>
      <c r="NB371" s="7"/>
      <c r="NC371" s="7"/>
      <c r="ND371" s="7"/>
      <c r="NE371" s="7"/>
      <c r="NF371" s="7">
        <v>2</v>
      </c>
      <c r="NG371" s="7"/>
      <c r="NH371" s="7"/>
      <c r="NI371" s="7"/>
      <c r="NJ371" s="7"/>
      <c r="NK371" s="7"/>
      <c r="NL371" s="7"/>
      <c r="NM371" s="7"/>
      <c r="NN371" s="7"/>
      <c r="NO371" s="7"/>
      <c r="NP371" s="7"/>
      <c r="NQ371" s="7"/>
      <c r="NR371" s="7"/>
      <c r="NS371" s="7"/>
      <c r="NT371" s="7"/>
      <c r="NU371" s="7"/>
      <c r="NV371" s="7"/>
      <c r="NW371" s="7"/>
      <c r="NX371" s="7"/>
      <c r="NY371" s="7"/>
      <c r="NZ371" s="7"/>
      <c r="OA371" s="7"/>
      <c r="OB371" s="7"/>
      <c r="OC371" s="7"/>
      <c r="OD371" s="7"/>
      <c r="OE371" s="7"/>
      <c r="OF371" s="7"/>
      <c r="OG371" s="7"/>
      <c r="OH371" s="7"/>
      <c r="OI371" s="7"/>
      <c r="OJ371" s="7"/>
      <c r="OK371" s="7"/>
      <c r="OL371" s="7"/>
      <c r="OM371" s="7"/>
      <c r="ON371" s="7"/>
      <c r="OO371" s="7"/>
      <c r="OP371" s="7"/>
      <c r="OQ371" s="7"/>
      <c r="OR371" s="7"/>
      <c r="OS371" s="7"/>
      <c r="OT371" s="7"/>
      <c r="OU371" s="7"/>
      <c r="OV371" s="7"/>
      <c r="OW371" s="7"/>
      <c r="OX371" s="7"/>
      <c r="OY371" s="7"/>
      <c r="OZ371" s="7"/>
      <c r="PA371" s="7"/>
      <c r="PB371" s="7"/>
      <c r="PC371" s="7"/>
      <c r="PD371" s="7"/>
      <c r="PE371" s="7"/>
      <c r="PF371" s="7"/>
      <c r="PG371" s="7"/>
      <c r="PH371" s="7"/>
      <c r="PI371" s="7"/>
      <c r="PJ371" s="7"/>
      <c r="PK371" s="7"/>
      <c r="PL371" s="7"/>
      <c r="PM371" s="7"/>
      <c r="PN371" s="7"/>
      <c r="PO371" s="7"/>
      <c r="PP371" s="7"/>
      <c r="PQ371" s="7"/>
      <c r="PR371" s="7"/>
      <c r="PS371" s="7"/>
      <c r="PT371" s="7"/>
      <c r="PU371" s="7"/>
      <c r="PV371" s="7"/>
      <c r="PW371" s="7"/>
      <c r="PX371" s="7"/>
      <c r="PY371" s="7"/>
      <c r="PZ371" s="7"/>
      <c r="QA371" s="7"/>
      <c r="QB371" s="7"/>
      <c r="QC371" s="7"/>
      <c r="QD371" s="7"/>
      <c r="QE371" s="7"/>
      <c r="QF371" s="7"/>
      <c r="QG371" s="7"/>
      <c r="QH371" s="7"/>
      <c r="QI371" s="7"/>
      <c r="QJ371" s="7"/>
      <c r="QK371" s="7"/>
      <c r="QL371" s="7"/>
    </row>
    <row r="372" spans="1:454" x14ac:dyDescent="0.25">
      <c r="A372" s="1" t="s">
        <v>825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7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  <c r="IK372" s="7"/>
      <c r="IL372" s="7"/>
      <c r="IM372" s="7"/>
      <c r="IN372" s="7"/>
      <c r="IO372" s="7"/>
      <c r="IP372" s="7"/>
      <c r="IQ372" s="7"/>
      <c r="IR372" s="7"/>
      <c r="IS372" s="7"/>
      <c r="IT372" s="7"/>
      <c r="IU372" s="7"/>
      <c r="IV372" s="7"/>
      <c r="IW372" s="7"/>
      <c r="IX372" s="7"/>
      <c r="IY372" s="7"/>
      <c r="IZ372" s="7"/>
      <c r="JA372" s="7"/>
      <c r="JB372" s="7"/>
      <c r="JC372" s="7"/>
      <c r="JD372" s="7"/>
      <c r="JE372" s="7"/>
      <c r="JF372" s="7"/>
      <c r="JG372" s="7"/>
      <c r="JH372" s="7"/>
      <c r="JI372" s="7"/>
      <c r="JJ372" s="7"/>
      <c r="JK372" s="7"/>
      <c r="JL372" s="7"/>
      <c r="JM372" s="7"/>
      <c r="JN372" s="7"/>
      <c r="JO372" s="7"/>
      <c r="JP372" s="7"/>
      <c r="JQ372" s="7"/>
      <c r="JR372" s="7"/>
      <c r="JS372" s="7"/>
      <c r="JT372" s="7"/>
      <c r="JU372" s="7"/>
      <c r="JV372" s="7"/>
      <c r="JW372" s="7"/>
      <c r="JX372" s="7"/>
      <c r="JY372" s="7"/>
      <c r="JZ372" s="7"/>
      <c r="KA372" s="7"/>
      <c r="KB372" s="7"/>
      <c r="KC372" s="7"/>
      <c r="KD372" s="7"/>
      <c r="KE372" s="7"/>
      <c r="KF372" s="7"/>
      <c r="KG372" s="7"/>
      <c r="KH372" s="7"/>
      <c r="KI372" s="7"/>
      <c r="KJ372" s="7"/>
      <c r="KK372" s="7"/>
      <c r="KL372" s="7"/>
      <c r="KM372" s="7"/>
      <c r="KN372" s="7"/>
      <c r="KO372" s="7"/>
      <c r="KP372" s="7"/>
      <c r="KQ372" s="7"/>
      <c r="KR372" s="7"/>
      <c r="KS372" s="7"/>
      <c r="KT372" s="7"/>
      <c r="KU372" s="7"/>
      <c r="KV372" s="7"/>
      <c r="KW372" s="7"/>
      <c r="KX372" s="7"/>
      <c r="KY372" s="7"/>
      <c r="KZ372" s="7">
        <v>1</v>
      </c>
      <c r="LA372" s="7"/>
      <c r="LB372" s="7"/>
      <c r="LC372" s="7">
        <v>2</v>
      </c>
      <c r="LD372" s="7"/>
      <c r="LE372" s="7"/>
      <c r="LF372" s="7"/>
      <c r="LG372" s="7">
        <v>2</v>
      </c>
      <c r="LH372" s="7">
        <v>1</v>
      </c>
      <c r="LI372" s="7"/>
      <c r="LJ372" s="7"/>
      <c r="LK372" s="7"/>
      <c r="LL372" s="7"/>
      <c r="LM372" s="7"/>
      <c r="LN372" s="7"/>
      <c r="LO372" s="7">
        <v>1</v>
      </c>
      <c r="LP372" s="7">
        <v>1</v>
      </c>
      <c r="LQ372" s="7"/>
      <c r="LR372" s="7"/>
      <c r="LS372" s="7"/>
      <c r="LT372" s="7"/>
      <c r="LU372" s="7"/>
      <c r="LV372" s="7"/>
      <c r="LW372" s="7"/>
      <c r="LX372" s="7"/>
      <c r="LY372" s="7"/>
      <c r="LZ372" s="7"/>
      <c r="MA372" s="7"/>
      <c r="MB372" s="7"/>
      <c r="MC372" s="7"/>
      <c r="MD372" s="7"/>
      <c r="ME372" s="7"/>
      <c r="MF372" s="7"/>
      <c r="MG372" s="7"/>
      <c r="MH372" s="7"/>
      <c r="MI372" s="7"/>
      <c r="MJ372" s="7"/>
      <c r="MK372" s="7"/>
      <c r="ML372" s="7"/>
      <c r="MM372" s="7"/>
      <c r="MN372" s="7"/>
      <c r="MO372" s="7"/>
      <c r="MP372" s="7"/>
      <c r="MQ372" s="7"/>
      <c r="MR372" s="7"/>
      <c r="MS372" s="7"/>
      <c r="MT372" s="7"/>
      <c r="MU372" s="7"/>
      <c r="MV372" s="7"/>
      <c r="MW372" s="7"/>
      <c r="MX372" s="7"/>
      <c r="MY372" s="7"/>
      <c r="MZ372" s="7"/>
      <c r="NA372" s="7"/>
      <c r="NB372" s="7"/>
      <c r="NC372" s="7"/>
      <c r="ND372" s="7"/>
      <c r="NE372" s="7"/>
      <c r="NF372" s="7"/>
      <c r="NG372" s="7"/>
      <c r="NH372" s="7"/>
      <c r="NI372" s="7"/>
      <c r="NJ372" s="7"/>
      <c r="NK372" s="7"/>
      <c r="NL372" s="7"/>
      <c r="NM372" s="7"/>
      <c r="NN372" s="7"/>
      <c r="NO372" s="7"/>
      <c r="NP372" s="7"/>
      <c r="NQ372" s="7"/>
      <c r="NR372" s="7"/>
      <c r="NS372" s="7"/>
      <c r="NT372" s="7"/>
      <c r="NU372" s="7"/>
      <c r="NV372" s="7"/>
      <c r="NW372" s="7"/>
      <c r="NX372" s="7"/>
      <c r="NY372" s="7"/>
      <c r="NZ372" s="7"/>
      <c r="OA372" s="7"/>
      <c r="OB372" s="7"/>
      <c r="OC372" s="7"/>
      <c r="OD372" s="7"/>
      <c r="OE372" s="7"/>
      <c r="OF372" s="7"/>
      <c r="OG372" s="7"/>
      <c r="OH372" s="7"/>
      <c r="OI372" s="7"/>
      <c r="OJ372" s="7"/>
      <c r="OK372" s="7"/>
      <c r="OL372" s="7"/>
      <c r="OM372" s="7"/>
      <c r="ON372" s="7"/>
      <c r="OO372" s="7"/>
      <c r="OP372" s="7"/>
      <c r="OQ372" s="7"/>
      <c r="OR372" s="7"/>
      <c r="OS372" s="7"/>
      <c r="OT372" s="7"/>
      <c r="OU372" s="7"/>
      <c r="OV372" s="7"/>
      <c r="OW372" s="7"/>
      <c r="OX372" s="7"/>
      <c r="OY372" s="7"/>
      <c r="OZ372" s="7"/>
      <c r="PA372" s="7"/>
      <c r="PB372" s="7"/>
      <c r="PC372" s="7"/>
      <c r="PD372" s="7"/>
      <c r="PE372" s="7"/>
      <c r="PF372" s="7"/>
      <c r="PG372" s="7"/>
      <c r="PH372" s="7"/>
      <c r="PI372" s="7"/>
      <c r="PJ372" s="7"/>
      <c r="PK372" s="7"/>
      <c r="PL372" s="7"/>
      <c r="PM372" s="7"/>
      <c r="PN372" s="7"/>
      <c r="PO372" s="7"/>
      <c r="PP372" s="7"/>
      <c r="PQ372" s="7"/>
      <c r="PR372" s="7"/>
      <c r="PS372" s="7"/>
      <c r="PT372" s="7"/>
      <c r="PU372" s="7"/>
      <c r="PV372" s="7"/>
      <c r="PW372" s="7"/>
      <c r="PX372" s="7"/>
      <c r="PY372" s="7"/>
      <c r="PZ372" s="7"/>
      <c r="QA372" s="7"/>
      <c r="QB372" s="7"/>
      <c r="QC372" s="7"/>
      <c r="QD372" s="7"/>
      <c r="QE372" s="7"/>
      <c r="QF372" s="7"/>
      <c r="QG372" s="7"/>
      <c r="QH372" s="7"/>
      <c r="QI372" s="7"/>
      <c r="QJ372" s="7"/>
      <c r="QK372" s="7"/>
      <c r="QL372" s="7"/>
    </row>
    <row r="373" spans="1:454" x14ac:dyDescent="0.25">
      <c r="A373" s="1" t="s">
        <v>826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7"/>
      <c r="DJ373" s="7"/>
      <c r="DK373" s="7"/>
      <c r="DL373" s="7"/>
      <c r="DM373" s="7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7"/>
      <c r="DY373" s="7"/>
      <c r="DZ373" s="7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7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  <c r="HM373" s="7"/>
      <c r="HN373" s="7"/>
      <c r="HO373" s="7"/>
      <c r="HP373" s="7"/>
      <c r="HQ373" s="7"/>
      <c r="HR373" s="7"/>
      <c r="HS373" s="7"/>
      <c r="HT373" s="7"/>
      <c r="HU373" s="7"/>
      <c r="HV373" s="7"/>
      <c r="HW373" s="7"/>
      <c r="HX373" s="7"/>
      <c r="HY373" s="7"/>
      <c r="HZ373" s="7"/>
      <c r="IA373" s="7"/>
      <c r="IB373" s="7"/>
      <c r="IC373" s="7"/>
      <c r="ID373" s="7"/>
      <c r="IE373" s="7"/>
      <c r="IF373" s="7"/>
      <c r="IG373" s="7"/>
      <c r="IH373" s="7"/>
      <c r="II373" s="7"/>
      <c r="IJ373" s="7"/>
      <c r="IK373" s="7"/>
      <c r="IL373" s="7"/>
      <c r="IM373" s="7"/>
      <c r="IN373" s="7"/>
      <c r="IO373" s="7"/>
      <c r="IP373" s="7"/>
      <c r="IQ373" s="7"/>
      <c r="IR373" s="7"/>
      <c r="IS373" s="7"/>
      <c r="IT373" s="7"/>
      <c r="IU373" s="7"/>
      <c r="IV373" s="7"/>
      <c r="IW373" s="7"/>
      <c r="IX373" s="7"/>
      <c r="IY373" s="7"/>
      <c r="IZ373" s="7"/>
      <c r="JA373" s="7"/>
      <c r="JB373" s="7"/>
      <c r="JC373" s="7"/>
      <c r="JD373" s="7"/>
      <c r="JE373" s="7"/>
      <c r="JF373" s="7"/>
      <c r="JG373" s="7"/>
      <c r="JH373" s="7"/>
      <c r="JI373" s="7"/>
      <c r="JJ373" s="7"/>
      <c r="JK373" s="7"/>
      <c r="JL373" s="7"/>
      <c r="JM373" s="7"/>
      <c r="JN373" s="7"/>
      <c r="JO373" s="7"/>
      <c r="JP373" s="7"/>
      <c r="JQ373" s="7"/>
      <c r="JR373" s="7"/>
      <c r="JS373" s="7"/>
      <c r="JT373" s="7"/>
      <c r="JU373" s="7"/>
      <c r="JV373" s="7"/>
      <c r="JW373" s="7"/>
      <c r="JX373" s="7"/>
      <c r="JY373" s="7"/>
      <c r="JZ373" s="7"/>
      <c r="KA373" s="7"/>
      <c r="KB373" s="7"/>
      <c r="KC373" s="7"/>
      <c r="KD373" s="7"/>
      <c r="KE373" s="7"/>
      <c r="KF373" s="7"/>
      <c r="KG373" s="7"/>
      <c r="KH373" s="7"/>
      <c r="KI373" s="7"/>
      <c r="KJ373" s="7"/>
      <c r="KK373" s="7"/>
      <c r="KL373" s="7"/>
      <c r="KM373" s="7"/>
      <c r="KN373" s="7"/>
      <c r="KO373" s="7"/>
      <c r="KP373" s="7"/>
      <c r="KQ373" s="7"/>
      <c r="KR373" s="7"/>
      <c r="KS373" s="7"/>
      <c r="KT373" s="7"/>
      <c r="KU373" s="7"/>
      <c r="KV373" s="7"/>
      <c r="KW373" s="7"/>
      <c r="KX373" s="7"/>
      <c r="KY373" s="7"/>
      <c r="KZ373" s="7"/>
      <c r="LA373" s="7"/>
      <c r="LB373" s="7"/>
      <c r="LC373" s="7"/>
      <c r="LD373" s="7"/>
      <c r="LE373" s="7"/>
      <c r="LF373" s="7"/>
      <c r="LG373" s="7"/>
      <c r="LH373" s="7"/>
      <c r="LI373" s="7"/>
      <c r="LJ373" s="7"/>
      <c r="LK373" s="7">
        <v>2</v>
      </c>
      <c r="LL373" s="7"/>
      <c r="LM373" s="7"/>
      <c r="LN373" s="7"/>
      <c r="LO373" s="7"/>
      <c r="LP373" s="7">
        <v>1</v>
      </c>
      <c r="LQ373" s="7"/>
      <c r="LR373" s="7"/>
      <c r="LS373" s="7"/>
      <c r="LT373" s="7">
        <v>2</v>
      </c>
      <c r="LU373" s="7"/>
      <c r="LV373" s="7"/>
      <c r="LW373" s="7"/>
      <c r="LX373" s="7"/>
      <c r="LY373" s="7"/>
      <c r="LZ373" s="7"/>
      <c r="MA373" s="7"/>
      <c r="MB373" s="7"/>
      <c r="MC373" s="7"/>
      <c r="MD373" s="7"/>
      <c r="ME373" s="7"/>
      <c r="MF373" s="7"/>
      <c r="MG373" s="7"/>
      <c r="MH373" s="7"/>
      <c r="MI373" s="7"/>
      <c r="MJ373" s="7"/>
      <c r="MK373" s="7"/>
      <c r="ML373" s="7"/>
      <c r="MM373" s="7"/>
      <c r="MN373" s="7"/>
      <c r="MO373" s="7"/>
      <c r="MP373" s="7"/>
      <c r="MQ373" s="7"/>
      <c r="MR373" s="7"/>
      <c r="MS373" s="7"/>
      <c r="MT373" s="7"/>
      <c r="MU373" s="7"/>
      <c r="MV373" s="7"/>
      <c r="MW373" s="7"/>
      <c r="MX373" s="7"/>
      <c r="MY373" s="7"/>
      <c r="MZ373" s="7"/>
      <c r="NA373" s="7"/>
      <c r="NB373" s="7"/>
      <c r="NC373" s="7"/>
      <c r="ND373" s="7"/>
      <c r="NE373" s="7"/>
      <c r="NF373" s="7"/>
      <c r="NG373" s="7"/>
      <c r="NH373" s="7"/>
      <c r="NI373" s="7"/>
      <c r="NJ373" s="7"/>
      <c r="NK373" s="7"/>
      <c r="NL373" s="7"/>
      <c r="NM373" s="7"/>
      <c r="NN373" s="7"/>
      <c r="NO373" s="7"/>
      <c r="NP373" s="7"/>
      <c r="NQ373" s="7"/>
      <c r="NR373" s="7"/>
      <c r="NS373" s="7"/>
      <c r="NT373" s="7"/>
      <c r="NU373" s="7"/>
      <c r="NV373" s="7"/>
      <c r="NW373" s="7"/>
      <c r="NX373" s="7"/>
      <c r="NY373" s="7"/>
      <c r="NZ373" s="7"/>
      <c r="OA373" s="7"/>
      <c r="OB373" s="7"/>
      <c r="OC373" s="7"/>
      <c r="OD373" s="7"/>
      <c r="OE373" s="7"/>
      <c r="OF373" s="7"/>
      <c r="OG373" s="7"/>
      <c r="OH373" s="7"/>
      <c r="OI373" s="7"/>
      <c r="OJ373" s="7"/>
      <c r="OK373" s="7"/>
      <c r="OL373" s="7"/>
      <c r="OM373" s="7"/>
      <c r="ON373" s="7"/>
      <c r="OO373" s="7"/>
      <c r="OP373" s="7"/>
      <c r="OQ373" s="7"/>
      <c r="OR373" s="7"/>
      <c r="OS373" s="7"/>
      <c r="OT373" s="7"/>
      <c r="OU373" s="7"/>
      <c r="OV373" s="7"/>
      <c r="OW373" s="7"/>
      <c r="OX373" s="7"/>
      <c r="OY373" s="7"/>
      <c r="OZ373" s="7"/>
      <c r="PA373" s="7"/>
      <c r="PB373" s="7"/>
      <c r="PC373" s="7"/>
      <c r="PD373" s="7"/>
      <c r="PE373" s="7"/>
      <c r="PF373" s="7"/>
      <c r="PG373" s="7"/>
      <c r="PH373" s="7"/>
      <c r="PI373" s="7"/>
      <c r="PJ373" s="7"/>
      <c r="PK373" s="7"/>
      <c r="PL373" s="7"/>
      <c r="PM373" s="7"/>
      <c r="PN373" s="7"/>
      <c r="PO373" s="7"/>
      <c r="PP373" s="7"/>
      <c r="PQ373" s="7"/>
      <c r="PR373" s="7"/>
      <c r="PS373" s="7"/>
      <c r="PT373" s="7"/>
      <c r="PU373" s="7"/>
      <c r="PV373" s="7"/>
      <c r="PW373" s="7"/>
      <c r="PX373" s="7"/>
      <c r="PY373" s="7"/>
      <c r="PZ373" s="7"/>
      <c r="QA373" s="7"/>
      <c r="QB373" s="7"/>
      <c r="QC373" s="7"/>
      <c r="QD373" s="7"/>
      <c r="QE373" s="7"/>
      <c r="QF373" s="7"/>
      <c r="QG373" s="7"/>
      <c r="QH373" s="7"/>
      <c r="QI373" s="7"/>
      <c r="QJ373" s="7"/>
      <c r="QK373" s="7"/>
      <c r="QL373" s="7"/>
    </row>
    <row r="374" spans="1:454" x14ac:dyDescent="0.25">
      <c r="A374" s="1" t="s">
        <v>827</v>
      </c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>
        <v>2</v>
      </c>
      <c r="IC374" s="7"/>
      <c r="ID374" s="7"/>
      <c r="IE374" s="7">
        <v>1</v>
      </c>
      <c r="IF374" s="7"/>
      <c r="IG374" s="7"/>
      <c r="IH374" s="7">
        <v>4</v>
      </c>
      <c r="II374" s="7">
        <v>2</v>
      </c>
      <c r="IJ374" s="7">
        <v>3</v>
      </c>
      <c r="IK374" s="7">
        <v>1</v>
      </c>
      <c r="IL374" s="7"/>
      <c r="IM374" s="7"/>
      <c r="IN374" s="7">
        <v>1</v>
      </c>
      <c r="IO374" s="7"/>
      <c r="IP374" s="7"/>
      <c r="IQ374" s="7"/>
      <c r="IR374" s="7">
        <v>2</v>
      </c>
      <c r="IS374" s="7">
        <v>2</v>
      </c>
      <c r="IT374" s="7"/>
      <c r="IU374" s="7"/>
      <c r="IV374" s="7">
        <v>2</v>
      </c>
      <c r="IW374" s="7"/>
      <c r="IX374" s="7"/>
      <c r="IY374" s="7"/>
      <c r="IZ374" s="7"/>
      <c r="JA374" s="7"/>
      <c r="JB374" s="7">
        <v>1</v>
      </c>
      <c r="JC374" s="7"/>
      <c r="JD374" s="7"/>
      <c r="JE374" s="7"/>
      <c r="JF374" s="7"/>
      <c r="JG374" s="7">
        <v>2</v>
      </c>
      <c r="JH374" s="7"/>
      <c r="JI374" s="7"/>
      <c r="JJ374" s="7"/>
      <c r="JK374" s="7"/>
      <c r="JL374" s="7"/>
      <c r="JM374" s="7"/>
      <c r="JN374" s="7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7"/>
      <c r="KA374" s="7"/>
      <c r="KB374" s="7"/>
      <c r="KC374" s="7"/>
      <c r="KD374" s="7"/>
      <c r="KE374" s="7"/>
      <c r="KF374" s="7"/>
      <c r="KG374" s="7"/>
      <c r="KH374" s="7"/>
      <c r="KI374" s="7"/>
      <c r="KJ374" s="7"/>
      <c r="KK374" s="7"/>
      <c r="KL374" s="7"/>
      <c r="KM374" s="7"/>
      <c r="KN374" s="7"/>
      <c r="KO374" s="7"/>
      <c r="KP374" s="7"/>
      <c r="KQ374" s="7"/>
      <c r="KR374" s="7"/>
      <c r="KS374" s="7"/>
      <c r="KT374" s="7"/>
      <c r="KU374" s="7"/>
      <c r="KV374" s="7"/>
      <c r="KW374" s="7"/>
      <c r="KX374" s="7"/>
      <c r="KY374" s="7"/>
      <c r="KZ374" s="7"/>
      <c r="LA374" s="7"/>
      <c r="LB374" s="7"/>
      <c r="LC374" s="7"/>
      <c r="LD374" s="7"/>
      <c r="LE374" s="7"/>
      <c r="LF374" s="7"/>
      <c r="LG374" s="7"/>
      <c r="LH374" s="7"/>
      <c r="LI374" s="7"/>
      <c r="LJ374" s="7"/>
      <c r="LK374" s="7"/>
      <c r="LL374" s="7"/>
      <c r="LM374" s="7"/>
      <c r="LN374" s="7"/>
      <c r="LO374" s="7"/>
      <c r="LP374" s="7"/>
      <c r="LQ374" s="7"/>
      <c r="LR374" s="7"/>
      <c r="LS374" s="7"/>
      <c r="LT374" s="7"/>
      <c r="LU374" s="7"/>
      <c r="LV374" s="7"/>
      <c r="LW374" s="7"/>
      <c r="LX374" s="7"/>
      <c r="LY374" s="7"/>
      <c r="LZ374" s="7"/>
      <c r="MA374" s="7"/>
      <c r="MB374" s="7"/>
      <c r="MC374" s="7"/>
      <c r="MD374" s="7"/>
      <c r="ME374" s="7"/>
      <c r="MF374" s="7"/>
      <c r="MG374" s="7"/>
      <c r="MH374" s="7"/>
      <c r="MI374" s="7"/>
      <c r="MJ374" s="7"/>
      <c r="MK374" s="7"/>
      <c r="ML374" s="7"/>
      <c r="MM374" s="7"/>
      <c r="MN374" s="7"/>
      <c r="MO374" s="7"/>
      <c r="MP374" s="7"/>
      <c r="MQ374" s="7"/>
      <c r="MR374" s="7"/>
      <c r="MS374" s="7"/>
      <c r="MT374" s="7"/>
      <c r="MU374" s="7"/>
      <c r="MV374" s="7"/>
      <c r="MW374" s="7"/>
      <c r="MX374" s="7"/>
      <c r="MY374" s="7"/>
      <c r="MZ374" s="7"/>
      <c r="NA374" s="7"/>
      <c r="NB374" s="7"/>
      <c r="NC374" s="7"/>
      <c r="ND374" s="7"/>
      <c r="NE374" s="7"/>
      <c r="NF374" s="7"/>
      <c r="NG374" s="7"/>
      <c r="NH374" s="7"/>
      <c r="NI374" s="7"/>
      <c r="NJ374" s="7"/>
      <c r="NK374" s="7"/>
      <c r="NL374" s="7"/>
      <c r="NM374" s="7"/>
      <c r="NN374" s="7"/>
      <c r="NO374" s="7"/>
      <c r="NP374" s="7"/>
      <c r="NQ374" s="7"/>
      <c r="NR374" s="7"/>
      <c r="NS374" s="7"/>
      <c r="NT374" s="7"/>
      <c r="NU374" s="7"/>
      <c r="NV374" s="7"/>
      <c r="NW374" s="7"/>
      <c r="NX374" s="7"/>
      <c r="NY374" s="7"/>
      <c r="NZ374" s="7"/>
      <c r="OA374" s="7"/>
      <c r="OB374" s="7"/>
      <c r="OC374" s="7"/>
      <c r="OD374" s="7"/>
      <c r="OE374" s="7"/>
      <c r="OF374" s="7"/>
      <c r="OG374" s="7"/>
      <c r="OH374" s="7"/>
      <c r="OI374" s="7"/>
      <c r="OJ374" s="7"/>
      <c r="OK374" s="7"/>
      <c r="OL374" s="7"/>
      <c r="OM374" s="7"/>
      <c r="ON374" s="7"/>
      <c r="OO374" s="7"/>
      <c r="OP374" s="7"/>
      <c r="OQ374" s="7"/>
      <c r="OR374" s="7"/>
      <c r="OS374" s="7"/>
      <c r="OT374" s="7"/>
      <c r="OU374" s="7"/>
      <c r="OV374" s="7"/>
      <c r="OW374" s="7"/>
      <c r="OX374" s="7"/>
      <c r="OY374" s="7"/>
      <c r="OZ374" s="7"/>
      <c r="PA374" s="7"/>
      <c r="PB374" s="7"/>
      <c r="PC374" s="7"/>
      <c r="PD374" s="7"/>
      <c r="PE374" s="7"/>
      <c r="PF374" s="7"/>
      <c r="PG374" s="7"/>
      <c r="PH374" s="7"/>
      <c r="PI374" s="7"/>
      <c r="PJ374" s="7"/>
      <c r="PK374" s="7"/>
      <c r="PL374" s="7"/>
      <c r="PM374" s="7"/>
      <c r="PN374" s="7"/>
      <c r="PO374" s="7"/>
      <c r="PP374" s="7"/>
      <c r="PQ374" s="7"/>
      <c r="PR374" s="7"/>
      <c r="PS374" s="7"/>
      <c r="PT374" s="7"/>
      <c r="PU374" s="7"/>
      <c r="PV374" s="7"/>
      <c r="PW374" s="7"/>
      <c r="PX374" s="7"/>
      <c r="PY374" s="7"/>
      <c r="PZ374" s="7"/>
      <c r="QA374" s="7"/>
      <c r="QB374" s="7"/>
      <c r="QC374" s="7"/>
      <c r="QD374" s="7"/>
      <c r="QE374" s="7"/>
      <c r="QF374" s="7"/>
      <c r="QG374" s="7"/>
      <c r="QH374" s="7"/>
      <c r="QI374" s="7"/>
      <c r="QJ374" s="7"/>
      <c r="QK374" s="7"/>
      <c r="QL374" s="7"/>
    </row>
    <row r="375" spans="1:454" x14ac:dyDescent="0.25">
      <c r="A375" s="1" t="s">
        <v>828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7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  <c r="HM375" s="7"/>
      <c r="HN375" s="7"/>
      <c r="HO375" s="7"/>
      <c r="HP375" s="7"/>
      <c r="HQ375" s="7"/>
      <c r="HR375" s="7"/>
      <c r="HS375" s="7"/>
      <c r="HT375" s="7"/>
      <c r="HU375" s="7"/>
      <c r="HV375" s="7"/>
      <c r="HW375" s="7"/>
      <c r="HX375" s="7"/>
      <c r="HY375" s="7"/>
      <c r="HZ375" s="7"/>
      <c r="IA375" s="7"/>
      <c r="IB375" s="7"/>
      <c r="IC375" s="7"/>
      <c r="ID375" s="7"/>
      <c r="IE375" s="7"/>
      <c r="IF375" s="7"/>
      <c r="IG375" s="7"/>
      <c r="IH375" s="7"/>
      <c r="II375" s="7"/>
      <c r="IJ375" s="7"/>
      <c r="IK375" s="7"/>
      <c r="IL375" s="7"/>
      <c r="IM375" s="7"/>
      <c r="IN375" s="7"/>
      <c r="IO375" s="7"/>
      <c r="IP375" s="7"/>
      <c r="IQ375" s="7"/>
      <c r="IR375" s="7"/>
      <c r="IS375" s="7"/>
      <c r="IT375" s="7"/>
      <c r="IU375" s="7"/>
      <c r="IV375" s="7"/>
      <c r="IW375" s="7"/>
      <c r="IX375" s="7"/>
      <c r="IY375" s="7"/>
      <c r="IZ375" s="7"/>
      <c r="JA375" s="7"/>
      <c r="JB375" s="7"/>
      <c r="JC375" s="7"/>
      <c r="JD375" s="7"/>
      <c r="JE375" s="7"/>
      <c r="JF375" s="7"/>
      <c r="JG375" s="7"/>
      <c r="JH375" s="7"/>
      <c r="JI375" s="7"/>
      <c r="JJ375" s="7"/>
      <c r="JK375" s="7"/>
      <c r="JL375" s="7"/>
      <c r="JM375" s="7"/>
      <c r="JN375" s="7"/>
      <c r="JO375" s="7"/>
      <c r="JP375" s="7"/>
      <c r="JQ375" s="7"/>
      <c r="JR375" s="7"/>
      <c r="JS375" s="7"/>
      <c r="JT375" s="7"/>
      <c r="JU375" s="7"/>
      <c r="JV375" s="7"/>
      <c r="JW375" s="7"/>
      <c r="JX375" s="7"/>
      <c r="JY375" s="7"/>
      <c r="JZ375" s="7"/>
      <c r="KA375" s="7"/>
      <c r="KB375" s="7"/>
      <c r="KC375" s="7"/>
      <c r="KD375" s="7"/>
      <c r="KE375" s="7"/>
      <c r="KF375" s="7"/>
      <c r="KG375" s="7"/>
      <c r="KH375" s="7"/>
      <c r="KI375" s="7"/>
      <c r="KJ375" s="7"/>
      <c r="KK375" s="7"/>
      <c r="KL375" s="7"/>
      <c r="KM375" s="7"/>
      <c r="KN375" s="7"/>
      <c r="KO375" s="7"/>
      <c r="KP375" s="7"/>
      <c r="KQ375" s="7"/>
      <c r="KR375" s="7"/>
      <c r="KS375" s="7"/>
      <c r="KT375" s="7"/>
      <c r="KU375" s="7"/>
      <c r="KV375" s="7"/>
      <c r="KW375" s="7"/>
      <c r="KX375" s="7"/>
      <c r="KY375" s="7"/>
      <c r="KZ375" s="7"/>
      <c r="LA375" s="7"/>
      <c r="LB375" s="7"/>
      <c r="LC375" s="7"/>
      <c r="LD375" s="7"/>
      <c r="LE375" s="7"/>
      <c r="LF375" s="7"/>
      <c r="LG375" s="7"/>
      <c r="LH375" s="7"/>
      <c r="LI375" s="7"/>
      <c r="LJ375" s="7"/>
      <c r="LK375" s="7"/>
      <c r="LL375" s="7"/>
      <c r="LM375" s="7"/>
      <c r="LN375" s="7"/>
      <c r="LO375" s="7"/>
      <c r="LP375" s="7"/>
      <c r="LQ375" s="7"/>
      <c r="LR375" s="7"/>
      <c r="LS375" s="7"/>
      <c r="LT375" s="7"/>
      <c r="LU375" s="7"/>
      <c r="LV375" s="7"/>
      <c r="LW375" s="7"/>
      <c r="LX375" s="7"/>
      <c r="LY375" s="7"/>
      <c r="LZ375" s="7"/>
      <c r="MA375" s="7"/>
      <c r="MB375" s="7"/>
      <c r="MC375" s="7"/>
      <c r="MD375" s="7"/>
      <c r="ME375" s="7"/>
      <c r="MF375" s="7"/>
      <c r="MG375" s="7"/>
      <c r="MH375" s="7"/>
      <c r="MI375" s="7"/>
      <c r="MJ375" s="7"/>
      <c r="MK375" s="7"/>
      <c r="ML375" s="7"/>
      <c r="MM375" s="7"/>
      <c r="MN375" s="7"/>
      <c r="MO375" s="7"/>
      <c r="MP375" s="7">
        <v>1</v>
      </c>
      <c r="MQ375" s="7"/>
      <c r="MR375" s="7"/>
      <c r="MS375" s="7">
        <v>2</v>
      </c>
      <c r="MT375" s="7"/>
      <c r="MU375" s="7">
        <v>1</v>
      </c>
      <c r="MV375" s="7"/>
      <c r="MW375" s="7"/>
      <c r="MX375" s="7"/>
      <c r="MY375" s="7"/>
      <c r="MZ375" s="7"/>
      <c r="NA375" s="7">
        <v>1</v>
      </c>
      <c r="NB375" s="7"/>
      <c r="NC375" s="7"/>
      <c r="ND375" s="7"/>
      <c r="NE375" s="7"/>
      <c r="NF375" s="7">
        <v>2</v>
      </c>
      <c r="NG375" s="7"/>
      <c r="NH375" s="7"/>
      <c r="NI375" s="7"/>
      <c r="NJ375" s="7">
        <v>2</v>
      </c>
      <c r="NK375" s="7"/>
      <c r="NL375" s="7"/>
      <c r="NM375" s="7"/>
      <c r="NN375" s="7"/>
      <c r="NO375" s="7"/>
      <c r="NP375" s="7"/>
      <c r="NQ375" s="7"/>
      <c r="NR375" s="7"/>
      <c r="NS375" s="7"/>
      <c r="NT375" s="7"/>
      <c r="NU375" s="7"/>
      <c r="NV375" s="7"/>
      <c r="NW375" s="7"/>
      <c r="NX375" s="7"/>
      <c r="NY375" s="7"/>
      <c r="NZ375" s="7"/>
      <c r="OA375" s="7"/>
      <c r="OB375" s="7"/>
      <c r="OC375" s="7"/>
      <c r="OD375" s="7"/>
      <c r="OE375" s="7"/>
      <c r="OF375" s="7"/>
      <c r="OG375" s="7"/>
      <c r="OH375" s="7"/>
      <c r="OI375" s="7"/>
      <c r="OJ375" s="7"/>
      <c r="OK375" s="7"/>
      <c r="OL375" s="7"/>
      <c r="OM375" s="7"/>
      <c r="ON375" s="7"/>
      <c r="OO375" s="7"/>
      <c r="OP375" s="7"/>
      <c r="OQ375" s="7"/>
      <c r="OR375" s="7"/>
      <c r="OS375" s="7"/>
      <c r="OT375" s="7"/>
      <c r="OU375" s="7"/>
      <c r="OV375" s="7"/>
      <c r="OW375" s="7"/>
      <c r="OX375" s="7"/>
      <c r="OY375" s="7"/>
      <c r="OZ375" s="7"/>
      <c r="PA375" s="7"/>
      <c r="PB375" s="7"/>
      <c r="PC375" s="7"/>
      <c r="PD375" s="7"/>
      <c r="PE375" s="7"/>
      <c r="PF375" s="7"/>
      <c r="PG375" s="7"/>
      <c r="PH375" s="7"/>
      <c r="PI375" s="7"/>
      <c r="PJ375" s="7"/>
      <c r="PK375" s="7"/>
      <c r="PL375" s="7"/>
      <c r="PM375" s="7"/>
      <c r="PN375" s="7"/>
      <c r="PO375" s="7"/>
      <c r="PP375" s="7"/>
      <c r="PQ375" s="7"/>
      <c r="PR375" s="7"/>
      <c r="PS375" s="7"/>
      <c r="PT375" s="7"/>
      <c r="PU375" s="7"/>
      <c r="PV375" s="7"/>
      <c r="PW375" s="7"/>
      <c r="PX375" s="7"/>
      <c r="PY375" s="7"/>
      <c r="PZ375" s="7"/>
      <c r="QA375" s="7"/>
      <c r="QB375" s="7"/>
      <c r="QC375" s="7"/>
      <c r="QD375" s="7"/>
      <c r="QE375" s="7"/>
      <c r="QF375" s="7"/>
      <c r="QG375" s="7"/>
      <c r="QH375" s="7"/>
      <c r="QI375" s="7"/>
      <c r="QJ375" s="7"/>
      <c r="QK375" s="7"/>
      <c r="QL375" s="7"/>
    </row>
    <row r="376" spans="1:454" x14ac:dyDescent="0.25">
      <c r="A376" s="1" t="s">
        <v>829</v>
      </c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7"/>
      <c r="DY376" s="7"/>
      <c r="DZ376" s="7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7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>
        <v>1</v>
      </c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  <c r="HM376" s="7"/>
      <c r="HN376" s="7"/>
      <c r="HO376" s="7"/>
      <c r="HP376" s="7"/>
      <c r="HQ376" s="7"/>
      <c r="HR376" s="7"/>
      <c r="HS376" s="7"/>
      <c r="HT376" s="7"/>
      <c r="HU376" s="7"/>
      <c r="HV376" s="7"/>
      <c r="HW376" s="7"/>
      <c r="HX376" s="7"/>
      <c r="HY376" s="7"/>
      <c r="HZ376" s="7"/>
      <c r="IA376" s="7"/>
      <c r="IB376" s="7"/>
      <c r="IC376" s="7"/>
      <c r="ID376" s="7"/>
      <c r="IE376" s="7"/>
      <c r="IF376" s="7"/>
      <c r="IG376" s="7"/>
      <c r="IH376" s="7"/>
      <c r="II376" s="7"/>
      <c r="IJ376" s="7"/>
      <c r="IK376" s="7"/>
      <c r="IL376" s="7"/>
      <c r="IM376" s="7"/>
      <c r="IN376" s="7"/>
      <c r="IO376" s="7"/>
      <c r="IP376" s="7"/>
      <c r="IQ376" s="7"/>
      <c r="IR376" s="7"/>
      <c r="IS376" s="7"/>
      <c r="IT376" s="7"/>
      <c r="IU376" s="7"/>
      <c r="IV376" s="7"/>
      <c r="IW376" s="7"/>
      <c r="IX376" s="7"/>
      <c r="IY376" s="7"/>
      <c r="IZ376" s="7"/>
      <c r="JA376" s="7"/>
      <c r="JB376" s="7"/>
      <c r="JC376" s="7"/>
      <c r="JD376" s="7"/>
      <c r="JE376" s="7"/>
      <c r="JF376" s="7"/>
      <c r="JG376" s="7"/>
      <c r="JH376" s="7"/>
      <c r="JI376" s="7"/>
      <c r="JJ376" s="7"/>
      <c r="JK376" s="7"/>
      <c r="JL376" s="7"/>
      <c r="JM376" s="7"/>
      <c r="JN376" s="7"/>
      <c r="JO376" s="7"/>
      <c r="JP376" s="7"/>
      <c r="JQ376" s="7"/>
      <c r="JR376" s="7"/>
      <c r="JS376" s="7"/>
      <c r="JT376" s="7"/>
      <c r="JU376" s="7"/>
      <c r="JV376" s="7"/>
      <c r="JW376" s="7"/>
      <c r="JX376" s="7"/>
      <c r="JY376" s="7"/>
      <c r="JZ376" s="7"/>
      <c r="KA376" s="7"/>
      <c r="KB376" s="7"/>
      <c r="KC376" s="7"/>
      <c r="KD376" s="7"/>
      <c r="KE376" s="7"/>
      <c r="KF376" s="7"/>
      <c r="KG376" s="7"/>
      <c r="KH376" s="7"/>
      <c r="KI376" s="7"/>
      <c r="KJ376" s="7"/>
      <c r="KK376" s="7"/>
      <c r="KL376" s="7"/>
      <c r="KM376" s="7"/>
      <c r="KN376" s="7"/>
      <c r="KO376" s="7"/>
      <c r="KP376" s="7"/>
      <c r="KQ376" s="7"/>
      <c r="KR376" s="7"/>
      <c r="KS376" s="7"/>
      <c r="KT376" s="7"/>
      <c r="KU376" s="7"/>
      <c r="KV376" s="7"/>
      <c r="KW376" s="7"/>
      <c r="KX376" s="7"/>
      <c r="KY376" s="7"/>
      <c r="KZ376" s="7"/>
      <c r="LA376" s="7"/>
      <c r="LB376" s="7">
        <v>3</v>
      </c>
      <c r="LC376" s="7"/>
      <c r="LD376" s="7"/>
      <c r="LE376" s="7"/>
      <c r="LF376" s="7"/>
      <c r="LG376" s="7">
        <v>2</v>
      </c>
      <c r="LH376" s="7">
        <v>1</v>
      </c>
      <c r="LI376" s="7"/>
      <c r="LJ376" s="7"/>
      <c r="LK376" s="7">
        <v>3</v>
      </c>
      <c r="LL376" s="7"/>
      <c r="LM376" s="7">
        <v>3</v>
      </c>
      <c r="LN376" s="7"/>
      <c r="LO376" s="7">
        <v>2</v>
      </c>
      <c r="LP376" s="7">
        <v>2</v>
      </c>
      <c r="LQ376" s="7"/>
      <c r="LR376" s="7">
        <v>1</v>
      </c>
      <c r="LS376" s="7"/>
      <c r="LT376" s="7"/>
      <c r="LU376" s="7"/>
      <c r="LV376" s="7"/>
      <c r="LW376" s="7"/>
      <c r="LX376" s="7"/>
      <c r="LY376" s="7"/>
      <c r="LZ376" s="7">
        <v>2</v>
      </c>
      <c r="MA376" s="7"/>
      <c r="MB376" s="7"/>
      <c r="MC376" s="7"/>
      <c r="MD376" s="7"/>
      <c r="ME376" s="7"/>
      <c r="MF376" s="7"/>
      <c r="MG376" s="7"/>
      <c r="MH376" s="7">
        <v>1</v>
      </c>
      <c r="MI376" s="7"/>
      <c r="MJ376" s="7"/>
      <c r="MK376" s="7">
        <v>2</v>
      </c>
      <c r="ML376" s="7"/>
      <c r="MM376" s="7"/>
      <c r="MN376" s="7"/>
      <c r="MO376" s="7"/>
      <c r="MP376" s="7"/>
      <c r="MQ376" s="7"/>
      <c r="MR376" s="7"/>
      <c r="MS376" s="7"/>
      <c r="MT376" s="7"/>
      <c r="MU376" s="7"/>
      <c r="MV376" s="7"/>
      <c r="MW376" s="7"/>
      <c r="MX376" s="7"/>
      <c r="MY376" s="7"/>
      <c r="MZ376" s="7"/>
      <c r="NA376" s="7"/>
      <c r="NB376" s="7"/>
      <c r="NC376" s="7"/>
      <c r="ND376" s="7"/>
      <c r="NE376" s="7"/>
      <c r="NF376" s="7"/>
      <c r="NG376" s="7">
        <v>1</v>
      </c>
      <c r="NH376" s="7"/>
      <c r="NI376" s="7"/>
      <c r="NJ376" s="7"/>
      <c r="NK376" s="7"/>
      <c r="NL376" s="7"/>
      <c r="NM376" s="7"/>
      <c r="NN376" s="7"/>
      <c r="NO376" s="7"/>
      <c r="NP376" s="7"/>
      <c r="NQ376" s="7"/>
      <c r="NR376" s="7"/>
      <c r="NS376" s="7"/>
      <c r="NT376" s="7"/>
      <c r="NU376" s="7"/>
      <c r="NV376" s="7"/>
      <c r="NW376" s="7"/>
      <c r="NX376" s="7"/>
      <c r="NY376" s="7"/>
      <c r="NZ376" s="7"/>
      <c r="OA376" s="7"/>
      <c r="OB376" s="7"/>
      <c r="OC376" s="7"/>
      <c r="OD376" s="7"/>
      <c r="OE376" s="7"/>
      <c r="OF376" s="7"/>
      <c r="OG376" s="7"/>
      <c r="OH376" s="7"/>
      <c r="OI376" s="7"/>
      <c r="OJ376" s="7"/>
      <c r="OK376" s="7"/>
      <c r="OL376" s="7"/>
      <c r="OM376" s="7"/>
      <c r="ON376" s="7"/>
      <c r="OO376" s="7"/>
      <c r="OP376" s="7"/>
      <c r="OQ376" s="7"/>
      <c r="OR376" s="7"/>
      <c r="OS376" s="7"/>
      <c r="OT376" s="7"/>
      <c r="OU376" s="7"/>
      <c r="OV376" s="7"/>
      <c r="OW376" s="7"/>
      <c r="OX376" s="7"/>
      <c r="OY376" s="7"/>
      <c r="OZ376" s="7"/>
      <c r="PA376" s="7"/>
      <c r="PB376" s="7"/>
      <c r="PC376" s="7"/>
      <c r="PD376" s="7"/>
      <c r="PE376" s="7"/>
      <c r="PF376" s="7"/>
      <c r="PG376" s="7"/>
      <c r="PH376" s="7"/>
      <c r="PI376" s="7"/>
      <c r="PJ376" s="7"/>
      <c r="PK376" s="7"/>
      <c r="PL376" s="7"/>
      <c r="PM376" s="7"/>
      <c r="PN376" s="7"/>
      <c r="PO376" s="7"/>
      <c r="PP376" s="7"/>
      <c r="PQ376" s="7"/>
      <c r="PR376" s="7"/>
      <c r="PS376" s="7"/>
      <c r="PT376" s="7"/>
      <c r="PU376" s="7"/>
      <c r="PV376" s="7"/>
      <c r="PW376" s="7"/>
      <c r="PX376" s="7"/>
      <c r="PY376" s="7"/>
      <c r="PZ376" s="7"/>
      <c r="QA376" s="7"/>
      <c r="QB376" s="7"/>
      <c r="QC376" s="7"/>
      <c r="QD376" s="7"/>
      <c r="QE376" s="7"/>
      <c r="QF376" s="7"/>
      <c r="QG376" s="7"/>
      <c r="QH376" s="7"/>
      <c r="QI376" s="7"/>
      <c r="QJ376" s="7"/>
      <c r="QK376" s="7"/>
      <c r="QL376" s="7"/>
    </row>
    <row r="377" spans="1:454" x14ac:dyDescent="0.25">
      <c r="A377" s="1" t="s">
        <v>830</v>
      </c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7"/>
      <c r="DJ377" s="7"/>
      <c r="DK377" s="7"/>
      <c r="DL377" s="7"/>
      <c r="DM377" s="7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7"/>
      <c r="DY377" s="7"/>
      <c r="DZ377" s="7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7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  <c r="HM377" s="7"/>
      <c r="HN377" s="7"/>
      <c r="HO377" s="7"/>
      <c r="HP377" s="7"/>
      <c r="HQ377" s="7"/>
      <c r="HR377" s="7"/>
      <c r="HS377" s="7"/>
      <c r="HT377" s="7"/>
      <c r="HU377" s="7"/>
      <c r="HV377" s="7"/>
      <c r="HW377" s="7"/>
      <c r="HX377" s="7"/>
      <c r="HY377" s="7"/>
      <c r="HZ377" s="7"/>
      <c r="IA377" s="7"/>
      <c r="IB377" s="7">
        <v>1</v>
      </c>
      <c r="IC377" s="7"/>
      <c r="ID377" s="7"/>
      <c r="IE377" s="7">
        <v>2</v>
      </c>
      <c r="IF377" s="7">
        <v>2</v>
      </c>
      <c r="IG377" s="7"/>
      <c r="IH377" s="7">
        <v>1</v>
      </c>
      <c r="II377" s="7">
        <v>6</v>
      </c>
      <c r="IJ377" s="7"/>
      <c r="IK377" s="7">
        <v>2</v>
      </c>
      <c r="IL377" s="7">
        <v>2</v>
      </c>
      <c r="IM377" s="7">
        <v>2</v>
      </c>
      <c r="IN377" s="7"/>
      <c r="IO377" s="7">
        <v>2</v>
      </c>
      <c r="IP377" s="7">
        <v>2</v>
      </c>
      <c r="IQ377" s="7">
        <v>2</v>
      </c>
      <c r="IR377" s="7"/>
      <c r="IS377" s="7">
        <v>1</v>
      </c>
      <c r="IT377" s="7"/>
      <c r="IU377" s="7">
        <v>1</v>
      </c>
      <c r="IV377" s="7"/>
      <c r="IW377" s="7"/>
      <c r="IX377" s="7">
        <v>1</v>
      </c>
      <c r="IY377" s="7">
        <v>3</v>
      </c>
      <c r="IZ377" s="7"/>
      <c r="JA377" s="7"/>
      <c r="JB377" s="7"/>
      <c r="JC377" s="7"/>
      <c r="JD377" s="7"/>
      <c r="JE377" s="7">
        <v>4</v>
      </c>
      <c r="JF377" s="7">
        <v>2</v>
      </c>
      <c r="JG377" s="7">
        <v>2</v>
      </c>
      <c r="JH377" s="7">
        <v>5</v>
      </c>
      <c r="JI377" s="7"/>
      <c r="JJ377" s="7"/>
      <c r="JK377" s="7"/>
      <c r="JL377" s="7">
        <v>1</v>
      </c>
      <c r="JM377" s="7">
        <v>1</v>
      </c>
      <c r="JN377" s="7">
        <v>1</v>
      </c>
      <c r="JO377" s="7"/>
      <c r="JP377" s="7"/>
      <c r="JQ377" s="7"/>
      <c r="JR377" s="7"/>
      <c r="JS377" s="7"/>
      <c r="JT377" s="7">
        <v>1</v>
      </c>
      <c r="JU377" s="7"/>
      <c r="JV377" s="7"/>
      <c r="JW377" s="7"/>
      <c r="JX377" s="7">
        <v>1</v>
      </c>
      <c r="JY377" s="7"/>
      <c r="JZ377" s="7"/>
      <c r="KA377" s="7"/>
      <c r="KB377" s="7"/>
      <c r="KC377" s="7"/>
      <c r="KD377" s="7"/>
      <c r="KE377" s="7"/>
      <c r="KF377" s="7"/>
      <c r="KG377" s="7"/>
      <c r="KH377" s="7"/>
      <c r="KI377" s="7"/>
      <c r="KJ377" s="7"/>
      <c r="KK377" s="7"/>
      <c r="KL377" s="7"/>
      <c r="KM377" s="7"/>
      <c r="KN377" s="7"/>
      <c r="KO377" s="7"/>
      <c r="KP377" s="7"/>
      <c r="KQ377" s="7"/>
      <c r="KR377" s="7"/>
      <c r="KS377" s="7"/>
      <c r="KT377" s="7"/>
      <c r="KU377" s="7"/>
      <c r="KV377" s="7"/>
      <c r="KW377" s="7"/>
      <c r="KX377" s="7"/>
      <c r="KY377" s="7"/>
      <c r="KZ377" s="7"/>
      <c r="LA377" s="7"/>
      <c r="LB377" s="7"/>
      <c r="LC377" s="7"/>
      <c r="LD377" s="7"/>
      <c r="LE377" s="7"/>
      <c r="LF377" s="7"/>
      <c r="LG377" s="7"/>
      <c r="LH377" s="7"/>
      <c r="LI377" s="7"/>
      <c r="LJ377" s="7"/>
      <c r="LK377" s="7"/>
      <c r="LL377" s="7"/>
      <c r="LM377" s="7"/>
      <c r="LN377" s="7"/>
      <c r="LO377" s="7"/>
      <c r="LP377" s="7"/>
      <c r="LQ377" s="7"/>
      <c r="LR377" s="7"/>
      <c r="LS377" s="7"/>
      <c r="LT377" s="7"/>
      <c r="LU377" s="7"/>
      <c r="LV377" s="7"/>
      <c r="LW377" s="7"/>
      <c r="LX377" s="7"/>
      <c r="LY377" s="7"/>
      <c r="LZ377" s="7"/>
      <c r="MA377" s="7"/>
      <c r="MB377" s="7"/>
      <c r="MC377" s="7"/>
      <c r="MD377" s="7"/>
      <c r="ME377" s="7"/>
      <c r="MF377" s="7"/>
      <c r="MG377" s="7"/>
      <c r="MH377" s="7"/>
      <c r="MI377" s="7"/>
      <c r="MJ377" s="7"/>
      <c r="MK377" s="7"/>
      <c r="ML377" s="7"/>
      <c r="MM377" s="7"/>
      <c r="MN377" s="7"/>
      <c r="MO377" s="7"/>
      <c r="MP377" s="7"/>
      <c r="MQ377" s="7"/>
      <c r="MR377" s="7"/>
      <c r="MS377" s="7"/>
      <c r="MT377" s="7"/>
      <c r="MU377" s="7"/>
      <c r="MV377" s="7"/>
      <c r="MW377" s="7"/>
      <c r="MX377" s="7"/>
      <c r="MY377" s="7"/>
      <c r="MZ377" s="7"/>
      <c r="NA377" s="7"/>
      <c r="NB377" s="7"/>
      <c r="NC377" s="7"/>
      <c r="ND377" s="7"/>
      <c r="NE377" s="7"/>
      <c r="NF377" s="7"/>
      <c r="NG377" s="7"/>
      <c r="NH377" s="7"/>
      <c r="NI377" s="7"/>
      <c r="NJ377" s="7"/>
      <c r="NK377" s="7"/>
      <c r="NL377" s="7"/>
      <c r="NM377" s="7"/>
      <c r="NN377" s="7"/>
      <c r="NO377" s="7"/>
      <c r="NP377" s="7"/>
      <c r="NQ377" s="7"/>
      <c r="NR377" s="7"/>
      <c r="NS377" s="7"/>
      <c r="NT377" s="7"/>
      <c r="NU377" s="7"/>
      <c r="NV377" s="7"/>
      <c r="NW377" s="7"/>
      <c r="NX377" s="7"/>
      <c r="NY377" s="7"/>
      <c r="NZ377" s="7"/>
      <c r="OA377" s="7"/>
      <c r="OB377" s="7"/>
      <c r="OC377" s="7"/>
      <c r="OD377" s="7"/>
      <c r="OE377" s="7"/>
      <c r="OF377" s="7"/>
      <c r="OG377" s="7"/>
      <c r="OH377" s="7"/>
      <c r="OI377" s="7"/>
      <c r="OJ377" s="7"/>
      <c r="OK377" s="7"/>
      <c r="OL377" s="7"/>
      <c r="OM377" s="7"/>
      <c r="ON377" s="7"/>
      <c r="OO377" s="7"/>
      <c r="OP377" s="7"/>
      <c r="OQ377" s="7"/>
      <c r="OR377" s="7"/>
      <c r="OS377" s="7"/>
      <c r="OT377" s="7"/>
      <c r="OU377" s="7"/>
      <c r="OV377" s="7"/>
      <c r="OW377" s="7"/>
      <c r="OX377" s="7"/>
      <c r="OY377" s="7"/>
      <c r="OZ377" s="7"/>
      <c r="PA377" s="7"/>
      <c r="PB377" s="7"/>
      <c r="PC377" s="7"/>
      <c r="PD377" s="7"/>
      <c r="PE377" s="7"/>
      <c r="PF377" s="7"/>
      <c r="PG377" s="7"/>
      <c r="PH377" s="7"/>
      <c r="PI377" s="7"/>
      <c r="PJ377" s="7"/>
      <c r="PK377" s="7"/>
      <c r="PL377" s="7"/>
      <c r="PM377" s="7"/>
      <c r="PN377" s="7"/>
      <c r="PO377" s="7"/>
      <c r="PP377" s="7"/>
      <c r="PQ377" s="7"/>
      <c r="PR377" s="7"/>
      <c r="PS377" s="7"/>
      <c r="PT377" s="7"/>
      <c r="PU377" s="7"/>
      <c r="PV377" s="7"/>
      <c r="PW377" s="7"/>
      <c r="PX377" s="7"/>
      <c r="PY377" s="7"/>
      <c r="PZ377" s="7"/>
      <c r="QA377" s="7"/>
      <c r="QB377" s="7"/>
      <c r="QC377" s="7"/>
      <c r="QD377" s="7"/>
      <c r="QE377" s="7"/>
      <c r="QF377" s="7"/>
      <c r="QG377" s="7"/>
      <c r="QH377" s="7"/>
      <c r="QI377" s="7"/>
      <c r="QJ377" s="7"/>
      <c r="QK377" s="7"/>
      <c r="QL377" s="7"/>
    </row>
    <row r="378" spans="1:454" x14ac:dyDescent="0.25">
      <c r="A378" s="1" t="s">
        <v>831</v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  <c r="DL378" s="7"/>
      <c r="DM378" s="7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7"/>
      <c r="DY378" s="7"/>
      <c r="DZ378" s="7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7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  <c r="HM378" s="7"/>
      <c r="HN378" s="7"/>
      <c r="HO378" s="7"/>
      <c r="HP378" s="7"/>
      <c r="HQ378" s="7"/>
      <c r="HR378" s="7"/>
      <c r="HS378" s="7"/>
      <c r="HT378" s="7"/>
      <c r="HU378" s="7"/>
      <c r="HV378" s="7"/>
      <c r="HW378" s="7"/>
      <c r="HX378" s="7"/>
      <c r="HY378" s="7"/>
      <c r="HZ378" s="7"/>
      <c r="IA378" s="7"/>
      <c r="IB378" s="7"/>
      <c r="IC378" s="7"/>
      <c r="ID378" s="7"/>
      <c r="IE378" s="7"/>
      <c r="IF378" s="7"/>
      <c r="IG378" s="7"/>
      <c r="IH378" s="7"/>
      <c r="II378" s="7"/>
      <c r="IJ378" s="7"/>
      <c r="IK378" s="7"/>
      <c r="IL378" s="7"/>
      <c r="IM378" s="7"/>
      <c r="IN378" s="7"/>
      <c r="IO378" s="7"/>
      <c r="IP378" s="7"/>
      <c r="IQ378" s="7"/>
      <c r="IR378" s="7"/>
      <c r="IS378" s="7"/>
      <c r="IT378" s="7"/>
      <c r="IU378" s="7"/>
      <c r="IV378" s="7"/>
      <c r="IW378" s="7"/>
      <c r="IX378" s="7"/>
      <c r="IY378" s="7"/>
      <c r="IZ378" s="7"/>
      <c r="JA378" s="7"/>
      <c r="JB378" s="7"/>
      <c r="JC378" s="7"/>
      <c r="JD378" s="7"/>
      <c r="JE378" s="7"/>
      <c r="JF378" s="7"/>
      <c r="JG378" s="7"/>
      <c r="JH378" s="7"/>
      <c r="JI378" s="7"/>
      <c r="JJ378" s="7"/>
      <c r="JK378" s="7"/>
      <c r="JL378" s="7"/>
      <c r="JM378" s="7"/>
      <c r="JN378" s="7"/>
      <c r="JO378" s="7"/>
      <c r="JP378" s="7"/>
      <c r="JQ378" s="7"/>
      <c r="JR378" s="7"/>
      <c r="JS378" s="7"/>
      <c r="JT378" s="7"/>
      <c r="JU378" s="7"/>
      <c r="JV378" s="7"/>
      <c r="JW378" s="7"/>
      <c r="JX378" s="7"/>
      <c r="JY378" s="7"/>
      <c r="JZ378" s="7"/>
      <c r="KA378" s="7"/>
      <c r="KB378" s="7"/>
      <c r="KC378" s="7"/>
      <c r="KD378" s="7"/>
      <c r="KE378" s="7"/>
      <c r="KF378" s="7"/>
      <c r="KG378" s="7"/>
      <c r="KH378" s="7"/>
      <c r="KI378" s="7"/>
      <c r="KJ378" s="7"/>
      <c r="KK378" s="7"/>
      <c r="KL378" s="7"/>
      <c r="KM378" s="7"/>
      <c r="KN378" s="7"/>
      <c r="KO378" s="7"/>
      <c r="KP378" s="7"/>
      <c r="KQ378" s="7"/>
      <c r="KR378" s="7"/>
      <c r="KS378" s="7"/>
      <c r="KT378" s="7"/>
      <c r="KU378" s="7"/>
      <c r="KV378" s="7"/>
      <c r="KW378" s="7"/>
      <c r="KX378" s="7"/>
      <c r="KY378" s="7"/>
      <c r="KZ378" s="7"/>
      <c r="LA378" s="7"/>
      <c r="LB378" s="7"/>
      <c r="LC378" s="7"/>
      <c r="LD378" s="7"/>
      <c r="LE378" s="7"/>
      <c r="LF378" s="7"/>
      <c r="LG378" s="7"/>
      <c r="LH378" s="7"/>
      <c r="LI378" s="7"/>
      <c r="LJ378" s="7"/>
      <c r="LK378" s="7"/>
      <c r="LL378" s="7"/>
      <c r="LM378" s="7"/>
      <c r="LN378" s="7"/>
      <c r="LO378" s="7"/>
      <c r="LP378" s="7"/>
      <c r="LQ378" s="7"/>
      <c r="LR378" s="7"/>
      <c r="LS378" s="7"/>
      <c r="LT378" s="7"/>
      <c r="LU378" s="7"/>
      <c r="LV378" s="7"/>
      <c r="LW378" s="7"/>
      <c r="LX378" s="7"/>
      <c r="LY378" s="7"/>
      <c r="LZ378" s="7"/>
      <c r="MA378" s="7"/>
      <c r="MB378" s="7"/>
      <c r="MC378" s="7"/>
      <c r="MD378" s="7"/>
      <c r="ME378" s="7"/>
      <c r="MF378" s="7"/>
      <c r="MG378" s="7"/>
      <c r="MH378" s="7"/>
      <c r="MI378" s="7"/>
      <c r="MJ378" s="7"/>
      <c r="MK378" s="7"/>
      <c r="ML378" s="7"/>
      <c r="MM378" s="7"/>
      <c r="MN378" s="7"/>
      <c r="MO378" s="7"/>
      <c r="MP378" s="7"/>
      <c r="MQ378" s="7"/>
      <c r="MR378" s="7"/>
      <c r="MS378" s="7"/>
      <c r="MT378" s="7"/>
      <c r="MU378" s="7">
        <v>1</v>
      </c>
      <c r="MV378" s="7"/>
      <c r="MW378" s="7"/>
      <c r="MX378" s="7">
        <v>1</v>
      </c>
      <c r="MY378" s="7">
        <v>1</v>
      </c>
      <c r="MZ378" s="7"/>
      <c r="NA378" s="7">
        <v>1</v>
      </c>
      <c r="NB378" s="7"/>
      <c r="NC378" s="7"/>
      <c r="ND378" s="7"/>
      <c r="NE378" s="7"/>
      <c r="NF378" s="7"/>
      <c r="NG378" s="7"/>
      <c r="NH378" s="7"/>
      <c r="NI378" s="7"/>
      <c r="NJ378" s="7"/>
      <c r="NK378" s="7"/>
      <c r="NL378" s="7"/>
      <c r="NM378" s="7"/>
      <c r="NN378" s="7"/>
      <c r="NO378" s="7"/>
      <c r="NP378" s="7">
        <v>1</v>
      </c>
      <c r="NQ378" s="7"/>
      <c r="NR378" s="7"/>
      <c r="NS378" s="7"/>
      <c r="NT378" s="7"/>
      <c r="NU378" s="7"/>
      <c r="NV378" s="7"/>
      <c r="NW378" s="7"/>
      <c r="NX378" s="7"/>
      <c r="NY378" s="7"/>
      <c r="NZ378" s="7"/>
      <c r="OA378" s="7"/>
      <c r="OB378" s="7"/>
      <c r="OC378" s="7"/>
      <c r="OD378" s="7"/>
      <c r="OE378" s="7"/>
      <c r="OF378" s="7"/>
      <c r="OG378" s="7"/>
      <c r="OH378" s="7"/>
      <c r="OI378" s="7"/>
      <c r="OJ378" s="7"/>
      <c r="OK378" s="7"/>
      <c r="OL378" s="7"/>
      <c r="OM378" s="7"/>
      <c r="ON378" s="7"/>
      <c r="OO378" s="7"/>
      <c r="OP378" s="7"/>
      <c r="OQ378" s="7"/>
      <c r="OR378" s="7"/>
      <c r="OS378" s="7"/>
      <c r="OT378" s="7"/>
      <c r="OU378" s="7"/>
      <c r="OV378" s="7"/>
      <c r="OW378" s="7"/>
      <c r="OX378" s="7"/>
      <c r="OY378" s="7"/>
      <c r="OZ378" s="7"/>
      <c r="PA378" s="7"/>
      <c r="PB378" s="7"/>
      <c r="PC378" s="7"/>
      <c r="PD378" s="7"/>
      <c r="PE378" s="7"/>
      <c r="PF378" s="7"/>
      <c r="PG378" s="7"/>
      <c r="PH378" s="7"/>
      <c r="PI378" s="7"/>
      <c r="PJ378" s="7"/>
      <c r="PK378" s="7"/>
      <c r="PL378" s="7"/>
      <c r="PM378" s="7"/>
      <c r="PN378" s="7"/>
      <c r="PO378" s="7"/>
      <c r="PP378" s="7"/>
      <c r="PQ378" s="7"/>
      <c r="PR378" s="7"/>
      <c r="PS378" s="7"/>
      <c r="PT378" s="7"/>
      <c r="PU378" s="7"/>
      <c r="PV378" s="7"/>
      <c r="PW378" s="7"/>
      <c r="PX378" s="7"/>
      <c r="PY378" s="7"/>
      <c r="PZ378" s="7"/>
      <c r="QA378" s="7"/>
      <c r="QB378" s="7"/>
      <c r="QC378" s="7"/>
      <c r="QD378" s="7"/>
      <c r="QE378" s="7"/>
      <c r="QF378" s="7"/>
      <c r="QG378" s="7"/>
      <c r="QH378" s="7"/>
      <c r="QI378" s="7"/>
      <c r="QJ378" s="7"/>
      <c r="QK378" s="7"/>
      <c r="QL378" s="7"/>
    </row>
    <row r="379" spans="1:454" x14ac:dyDescent="0.25">
      <c r="A379" s="1" t="s">
        <v>832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7"/>
      <c r="DJ379" s="7"/>
      <c r="DK379" s="7"/>
      <c r="DL379" s="7"/>
      <c r="DM379" s="7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7"/>
      <c r="DY379" s="7"/>
      <c r="DZ379" s="7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>
        <v>2</v>
      </c>
      <c r="EM379" s="7"/>
      <c r="EN379" s="7"/>
      <c r="EO379" s="7"/>
      <c r="EP379" s="7"/>
      <c r="EQ379" s="7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  <c r="HM379" s="7"/>
      <c r="HN379" s="7"/>
      <c r="HO379" s="7"/>
      <c r="HP379" s="7"/>
      <c r="HQ379" s="7"/>
      <c r="HR379" s="7"/>
      <c r="HS379" s="7"/>
      <c r="HT379" s="7"/>
      <c r="HU379" s="7"/>
      <c r="HV379" s="7"/>
      <c r="HW379" s="7"/>
      <c r="HX379" s="7"/>
      <c r="HY379" s="7"/>
      <c r="HZ379" s="7"/>
      <c r="IA379" s="7"/>
      <c r="IB379" s="7"/>
      <c r="IC379" s="7"/>
      <c r="ID379" s="7"/>
      <c r="IE379" s="7">
        <v>2</v>
      </c>
      <c r="IF379" s="7"/>
      <c r="IG379" s="7"/>
      <c r="IH379" s="7"/>
      <c r="II379" s="7"/>
      <c r="IJ379" s="7">
        <v>3</v>
      </c>
      <c r="IK379" s="7">
        <v>3</v>
      </c>
      <c r="IL379" s="7">
        <v>4</v>
      </c>
      <c r="IM379" s="7"/>
      <c r="IN379" s="7">
        <v>1</v>
      </c>
      <c r="IO379" s="7">
        <v>2</v>
      </c>
      <c r="IP379" s="7"/>
      <c r="IQ379" s="7"/>
      <c r="IR379" s="7">
        <v>2</v>
      </c>
      <c r="IS379" s="7">
        <v>2</v>
      </c>
      <c r="IT379" s="7"/>
      <c r="IU379" s="7">
        <v>3</v>
      </c>
      <c r="IV379" s="7"/>
      <c r="IW379" s="7"/>
      <c r="IX379" s="7">
        <v>1</v>
      </c>
      <c r="IY379" s="7">
        <v>3</v>
      </c>
      <c r="IZ379" s="7"/>
      <c r="JA379" s="7"/>
      <c r="JB379" s="7">
        <v>1</v>
      </c>
      <c r="JC379" s="7">
        <v>5</v>
      </c>
      <c r="JD379" s="7"/>
      <c r="JE379" s="7">
        <v>2</v>
      </c>
      <c r="JF379" s="7">
        <v>4</v>
      </c>
      <c r="JG379" s="7">
        <v>1</v>
      </c>
      <c r="JH379" s="7">
        <v>7</v>
      </c>
      <c r="JI379" s="7"/>
      <c r="JJ379" s="7"/>
      <c r="JK379" s="7"/>
      <c r="JL379" s="7"/>
      <c r="JM379" s="7">
        <v>2</v>
      </c>
      <c r="JN379" s="7">
        <v>1</v>
      </c>
      <c r="JO379" s="7"/>
      <c r="JP379" s="7"/>
      <c r="JQ379" s="7">
        <v>3</v>
      </c>
      <c r="JR379" s="7">
        <v>2</v>
      </c>
      <c r="JS379" s="7"/>
      <c r="JT379" s="7"/>
      <c r="JU379" s="7"/>
      <c r="JV379" s="7"/>
      <c r="JW379" s="7"/>
      <c r="JX379" s="7">
        <v>2</v>
      </c>
      <c r="JY379" s="7"/>
      <c r="JZ379" s="7"/>
      <c r="KA379" s="7"/>
      <c r="KB379" s="7"/>
      <c r="KC379" s="7"/>
      <c r="KD379" s="7"/>
      <c r="KE379" s="7"/>
      <c r="KF379" s="7"/>
      <c r="KG379" s="7"/>
      <c r="KH379" s="7"/>
      <c r="KI379" s="7"/>
      <c r="KJ379" s="7">
        <v>2</v>
      </c>
      <c r="KK379" s="7">
        <v>4</v>
      </c>
      <c r="KL379" s="7"/>
      <c r="KM379" s="7">
        <v>2</v>
      </c>
      <c r="KN379" s="7"/>
      <c r="KO379" s="7">
        <v>1</v>
      </c>
      <c r="KP379" s="7">
        <v>3</v>
      </c>
      <c r="KQ379" s="7"/>
      <c r="KR379" s="7"/>
      <c r="KS379" s="7"/>
      <c r="KT379" s="7"/>
      <c r="KU379" s="7"/>
      <c r="KV379" s="7"/>
      <c r="KW379" s="7"/>
      <c r="KX379" s="7"/>
      <c r="KY379" s="7"/>
      <c r="KZ379" s="7"/>
      <c r="LA379" s="7"/>
      <c r="LB379" s="7"/>
      <c r="LC379" s="7"/>
      <c r="LD379" s="7"/>
      <c r="LE379" s="7"/>
      <c r="LF379" s="7"/>
      <c r="LG379" s="7"/>
      <c r="LH379" s="7"/>
      <c r="LI379" s="7"/>
      <c r="LJ379" s="7"/>
      <c r="LK379" s="7"/>
      <c r="LL379" s="7"/>
      <c r="LM379" s="7"/>
      <c r="LN379" s="7"/>
      <c r="LO379" s="7"/>
      <c r="LP379" s="7"/>
      <c r="LQ379" s="7"/>
      <c r="LR379" s="7"/>
      <c r="LS379" s="7"/>
      <c r="LT379" s="7"/>
      <c r="LU379" s="7">
        <v>2</v>
      </c>
      <c r="LV379" s="7"/>
      <c r="LW379" s="7"/>
      <c r="LX379" s="7"/>
      <c r="LY379" s="7"/>
      <c r="LZ379" s="7">
        <v>3</v>
      </c>
      <c r="MA379" s="7"/>
      <c r="MB379" s="7"/>
      <c r="MC379" s="7"/>
      <c r="MD379" s="7"/>
      <c r="ME379" s="7"/>
      <c r="MF379" s="7"/>
      <c r="MG379" s="7"/>
      <c r="MH379" s="7"/>
      <c r="MI379" s="7"/>
      <c r="MJ379" s="7"/>
      <c r="MK379" s="7"/>
      <c r="ML379" s="7"/>
      <c r="MM379" s="7"/>
      <c r="MN379" s="7"/>
      <c r="MO379" s="7"/>
      <c r="MP379" s="7"/>
      <c r="MQ379" s="7"/>
      <c r="MR379" s="7"/>
      <c r="MS379" s="7"/>
      <c r="MT379" s="7"/>
      <c r="MU379" s="7"/>
      <c r="MV379" s="7"/>
      <c r="MW379" s="7"/>
      <c r="MX379" s="7"/>
      <c r="MY379" s="7"/>
      <c r="MZ379" s="7"/>
      <c r="NA379" s="7"/>
      <c r="NB379" s="7"/>
      <c r="NC379" s="7"/>
      <c r="ND379" s="7"/>
      <c r="NE379" s="7"/>
      <c r="NF379" s="7"/>
      <c r="NG379" s="7"/>
      <c r="NH379" s="7"/>
      <c r="NI379" s="7"/>
      <c r="NJ379" s="7"/>
      <c r="NK379" s="7"/>
      <c r="NL379" s="7"/>
      <c r="NM379" s="7"/>
      <c r="NN379" s="7"/>
      <c r="NO379" s="7"/>
      <c r="NP379" s="7"/>
      <c r="NQ379" s="7"/>
      <c r="NR379" s="7"/>
      <c r="NS379" s="7"/>
      <c r="NT379" s="7"/>
      <c r="NU379" s="7"/>
      <c r="NV379" s="7"/>
      <c r="NW379" s="7"/>
      <c r="NX379" s="7"/>
      <c r="NY379" s="7"/>
      <c r="NZ379" s="7"/>
      <c r="OA379" s="7"/>
      <c r="OB379" s="7"/>
      <c r="OC379" s="7"/>
      <c r="OD379" s="7"/>
      <c r="OE379" s="7"/>
      <c r="OF379" s="7"/>
      <c r="OG379" s="7"/>
      <c r="OH379" s="7"/>
      <c r="OI379" s="7"/>
      <c r="OJ379" s="7"/>
      <c r="OK379" s="7"/>
      <c r="OL379" s="7"/>
      <c r="OM379" s="7"/>
      <c r="ON379" s="7"/>
      <c r="OO379" s="7"/>
      <c r="OP379" s="7"/>
      <c r="OQ379" s="7"/>
      <c r="OR379" s="7"/>
      <c r="OS379" s="7"/>
      <c r="OT379" s="7"/>
      <c r="OU379" s="7"/>
      <c r="OV379" s="7"/>
      <c r="OW379" s="7"/>
      <c r="OX379" s="7"/>
      <c r="OY379" s="7"/>
      <c r="OZ379" s="7"/>
      <c r="PA379" s="7"/>
      <c r="PB379" s="7"/>
      <c r="PC379" s="7"/>
      <c r="PD379" s="7"/>
      <c r="PE379" s="7"/>
      <c r="PF379" s="7"/>
      <c r="PG379" s="7"/>
      <c r="PH379" s="7"/>
      <c r="PI379" s="7"/>
      <c r="PJ379" s="7"/>
      <c r="PK379" s="7"/>
      <c r="PL379" s="7"/>
      <c r="PM379" s="7"/>
      <c r="PN379" s="7"/>
      <c r="PO379" s="7"/>
      <c r="PP379" s="7"/>
      <c r="PQ379" s="7"/>
      <c r="PR379" s="7"/>
      <c r="PS379" s="7"/>
      <c r="PT379" s="7"/>
      <c r="PU379" s="7"/>
      <c r="PV379" s="7"/>
      <c r="PW379" s="7"/>
      <c r="PX379" s="7"/>
      <c r="PY379" s="7"/>
      <c r="PZ379" s="7"/>
      <c r="QA379" s="7"/>
      <c r="QB379" s="7"/>
      <c r="QC379" s="7"/>
      <c r="QD379" s="7"/>
      <c r="QE379" s="7"/>
      <c r="QF379" s="7"/>
      <c r="QG379" s="7"/>
      <c r="QH379" s="7"/>
      <c r="QI379" s="7"/>
      <c r="QJ379" s="7"/>
      <c r="QK379" s="7"/>
      <c r="QL379" s="7"/>
    </row>
    <row r="380" spans="1:454" x14ac:dyDescent="0.25">
      <c r="A380" s="1" t="s">
        <v>833</v>
      </c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  <c r="DL380" s="7"/>
      <c r="DM380" s="7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7"/>
      <c r="DY380" s="7"/>
      <c r="DZ380" s="7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7"/>
      <c r="ER380" s="7"/>
      <c r="ES380" s="7"/>
      <c r="ET380" s="7"/>
      <c r="EU380" s="7"/>
      <c r="EV380" s="7"/>
      <c r="EW380" s="7"/>
      <c r="EX380" s="7"/>
      <c r="EY380" s="7"/>
      <c r="EZ380" s="7"/>
      <c r="FA380" s="7">
        <v>33</v>
      </c>
      <c r="FB380" s="7"/>
      <c r="FC380" s="7"/>
      <c r="FD380" s="7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  <c r="HM380" s="7"/>
      <c r="HN380" s="7"/>
      <c r="HO380" s="7"/>
      <c r="HP380" s="7"/>
      <c r="HQ380" s="7"/>
      <c r="HR380" s="7"/>
      <c r="HS380" s="7"/>
      <c r="HT380" s="7"/>
      <c r="HU380" s="7"/>
      <c r="HV380" s="7"/>
      <c r="HW380" s="7"/>
      <c r="HX380" s="7"/>
      <c r="HY380" s="7"/>
      <c r="HZ380" s="7"/>
      <c r="IA380" s="7"/>
      <c r="IB380" s="7"/>
      <c r="IC380" s="7"/>
      <c r="ID380" s="7"/>
      <c r="IE380" s="7"/>
      <c r="IF380" s="7"/>
      <c r="IG380" s="7"/>
      <c r="IH380" s="7"/>
      <c r="II380" s="7"/>
      <c r="IJ380" s="7"/>
      <c r="IK380" s="7"/>
      <c r="IL380" s="7"/>
      <c r="IM380" s="7"/>
      <c r="IN380" s="7"/>
      <c r="IO380" s="7"/>
      <c r="IP380" s="7"/>
      <c r="IQ380" s="7"/>
      <c r="IR380" s="7"/>
      <c r="IS380" s="7"/>
      <c r="IT380" s="7"/>
      <c r="IU380" s="7"/>
      <c r="IV380" s="7"/>
      <c r="IW380" s="7"/>
      <c r="IX380" s="7"/>
      <c r="IY380" s="7"/>
      <c r="IZ380" s="7"/>
      <c r="JA380" s="7"/>
      <c r="JB380" s="7"/>
      <c r="JC380" s="7"/>
      <c r="JD380" s="7"/>
      <c r="JE380" s="7"/>
      <c r="JF380" s="7"/>
      <c r="JG380" s="7"/>
      <c r="JH380" s="7"/>
      <c r="JI380" s="7"/>
      <c r="JJ380" s="7"/>
      <c r="JK380" s="7"/>
      <c r="JL380" s="7"/>
      <c r="JM380" s="7"/>
      <c r="JN380" s="7"/>
      <c r="JO380" s="7"/>
      <c r="JP380" s="7"/>
      <c r="JQ380" s="7"/>
      <c r="JR380" s="7"/>
      <c r="JS380" s="7"/>
      <c r="JT380" s="7"/>
      <c r="JU380" s="7"/>
      <c r="JV380" s="7"/>
      <c r="JW380" s="7"/>
      <c r="JX380" s="7"/>
      <c r="JY380" s="7"/>
      <c r="JZ380" s="7"/>
      <c r="KA380" s="7"/>
      <c r="KB380" s="7"/>
      <c r="KC380" s="7"/>
      <c r="KD380" s="7"/>
      <c r="KE380" s="7"/>
      <c r="KF380" s="7"/>
      <c r="KG380" s="7"/>
      <c r="KH380" s="7"/>
      <c r="KI380" s="7"/>
      <c r="KJ380" s="7"/>
      <c r="KK380" s="7"/>
      <c r="KL380" s="7"/>
      <c r="KM380" s="7"/>
      <c r="KN380" s="7"/>
      <c r="KO380" s="7"/>
      <c r="KP380" s="7"/>
      <c r="KQ380" s="7"/>
      <c r="KR380" s="7"/>
      <c r="KS380" s="7"/>
      <c r="KT380" s="7"/>
      <c r="KU380" s="7"/>
      <c r="KV380" s="7"/>
      <c r="KW380" s="7"/>
      <c r="KX380" s="7"/>
      <c r="KY380" s="7"/>
      <c r="KZ380" s="7"/>
      <c r="LA380" s="7"/>
      <c r="LB380" s="7"/>
      <c r="LC380" s="7"/>
      <c r="LD380" s="7"/>
      <c r="LE380" s="7"/>
      <c r="LF380" s="7"/>
      <c r="LG380" s="7"/>
      <c r="LH380" s="7"/>
      <c r="LI380" s="7"/>
      <c r="LJ380" s="7"/>
      <c r="LK380" s="7"/>
      <c r="LL380" s="7"/>
      <c r="LM380" s="7"/>
      <c r="LN380" s="7"/>
      <c r="LO380" s="7"/>
      <c r="LP380" s="7"/>
      <c r="LQ380" s="7"/>
      <c r="LR380" s="7"/>
      <c r="LS380" s="7"/>
      <c r="LT380" s="7"/>
      <c r="LU380" s="7"/>
      <c r="LV380" s="7"/>
      <c r="LW380" s="7"/>
      <c r="LX380" s="7"/>
      <c r="LY380" s="7"/>
      <c r="LZ380" s="7"/>
      <c r="MA380" s="7"/>
      <c r="MB380" s="7"/>
      <c r="MC380" s="7"/>
      <c r="MD380" s="7"/>
      <c r="ME380" s="7"/>
      <c r="MF380" s="7"/>
      <c r="MG380" s="7"/>
      <c r="MH380" s="7"/>
      <c r="MI380" s="7"/>
      <c r="MJ380" s="7"/>
      <c r="MK380" s="7"/>
      <c r="ML380" s="7"/>
      <c r="MM380" s="7"/>
      <c r="MN380" s="7"/>
      <c r="MO380" s="7"/>
      <c r="MP380" s="7"/>
      <c r="MQ380" s="7"/>
      <c r="MR380" s="7"/>
      <c r="MS380" s="7"/>
      <c r="MT380" s="7"/>
      <c r="MU380" s="7"/>
      <c r="MV380" s="7"/>
      <c r="MW380" s="7"/>
      <c r="MX380" s="7"/>
      <c r="MY380" s="7"/>
      <c r="MZ380" s="7"/>
      <c r="NA380" s="7"/>
      <c r="NB380" s="7"/>
      <c r="NC380" s="7"/>
      <c r="ND380" s="7"/>
      <c r="NE380" s="7"/>
      <c r="NF380" s="7"/>
      <c r="NG380" s="7"/>
      <c r="NH380" s="7"/>
      <c r="NI380" s="7"/>
      <c r="NJ380" s="7"/>
      <c r="NK380" s="7"/>
      <c r="NL380" s="7"/>
      <c r="NM380" s="7"/>
      <c r="NN380" s="7"/>
      <c r="NO380" s="7"/>
      <c r="NP380" s="7"/>
      <c r="NQ380" s="7"/>
      <c r="NR380" s="7"/>
      <c r="NS380" s="7"/>
      <c r="NT380" s="7"/>
      <c r="NU380" s="7"/>
      <c r="NV380" s="7"/>
      <c r="NW380" s="7"/>
      <c r="NX380" s="7"/>
      <c r="NY380" s="7"/>
      <c r="NZ380" s="7"/>
      <c r="OA380" s="7"/>
      <c r="OB380" s="7"/>
      <c r="OC380" s="7"/>
      <c r="OD380" s="7"/>
      <c r="OE380" s="7"/>
      <c r="OF380" s="7"/>
      <c r="OG380" s="7"/>
      <c r="OH380" s="7"/>
      <c r="OI380" s="7"/>
      <c r="OJ380" s="7"/>
      <c r="OK380" s="7"/>
      <c r="OL380" s="7"/>
      <c r="OM380" s="7"/>
      <c r="ON380" s="7"/>
      <c r="OO380" s="7"/>
      <c r="OP380" s="7"/>
      <c r="OQ380" s="7"/>
      <c r="OR380" s="7"/>
      <c r="OS380" s="7"/>
      <c r="OT380" s="7"/>
      <c r="OU380" s="7"/>
      <c r="OV380" s="7"/>
      <c r="OW380" s="7"/>
      <c r="OX380" s="7"/>
      <c r="OY380" s="7"/>
      <c r="OZ380" s="7"/>
      <c r="PA380" s="7"/>
      <c r="PB380" s="7"/>
      <c r="PC380" s="7"/>
      <c r="PD380" s="7"/>
      <c r="PE380" s="7"/>
      <c r="PF380" s="7"/>
      <c r="PG380" s="7"/>
      <c r="PH380" s="7"/>
      <c r="PI380" s="7"/>
      <c r="PJ380" s="7"/>
      <c r="PK380" s="7"/>
      <c r="PL380" s="7"/>
      <c r="PM380" s="7"/>
      <c r="PN380" s="7"/>
      <c r="PO380" s="7"/>
      <c r="PP380" s="7"/>
      <c r="PQ380" s="7"/>
      <c r="PR380" s="7"/>
      <c r="PS380" s="7"/>
      <c r="PT380" s="7"/>
      <c r="PU380" s="7"/>
      <c r="PV380" s="7"/>
      <c r="PW380" s="7"/>
      <c r="PX380" s="7"/>
      <c r="PY380" s="7"/>
      <c r="PZ380" s="7"/>
      <c r="QA380" s="7"/>
      <c r="QB380" s="7"/>
      <c r="QC380" s="7"/>
      <c r="QD380" s="7"/>
      <c r="QE380" s="7"/>
      <c r="QF380" s="7"/>
      <c r="QG380" s="7"/>
      <c r="QH380" s="7"/>
      <c r="QI380" s="7"/>
      <c r="QJ380" s="7"/>
      <c r="QK380" s="7"/>
      <c r="QL380" s="7"/>
    </row>
    <row r="381" spans="1:454" x14ac:dyDescent="0.25">
      <c r="A381" s="1" t="s">
        <v>834</v>
      </c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  <c r="HM381" s="7"/>
      <c r="HN381" s="7"/>
      <c r="HO381" s="7"/>
      <c r="HP381" s="7"/>
      <c r="HQ381" s="7"/>
      <c r="HR381" s="7"/>
      <c r="HS381" s="7"/>
      <c r="HT381" s="7"/>
      <c r="HU381" s="7"/>
      <c r="HV381" s="7"/>
      <c r="HW381" s="7"/>
      <c r="HX381" s="7"/>
      <c r="HY381" s="7"/>
      <c r="HZ381" s="7"/>
      <c r="IA381" s="7"/>
      <c r="IB381" s="7"/>
      <c r="IC381" s="7"/>
      <c r="ID381" s="7"/>
      <c r="IE381" s="7"/>
      <c r="IF381" s="7"/>
      <c r="IG381" s="7"/>
      <c r="IH381" s="7"/>
      <c r="II381" s="7"/>
      <c r="IJ381" s="7"/>
      <c r="IK381" s="7"/>
      <c r="IL381" s="7"/>
      <c r="IM381" s="7"/>
      <c r="IN381" s="7"/>
      <c r="IO381" s="7"/>
      <c r="IP381" s="7"/>
      <c r="IQ381" s="7"/>
      <c r="IR381" s="7"/>
      <c r="IS381" s="7"/>
      <c r="IT381" s="7"/>
      <c r="IU381" s="7"/>
      <c r="IV381" s="7"/>
      <c r="IW381" s="7"/>
      <c r="IX381" s="7"/>
      <c r="IY381" s="7"/>
      <c r="IZ381" s="7"/>
      <c r="JA381" s="7"/>
      <c r="JB381" s="7"/>
      <c r="JC381" s="7"/>
      <c r="JD381" s="7"/>
      <c r="JE381" s="7"/>
      <c r="JF381" s="7"/>
      <c r="JG381" s="7"/>
      <c r="JH381" s="7"/>
      <c r="JI381" s="7"/>
      <c r="JJ381" s="7"/>
      <c r="JK381" s="7"/>
      <c r="JL381" s="7"/>
      <c r="JM381" s="7"/>
      <c r="JN381" s="7"/>
      <c r="JO381" s="7"/>
      <c r="JP381" s="7"/>
      <c r="JQ381" s="7"/>
      <c r="JR381" s="7"/>
      <c r="JS381" s="7"/>
      <c r="JT381" s="7"/>
      <c r="JU381" s="7"/>
      <c r="JV381" s="7"/>
      <c r="JW381" s="7"/>
      <c r="JX381" s="7"/>
      <c r="JY381" s="7"/>
      <c r="JZ381" s="7"/>
      <c r="KA381" s="7"/>
      <c r="KB381" s="7"/>
      <c r="KC381" s="7"/>
      <c r="KD381" s="7"/>
      <c r="KE381" s="7"/>
      <c r="KF381" s="7"/>
      <c r="KG381" s="7"/>
      <c r="KH381" s="7"/>
      <c r="KI381" s="7"/>
      <c r="KJ381" s="7"/>
      <c r="KK381" s="7"/>
      <c r="KL381" s="7"/>
      <c r="KM381" s="7"/>
      <c r="KN381" s="7"/>
      <c r="KO381" s="7"/>
      <c r="KP381" s="7"/>
      <c r="KQ381" s="7"/>
      <c r="KR381" s="7"/>
      <c r="KS381" s="7"/>
      <c r="KT381" s="7"/>
      <c r="KU381" s="7"/>
      <c r="KV381" s="7"/>
      <c r="KW381" s="7"/>
      <c r="KX381" s="7"/>
      <c r="KY381" s="7"/>
      <c r="KZ381" s="7"/>
      <c r="LA381" s="7"/>
      <c r="LB381" s="7"/>
      <c r="LC381" s="7"/>
      <c r="LD381" s="7"/>
      <c r="LE381" s="7"/>
      <c r="LF381" s="7">
        <v>1</v>
      </c>
      <c r="LG381" s="7"/>
      <c r="LH381" s="7"/>
      <c r="LI381" s="7"/>
      <c r="LJ381" s="7"/>
      <c r="LK381" s="7"/>
      <c r="LL381" s="7"/>
      <c r="LM381" s="7"/>
      <c r="LN381" s="7"/>
      <c r="LO381" s="7"/>
      <c r="LP381" s="7"/>
      <c r="LQ381" s="7"/>
      <c r="LR381" s="7"/>
      <c r="LS381" s="7"/>
      <c r="LT381" s="7"/>
      <c r="LU381" s="7">
        <v>1</v>
      </c>
      <c r="LV381" s="7"/>
      <c r="LW381" s="7"/>
      <c r="LX381" s="7"/>
      <c r="LY381" s="7"/>
      <c r="LZ381" s="7"/>
      <c r="MA381" s="7"/>
      <c r="MB381" s="7"/>
      <c r="MC381" s="7"/>
      <c r="MD381" s="7"/>
      <c r="ME381" s="7"/>
      <c r="MF381" s="7"/>
      <c r="MG381" s="7"/>
      <c r="MH381" s="7"/>
      <c r="MI381" s="7"/>
      <c r="MJ381" s="7"/>
      <c r="MK381" s="7"/>
      <c r="ML381" s="7"/>
      <c r="MM381" s="7"/>
      <c r="MN381" s="7"/>
      <c r="MO381" s="7"/>
      <c r="MP381" s="7"/>
      <c r="MQ381" s="7"/>
      <c r="MR381" s="7"/>
      <c r="MS381" s="7"/>
      <c r="MT381" s="7"/>
      <c r="MU381" s="7"/>
      <c r="MV381" s="7"/>
      <c r="MW381" s="7"/>
      <c r="MX381" s="7"/>
      <c r="MY381" s="7"/>
      <c r="MZ381" s="7"/>
      <c r="NA381" s="7"/>
      <c r="NB381" s="7"/>
      <c r="NC381" s="7"/>
      <c r="ND381" s="7"/>
      <c r="NE381" s="7"/>
      <c r="NF381" s="7"/>
      <c r="NG381" s="7"/>
      <c r="NH381" s="7"/>
      <c r="NI381" s="7"/>
      <c r="NJ381" s="7"/>
      <c r="NK381" s="7"/>
      <c r="NL381" s="7"/>
      <c r="NM381" s="7"/>
      <c r="NN381" s="7"/>
      <c r="NO381" s="7"/>
      <c r="NP381" s="7"/>
      <c r="NQ381" s="7"/>
      <c r="NR381" s="7"/>
      <c r="NS381" s="7"/>
      <c r="NT381" s="7"/>
      <c r="NU381" s="7"/>
      <c r="NV381" s="7"/>
      <c r="NW381" s="7"/>
      <c r="NX381" s="7"/>
      <c r="NY381" s="7"/>
      <c r="NZ381" s="7"/>
      <c r="OA381" s="7"/>
      <c r="OB381" s="7"/>
      <c r="OC381" s="7"/>
      <c r="OD381" s="7"/>
      <c r="OE381" s="7"/>
      <c r="OF381" s="7"/>
      <c r="OG381" s="7"/>
      <c r="OH381" s="7"/>
      <c r="OI381" s="7"/>
      <c r="OJ381" s="7"/>
      <c r="OK381" s="7"/>
      <c r="OL381" s="7"/>
      <c r="OM381" s="7"/>
      <c r="ON381" s="7"/>
      <c r="OO381" s="7"/>
      <c r="OP381" s="7"/>
      <c r="OQ381" s="7"/>
      <c r="OR381" s="7"/>
      <c r="OS381" s="7"/>
      <c r="OT381" s="7"/>
      <c r="OU381" s="7"/>
      <c r="OV381" s="7"/>
      <c r="OW381" s="7"/>
      <c r="OX381" s="7"/>
      <c r="OY381" s="7"/>
      <c r="OZ381" s="7"/>
      <c r="PA381" s="7"/>
      <c r="PB381" s="7"/>
      <c r="PC381" s="7"/>
      <c r="PD381" s="7"/>
      <c r="PE381" s="7"/>
      <c r="PF381" s="7"/>
      <c r="PG381" s="7"/>
      <c r="PH381" s="7"/>
      <c r="PI381" s="7"/>
      <c r="PJ381" s="7"/>
      <c r="PK381" s="7"/>
      <c r="PL381" s="7"/>
      <c r="PM381" s="7"/>
      <c r="PN381" s="7"/>
      <c r="PO381" s="7"/>
      <c r="PP381" s="7"/>
      <c r="PQ381" s="7"/>
      <c r="PR381" s="7"/>
      <c r="PS381" s="7"/>
      <c r="PT381" s="7"/>
      <c r="PU381" s="7"/>
      <c r="PV381" s="7"/>
      <c r="PW381" s="7"/>
      <c r="PX381" s="7"/>
      <c r="PY381" s="7"/>
      <c r="PZ381" s="7"/>
      <c r="QA381" s="7"/>
      <c r="QB381" s="7"/>
      <c r="QC381" s="7"/>
      <c r="QD381" s="7"/>
      <c r="QE381" s="7"/>
      <c r="QF381" s="7"/>
      <c r="QG381" s="7"/>
      <c r="QH381" s="7"/>
      <c r="QI381" s="7"/>
      <c r="QJ381" s="7"/>
      <c r="QK381" s="7"/>
      <c r="QL381" s="7"/>
    </row>
    <row r="382" spans="1:454" x14ac:dyDescent="0.25">
      <c r="A382" s="1" t="s">
        <v>835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  <c r="DL382" s="7"/>
      <c r="DM382" s="7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7"/>
      <c r="DY382" s="7"/>
      <c r="DZ382" s="7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7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  <c r="HM382" s="7"/>
      <c r="HN382" s="7"/>
      <c r="HO382" s="7"/>
      <c r="HP382" s="7"/>
      <c r="HQ382" s="7"/>
      <c r="HR382" s="7"/>
      <c r="HS382" s="7"/>
      <c r="HT382" s="7"/>
      <c r="HU382" s="7"/>
      <c r="HV382" s="7"/>
      <c r="HW382" s="7"/>
      <c r="HX382" s="7"/>
      <c r="HY382" s="7"/>
      <c r="HZ382" s="7"/>
      <c r="IA382" s="7"/>
      <c r="IB382" s="7"/>
      <c r="IC382" s="7"/>
      <c r="ID382" s="7"/>
      <c r="IE382" s="7"/>
      <c r="IF382" s="7"/>
      <c r="IG382" s="7"/>
      <c r="IH382" s="7"/>
      <c r="II382" s="7"/>
      <c r="IJ382" s="7"/>
      <c r="IK382" s="7"/>
      <c r="IL382" s="7"/>
      <c r="IM382" s="7"/>
      <c r="IN382" s="7"/>
      <c r="IO382" s="7"/>
      <c r="IP382" s="7"/>
      <c r="IQ382" s="7"/>
      <c r="IR382" s="7"/>
      <c r="IS382" s="7"/>
      <c r="IT382" s="7"/>
      <c r="IU382" s="7"/>
      <c r="IV382" s="7"/>
      <c r="IW382" s="7"/>
      <c r="IX382" s="7"/>
      <c r="IY382" s="7"/>
      <c r="IZ382" s="7"/>
      <c r="JA382" s="7"/>
      <c r="JB382" s="7"/>
      <c r="JC382" s="7"/>
      <c r="JD382" s="7"/>
      <c r="JE382" s="7"/>
      <c r="JF382" s="7"/>
      <c r="JG382" s="7"/>
      <c r="JH382" s="7"/>
      <c r="JI382" s="7"/>
      <c r="JJ382" s="7"/>
      <c r="JK382" s="7"/>
      <c r="JL382" s="7"/>
      <c r="JM382" s="7"/>
      <c r="JN382" s="7"/>
      <c r="JO382" s="7"/>
      <c r="JP382" s="7"/>
      <c r="JQ382" s="7"/>
      <c r="JR382" s="7"/>
      <c r="JS382" s="7"/>
      <c r="JT382" s="7"/>
      <c r="JU382" s="7"/>
      <c r="JV382" s="7"/>
      <c r="JW382" s="7"/>
      <c r="JX382" s="7"/>
      <c r="JY382" s="7"/>
      <c r="JZ382" s="7"/>
      <c r="KA382" s="7"/>
      <c r="KB382" s="7"/>
      <c r="KC382" s="7"/>
      <c r="KD382" s="7"/>
      <c r="KE382" s="7"/>
      <c r="KF382" s="7"/>
      <c r="KG382" s="7"/>
      <c r="KH382" s="7"/>
      <c r="KI382" s="7"/>
      <c r="KJ382" s="7"/>
      <c r="KK382" s="7"/>
      <c r="KL382" s="7"/>
      <c r="KM382" s="7"/>
      <c r="KN382" s="7"/>
      <c r="KO382" s="7"/>
      <c r="KP382" s="7"/>
      <c r="KQ382" s="7"/>
      <c r="KR382" s="7"/>
      <c r="KS382" s="7"/>
      <c r="KT382" s="7"/>
      <c r="KU382" s="7"/>
      <c r="KV382" s="7"/>
      <c r="KW382" s="7"/>
      <c r="KX382" s="7"/>
      <c r="KY382" s="7"/>
      <c r="KZ382" s="7"/>
      <c r="LA382" s="7"/>
      <c r="LB382" s="7"/>
      <c r="LC382" s="7"/>
      <c r="LD382" s="7"/>
      <c r="LE382" s="7"/>
      <c r="LF382" s="7"/>
      <c r="LG382" s="7"/>
      <c r="LH382" s="7"/>
      <c r="LI382" s="7"/>
      <c r="LJ382" s="7"/>
      <c r="LK382" s="7"/>
      <c r="LL382" s="7"/>
      <c r="LM382" s="7"/>
      <c r="LN382" s="7"/>
      <c r="LO382" s="7"/>
      <c r="LP382" s="7"/>
      <c r="LQ382" s="7"/>
      <c r="LR382" s="7"/>
      <c r="LS382" s="7"/>
      <c r="LT382" s="7"/>
      <c r="LU382" s="7"/>
      <c r="LV382" s="7"/>
      <c r="LW382" s="7"/>
      <c r="LX382" s="7"/>
      <c r="LY382" s="7"/>
      <c r="LZ382" s="7"/>
      <c r="MA382" s="7"/>
      <c r="MB382" s="7"/>
      <c r="MC382" s="7"/>
      <c r="MD382" s="7"/>
      <c r="ME382" s="7"/>
      <c r="MF382" s="7"/>
      <c r="MG382" s="7"/>
      <c r="MH382" s="7"/>
      <c r="MI382" s="7"/>
      <c r="MJ382" s="7"/>
      <c r="MK382" s="7"/>
      <c r="ML382" s="7"/>
      <c r="MM382" s="7"/>
      <c r="MN382" s="7"/>
      <c r="MO382" s="7"/>
      <c r="MP382" s="7"/>
      <c r="MQ382" s="7"/>
      <c r="MR382" s="7"/>
      <c r="MS382" s="7"/>
      <c r="MT382" s="7"/>
      <c r="MU382" s="7"/>
      <c r="MV382" s="7"/>
      <c r="MW382" s="7"/>
      <c r="MX382" s="7"/>
      <c r="MY382" s="7"/>
      <c r="MZ382" s="7"/>
      <c r="NA382" s="7"/>
      <c r="NB382" s="7"/>
      <c r="NC382" s="7"/>
      <c r="ND382" s="7"/>
      <c r="NE382" s="7"/>
      <c r="NF382" s="7"/>
      <c r="NG382" s="7"/>
      <c r="NH382" s="7"/>
      <c r="NI382" s="7"/>
      <c r="NJ382" s="7"/>
      <c r="NK382" s="7"/>
      <c r="NL382" s="7"/>
      <c r="NM382" s="7"/>
      <c r="NN382" s="7"/>
      <c r="NO382" s="7"/>
      <c r="NP382" s="7"/>
      <c r="NQ382" s="7"/>
      <c r="NR382" s="7"/>
      <c r="NS382" s="7"/>
      <c r="NT382" s="7"/>
      <c r="NU382" s="7"/>
      <c r="NV382" s="7"/>
      <c r="NW382" s="7"/>
      <c r="NX382" s="7"/>
      <c r="NY382" s="7"/>
      <c r="NZ382" s="7"/>
      <c r="OA382" s="7"/>
      <c r="OB382" s="7"/>
      <c r="OC382" s="7"/>
      <c r="OD382" s="7"/>
      <c r="OE382" s="7"/>
      <c r="OF382" s="7"/>
      <c r="OG382" s="7"/>
      <c r="OH382" s="7"/>
      <c r="OI382" s="7"/>
      <c r="OJ382" s="7"/>
      <c r="OK382" s="7"/>
      <c r="OL382" s="7"/>
      <c r="OM382" s="7"/>
      <c r="ON382" s="7"/>
      <c r="OO382" s="7"/>
      <c r="OP382" s="7"/>
      <c r="OQ382" s="7"/>
      <c r="OR382" s="7"/>
      <c r="OS382" s="7"/>
      <c r="OT382" s="7"/>
      <c r="OU382" s="7"/>
      <c r="OV382" s="7"/>
      <c r="OW382" s="7"/>
      <c r="OX382" s="7"/>
      <c r="OY382" s="7"/>
      <c r="OZ382" s="7"/>
      <c r="PA382" s="7"/>
      <c r="PB382" s="7"/>
      <c r="PC382" s="7"/>
      <c r="PD382" s="7"/>
      <c r="PE382" s="7"/>
      <c r="PF382" s="7"/>
      <c r="PG382" s="7"/>
      <c r="PH382" s="7"/>
      <c r="PI382" s="7"/>
      <c r="PJ382" s="7"/>
      <c r="PK382" s="7"/>
      <c r="PL382" s="7"/>
      <c r="PM382" s="7"/>
      <c r="PN382" s="7"/>
      <c r="PO382" s="7"/>
      <c r="PP382" s="7"/>
      <c r="PQ382" s="7"/>
      <c r="PR382" s="7"/>
      <c r="PS382" s="7"/>
      <c r="PT382" s="7"/>
      <c r="PU382" s="7"/>
      <c r="PV382" s="7"/>
      <c r="PW382" s="7"/>
      <c r="PX382" s="7"/>
      <c r="PY382" s="7"/>
      <c r="PZ382" s="7"/>
      <c r="QA382" s="7"/>
      <c r="QB382" s="7"/>
      <c r="QC382" s="7"/>
      <c r="QD382" s="7"/>
      <c r="QE382" s="7"/>
      <c r="QF382" s="7"/>
      <c r="QG382" s="7"/>
      <c r="QH382" s="7"/>
      <c r="QI382" s="7"/>
      <c r="QJ382" s="7"/>
      <c r="QK382" s="7"/>
      <c r="QL382" s="7"/>
    </row>
    <row r="383" spans="1:454" x14ac:dyDescent="0.25">
      <c r="A383" s="1" t="s">
        <v>836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>
        <v>2</v>
      </c>
      <c r="DC383" s="7"/>
      <c r="DD383" s="7"/>
      <c r="DE383" s="7"/>
      <c r="DF383" s="7"/>
      <c r="DG383" s="7"/>
      <c r="DH383" s="7"/>
      <c r="DI383" s="7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7"/>
      <c r="DY383" s="7"/>
      <c r="DZ383" s="7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7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  <c r="HM383" s="7"/>
      <c r="HN383" s="7"/>
      <c r="HO383" s="7"/>
      <c r="HP383" s="7"/>
      <c r="HQ383" s="7"/>
      <c r="HR383" s="7"/>
      <c r="HS383" s="7"/>
      <c r="HT383" s="7"/>
      <c r="HU383" s="7"/>
      <c r="HV383" s="7"/>
      <c r="HW383" s="7"/>
      <c r="HX383" s="7"/>
      <c r="HY383" s="7"/>
      <c r="HZ383" s="7"/>
      <c r="IA383" s="7"/>
      <c r="IB383" s="7"/>
      <c r="IC383" s="7"/>
      <c r="ID383" s="7"/>
      <c r="IE383" s="7"/>
      <c r="IF383" s="7"/>
      <c r="IG383" s="7"/>
      <c r="IH383" s="7"/>
      <c r="II383" s="7"/>
      <c r="IJ383" s="7"/>
      <c r="IK383" s="7"/>
      <c r="IL383" s="7"/>
      <c r="IM383" s="7"/>
      <c r="IN383" s="7"/>
      <c r="IO383" s="7"/>
      <c r="IP383" s="7"/>
      <c r="IQ383" s="7"/>
      <c r="IR383" s="7"/>
      <c r="IS383" s="7"/>
      <c r="IT383" s="7">
        <v>3</v>
      </c>
      <c r="IU383" s="7"/>
      <c r="IV383" s="7"/>
      <c r="IW383" s="7"/>
      <c r="IX383" s="7"/>
      <c r="IY383" s="7"/>
      <c r="IZ383" s="7"/>
      <c r="JA383" s="7"/>
      <c r="JB383" s="7"/>
      <c r="JC383" s="7"/>
      <c r="JD383" s="7"/>
      <c r="JE383" s="7"/>
      <c r="JF383" s="7"/>
      <c r="JG383" s="7"/>
      <c r="JH383" s="7"/>
      <c r="JI383" s="7"/>
      <c r="JJ383" s="7"/>
      <c r="JK383" s="7"/>
      <c r="JL383" s="7"/>
      <c r="JM383" s="7">
        <v>4</v>
      </c>
      <c r="JN383" s="7"/>
      <c r="JO383" s="7">
        <v>4</v>
      </c>
      <c r="JP383" s="7">
        <v>2</v>
      </c>
      <c r="JQ383" s="7">
        <v>2</v>
      </c>
      <c r="JR383" s="7"/>
      <c r="JS383" s="7">
        <v>2</v>
      </c>
      <c r="JT383" s="7">
        <v>2</v>
      </c>
      <c r="JU383" s="7">
        <v>5</v>
      </c>
      <c r="JV383" s="7">
        <v>7</v>
      </c>
      <c r="JW383" s="7"/>
      <c r="JX383" s="7">
        <v>2</v>
      </c>
      <c r="JY383" s="7"/>
      <c r="JZ383" s="7"/>
      <c r="KA383" s="7"/>
      <c r="KB383" s="7"/>
      <c r="KC383" s="7">
        <v>2</v>
      </c>
      <c r="KD383" s="7"/>
      <c r="KE383" s="7"/>
      <c r="KF383" s="7"/>
      <c r="KG383" s="7"/>
      <c r="KH383" s="7">
        <v>2</v>
      </c>
      <c r="KI383" s="7"/>
      <c r="KJ383" s="7"/>
      <c r="KK383" s="7">
        <v>2</v>
      </c>
      <c r="KL383" s="7"/>
      <c r="KM383" s="7">
        <v>4</v>
      </c>
      <c r="KN383" s="7"/>
      <c r="KO383" s="7"/>
      <c r="KP383" s="7"/>
      <c r="KQ383" s="7"/>
      <c r="KR383" s="7"/>
      <c r="KS383" s="7"/>
      <c r="KT383" s="7">
        <v>2</v>
      </c>
      <c r="KU383" s="7"/>
      <c r="KV383" s="7"/>
      <c r="KW383" s="7"/>
      <c r="KX383" s="7"/>
      <c r="KY383" s="7"/>
      <c r="KZ383" s="7"/>
      <c r="LA383" s="7"/>
      <c r="LB383" s="7"/>
      <c r="LC383" s="7"/>
      <c r="LD383" s="7"/>
      <c r="LE383" s="7"/>
      <c r="LF383" s="7"/>
      <c r="LG383" s="7"/>
      <c r="LH383" s="7"/>
      <c r="LI383" s="7"/>
      <c r="LJ383" s="7"/>
      <c r="LK383" s="7"/>
      <c r="LL383" s="7"/>
      <c r="LM383" s="7"/>
      <c r="LN383" s="7"/>
      <c r="LO383" s="7"/>
      <c r="LP383" s="7"/>
      <c r="LQ383" s="7"/>
      <c r="LR383" s="7"/>
      <c r="LS383" s="7"/>
      <c r="LT383" s="7"/>
      <c r="LU383" s="7"/>
      <c r="LV383" s="7"/>
      <c r="LW383" s="7"/>
      <c r="LX383" s="7"/>
      <c r="LY383" s="7"/>
      <c r="LZ383" s="7"/>
      <c r="MA383" s="7"/>
      <c r="MB383" s="7"/>
      <c r="MC383" s="7"/>
      <c r="MD383" s="7"/>
      <c r="ME383" s="7"/>
      <c r="MF383" s="7"/>
      <c r="MG383" s="7"/>
      <c r="MH383" s="7"/>
      <c r="MI383" s="7"/>
      <c r="MJ383" s="7"/>
      <c r="MK383" s="7"/>
      <c r="ML383" s="7"/>
      <c r="MM383" s="7"/>
      <c r="MN383" s="7"/>
      <c r="MO383" s="7"/>
      <c r="MP383" s="7"/>
      <c r="MQ383" s="7"/>
      <c r="MR383" s="7"/>
      <c r="MS383" s="7"/>
      <c r="MT383" s="7"/>
      <c r="MU383" s="7"/>
      <c r="MV383" s="7"/>
      <c r="MW383" s="7"/>
      <c r="MX383" s="7"/>
      <c r="MY383" s="7"/>
      <c r="MZ383" s="7"/>
      <c r="NA383" s="7"/>
      <c r="NB383" s="7"/>
      <c r="NC383" s="7"/>
      <c r="ND383" s="7"/>
      <c r="NE383" s="7"/>
      <c r="NF383" s="7"/>
      <c r="NG383" s="7"/>
      <c r="NH383" s="7"/>
      <c r="NI383" s="7"/>
      <c r="NJ383" s="7"/>
      <c r="NK383" s="7"/>
      <c r="NL383" s="7"/>
      <c r="NM383" s="7"/>
      <c r="NN383" s="7"/>
      <c r="NO383" s="7"/>
      <c r="NP383" s="7"/>
      <c r="NQ383" s="7"/>
      <c r="NR383" s="7"/>
      <c r="NS383" s="7"/>
      <c r="NT383" s="7"/>
      <c r="NU383" s="7"/>
      <c r="NV383" s="7"/>
      <c r="NW383" s="7"/>
      <c r="NX383" s="7"/>
      <c r="NY383" s="7"/>
      <c r="NZ383" s="7"/>
      <c r="OA383" s="7"/>
      <c r="OB383" s="7"/>
      <c r="OC383" s="7"/>
      <c r="OD383" s="7"/>
      <c r="OE383" s="7"/>
      <c r="OF383" s="7"/>
      <c r="OG383" s="7"/>
      <c r="OH383" s="7"/>
      <c r="OI383" s="7"/>
      <c r="OJ383" s="7"/>
      <c r="OK383" s="7"/>
      <c r="OL383" s="7"/>
      <c r="OM383" s="7"/>
      <c r="ON383" s="7"/>
      <c r="OO383" s="7"/>
      <c r="OP383" s="7"/>
      <c r="OQ383" s="7"/>
      <c r="OR383" s="7"/>
      <c r="OS383" s="7"/>
      <c r="OT383" s="7"/>
      <c r="OU383" s="7"/>
      <c r="OV383" s="7"/>
      <c r="OW383" s="7"/>
      <c r="OX383" s="7"/>
      <c r="OY383" s="7"/>
      <c r="OZ383" s="7"/>
      <c r="PA383" s="7"/>
      <c r="PB383" s="7"/>
      <c r="PC383" s="7">
        <v>5</v>
      </c>
      <c r="PD383" s="7">
        <v>2</v>
      </c>
      <c r="PE383" s="7">
        <v>16</v>
      </c>
      <c r="PF383" s="7"/>
      <c r="PG383" s="7"/>
      <c r="PH383" s="7">
        <v>4</v>
      </c>
      <c r="PI383" s="7"/>
      <c r="PJ383" s="7"/>
      <c r="PK383" s="7"/>
      <c r="PL383" s="7"/>
      <c r="PM383" s="7"/>
      <c r="PN383" s="7"/>
      <c r="PO383" s="7"/>
      <c r="PP383" s="7"/>
      <c r="PQ383" s="7">
        <v>7</v>
      </c>
      <c r="PR383" s="7">
        <v>8</v>
      </c>
      <c r="PS383" s="7"/>
      <c r="PT383" s="7">
        <v>5</v>
      </c>
      <c r="PU383" s="7"/>
      <c r="PV383" s="7"/>
      <c r="PW383" s="7"/>
      <c r="PX383" s="7">
        <v>6</v>
      </c>
      <c r="PY383" s="7"/>
      <c r="PZ383" s="7">
        <v>3</v>
      </c>
      <c r="QA383" s="7">
        <v>1</v>
      </c>
      <c r="QB383" s="7">
        <v>4</v>
      </c>
      <c r="QC383" s="7">
        <v>8</v>
      </c>
      <c r="QD383" s="7"/>
      <c r="QE383" s="7">
        <v>7</v>
      </c>
      <c r="QF383" s="7">
        <v>6</v>
      </c>
      <c r="QG383" s="7"/>
      <c r="QH383" s="7"/>
      <c r="QI383" s="7">
        <v>7</v>
      </c>
      <c r="QJ383" s="7">
        <v>4</v>
      </c>
      <c r="QK383" s="7">
        <v>1</v>
      </c>
      <c r="QL383" s="7"/>
    </row>
    <row r="384" spans="1:454" x14ac:dyDescent="0.25">
      <c r="A384" s="1" t="s">
        <v>837</v>
      </c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  <c r="DL384" s="7"/>
      <c r="DM384" s="7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7"/>
      <c r="DY384" s="7"/>
      <c r="DZ384" s="7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7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  <c r="HM384" s="7"/>
      <c r="HN384" s="7"/>
      <c r="HO384" s="7"/>
      <c r="HP384" s="7"/>
      <c r="HQ384" s="7"/>
      <c r="HR384" s="7"/>
      <c r="HS384" s="7"/>
      <c r="HT384" s="7"/>
      <c r="HU384" s="7"/>
      <c r="HV384" s="7"/>
      <c r="HW384" s="7"/>
      <c r="HX384" s="7"/>
      <c r="HY384" s="7"/>
      <c r="HZ384" s="7"/>
      <c r="IA384" s="7"/>
      <c r="IB384" s="7"/>
      <c r="IC384" s="7"/>
      <c r="ID384" s="7"/>
      <c r="IE384" s="7"/>
      <c r="IF384" s="7"/>
      <c r="IG384" s="7"/>
      <c r="IH384" s="7"/>
      <c r="II384" s="7"/>
      <c r="IJ384" s="7"/>
      <c r="IK384" s="7"/>
      <c r="IL384" s="7"/>
      <c r="IM384" s="7"/>
      <c r="IN384" s="7"/>
      <c r="IO384" s="7"/>
      <c r="IP384" s="7"/>
      <c r="IQ384" s="7"/>
      <c r="IR384" s="7"/>
      <c r="IS384" s="7"/>
      <c r="IT384" s="7"/>
      <c r="IU384" s="7"/>
      <c r="IV384" s="7"/>
      <c r="IW384" s="7"/>
      <c r="IX384" s="7"/>
      <c r="IY384" s="7"/>
      <c r="IZ384" s="7"/>
      <c r="JA384" s="7"/>
      <c r="JB384" s="7"/>
      <c r="JC384" s="7"/>
      <c r="JD384" s="7"/>
      <c r="JE384" s="7"/>
      <c r="JF384" s="7"/>
      <c r="JG384" s="7"/>
      <c r="JH384" s="7"/>
      <c r="JI384" s="7"/>
      <c r="JJ384" s="7"/>
      <c r="JK384" s="7"/>
      <c r="JL384" s="7"/>
      <c r="JM384" s="7"/>
      <c r="JN384" s="7"/>
      <c r="JO384" s="7"/>
      <c r="JP384" s="7"/>
      <c r="JQ384" s="7"/>
      <c r="JR384" s="7"/>
      <c r="JS384" s="7"/>
      <c r="JT384" s="7"/>
      <c r="JU384" s="7"/>
      <c r="JV384" s="7"/>
      <c r="JW384" s="7"/>
      <c r="JX384" s="7"/>
      <c r="JY384" s="7"/>
      <c r="JZ384" s="7"/>
      <c r="KA384" s="7"/>
      <c r="KB384" s="7"/>
      <c r="KC384" s="7"/>
      <c r="KD384" s="7"/>
      <c r="KE384" s="7"/>
      <c r="KF384" s="7"/>
      <c r="KG384" s="7"/>
      <c r="KH384" s="7"/>
      <c r="KI384" s="7"/>
      <c r="KJ384" s="7"/>
      <c r="KK384" s="7"/>
      <c r="KL384" s="7"/>
      <c r="KM384" s="7"/>
      <c r="KN384" s="7"/>
      <c r="KO384" s="7"/>
      <c r="KP384" s="7"/>
      <c r="KQ384" s="7"/>
      <c r="KR384" s="7"/>
      <c r="KS384" s="7"/>
      <c r="KT384" s="7"/>
      <c r="KU384" s="7"/>
      <c r="KV384" s="7"/>
      <c r="KW384" s="7"/>
      <c r="KX384" s="7"/>
      <c r="KY384" s="7"/>
      <c r="KZ384" s="7"/>
      <c r="LA384" s="7"/>
      <c r="LB384" s="7"/>
      <c r="LC384" s="7"/>
      <c r="LD384" s="7"/>
      <c r="LE384" s="7"/>
      <c r="LF384" s="7"/>
      <c r="LG384" s="7"/>
      <c r="LH384" s="7"/>
      <c r="LI384" s="7"/>
      <c r="LJ384" s="7"/>
      <c r="LK384" s="7"/>
      <c r="LL384" s="7"/>
      <c r="LM384" s="7"/>
      <c r="LN384" s="7"/>
      <c r="LO384" s="7"/>
      <c r="LP384" s="7"/>
      <c r="LQ384" s="7"/>
      <c r="LR384" s="7"/>
      <c r="LS384" s="7"/>
      <c r="LT384" s="7"/>
      <c r="LU384" s="7"/>
      <c r="LV384" s="7"/>
      <c r="LW384" s="7"/>
      <c r="LX384" s="7"/>
      <c r="LY384" s="7"/>
      <c r="LZ384" s="7"/>
      <c r="MA384" s="7"/>
      <c r="MB384" s="7"/>
      <c r="MC384" s="7"/>
      <c r="MD384" s="7"/>
      <c r="ME384" s="7"/>
      <c r="MF384" s="7"/>
      <c r="MG384" s="7"/>
      <c r="MH384" s="7"/>
      <c r="MI384" s="7"/>
      <c r="MJ384" s="7"/>
      <c r="MK384" s="7"/>
      <c r="ML384" s="7"/>
      <c r="MM384" s="7">
        <v>2</v>
      </c>
      <c r="MN384" s="7">
        <v>4</v>
      </c>
      <c r="MO384" s="7">
        <v>4</v>
      </c>
      <c r="MP384" s="7">
        <v>1</v>
      </c>
      <c r="MQ384" s="7">
        <v>4</v>
      </c>
      <c r="MR384" s="7">
        <v>2</v>
      </c>
      <c r="MS384" s="7">
        <v>2</v>
      </c>
      <c r="MT384" s="7"/>
      <c r="MU384" s="7">
        <v>4</v>
      </c>
      <c r="MV384" s="7"/>
      <c r="MW384" s="7"/>
      <c r="MX384" s="7">
        <v>3</v>
      </c>
      <c r="MY384" s="7"/>
      <c r="MZ384" s="7"/>
      <c r="NA384" s="7">
        <v>2</v>
      </c>
      <c r="NB384" s="7"/>
      <c r="NC384" s="7"/>
      <c r="ND384" s="7"/>
      <c r="NE384" s="7"/>
      <c r="NF384" s="7"/>
      <c r="NG384" s="7"/>
      <c r="NH384" s="7"/>
      <c r="NI384" s="7"/>
      <c r="NJ384" s="7"/>
      <c r="NK384" s="7">
        <v>2</v>
      </c>
      <c r="NL384" s="7">
        <v>2</v>
      </c>
      <c r="NM384" s="7">
        <v>1</v>
      </c>
      <c r="NN384" s="7"/>
      <c r="NO384" s="7"/>
      <c r="NP384" s="7"/>
      <c r="NQ384" s="7"/>
      <c r="NR384" s="7"/>
      <c r="NS384" s="7"/>
      <c r="NT384" s="7"/>
      <c r="NU384" s="7"/>
      <c r="NV384" s="7"/>
      <c r="NW384" s="7"/>
      <c r="NX384" s="7"/>
      <c r="NY384" s="7"/>
      <c r="NZ384" s="7"/>
      <c r="OA384" s="7"/>
      <c r="OB384" s="7"/>
      <c r="OC384" s="7"/>
      <c r="OD384" s="7"/>
      <c r="OE384" s="7"/>
      <c r="OF384" s="7"/>
      <c r="OG384" s="7"/>
      <c r="OH384" s="7"/>
      <c r="OI384" s="7"/>
      <c r="OJ384" s="7"/>
      <c r="OK384" s="7"/>
      <c r="OL384" s="7"/>
      <c r="OM384" s="7"/>
      <c r="ON384" s="7"/>
      <c r="OO384" s="7"/>
      <c r="OP384" s="7"/>
      <c r="OQ384" s="7"/>
      <c r="OR384" s="7"/>
      <c r="OS384" s="7"/>
      <c r="OT384" s="7"/>
      <c r="OU384" s="7"/>
      <c r="OV384" s="7"/>
      <c r="OW384" s="7"/>
      <c r="OX384" s="7"/>
      <c r="OY384" s="7"/>
      <c r="OZ384" s="7"/>
      <c r="PA384" s="7"/>
      <c r="PB384" s="7"/>
      <c r="PC384" s="7"/>
      <c r="PD384" s="7"/>
      <c r="PE384" s="7"/>
      <c r="PF384" s="7"/>
      <c r="PG384" s="7"/>
      <c r="PH384" s="7"/>
      <c r="PI384" s="7"/>
      <c r="PJ384" s="7"/>
      <c r="PK384" s="7"/>
      <c r="PL384" s="7"/>
      <c r="PM384" s="7"/>
      <c r="PN384" s="7"/>
      <c r="PO384" s="7"/>
      <c r="PP384" s="7"/>
      <c r="PQ384" s="7"/>
      <c r="PR384" s="7"/>
      <c r="PS384" s="7"/>
      <c r="PT384" s="7"/>
      <c r="PU384" s="7"/>
      <c r="PV384" s="7"/>
      <c r="PW384" s="7"/>
      <c r="PX384" s="7"/>
      <c r="PY384" s="7"/>
      <c r="PZ384" s="7"/>
      <c r="QA384" s="7"/>
      <c r="QB384" s="7"/>
      <c r="QC384" s="7"/>
      <c r="QD384" s="7"/>
      <c r="QE384" s="7"/>
      <c r="QF384" s="7"/>
      <c r="QG384" s="7"/>
      <c r="QH384" s="7"/>
      <c r="QI384" s="7"/>
      <c r="QJ384" s="7"/>
      <c r="QK384" s="7"/>
      <c r="QL384" s="7"/>
    </row>
    <row r="385" spans="1:454" x14ac:dyDescent="0.25">
      <c r="A385" s="1" t="s">
        <v>838</v>
      </c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  <c r="DL385" s="7"/>
      <c r="DM385" s="7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  <c r="HM385" s="7"/>
      <c r="HN385" s="7"/>
      <c r="HO385" s="7"/>
      <c r="HP385" s="7"/>
      <c r="HQ385" s="7"/>
      <c r="HR385" s="7"/>
      <c r="HS385" s="7"/>
      <c r="HT385" s="7"/>
      <c r="HU385" s="7"/>
      <c r="HV385" s="7"/>
      <c r="HW385" s="7"/>
      <c r="HX385" s="7"/>
      <c r="HY385" s="7"/>
      <c r="HZ385" s="7"/>
      <c r="IA385" s="7"/>
      <c r="IB385" s="7"/>
      <c r="IC385" s="7"/>
      <c r="ID385" s="7"/>
      <c r="IE385" s="7"/>
      <c r="IF385" s="7"/>
      <c r="IG385" s="7"/>
      <c r="IH385" s="7"/>
      <c r="II385" s="7"/>
      <c r="IJ385" s="7"/>
      <c r="IK385" s="7"/>
      <c r="IL385" s="7"/>
      <c r="IM385" s="7"/>
      <c r="IN385" s="7"/>
      <c r="IO385" s="7"/>
      <c r="IP385" s="7"/>
      <c r="IQ385" s="7"/>
      <c r="IR385" s="7"/>
      <c r="IS385" s="7"/>
      <c r="IT385" s="7"/>
      <c r="IU385" s="7"/>
      <c r="IV385" s="7"/>
      <c r="IW385" s="7"/>
      <c r="IX385" s="7"/>
      <c r="IY385" s="7"/>
      <c r="IZ385" s="7"/>
      <c r="JA385" s="7"/>
      <c r="JB385" s="7"/>
      <c r="JC385" s="7"/>
      <c r="JD385" s="7"/>
      <c r="JE385" s="7"/>
      <c r="JF385" s="7"/>
      <c r="JG385" s="7"/>
      <c r="JH385" s="7"/>
      <c r="JI385" s="7"/>
      <c r="JJ385" s="7"/>
      <c r="JK385" s="7"/>
      <c r="JL385" s="7"/>
      <c r="JM385" s="7"/>
      <c r="JN385" s="7"/>
      <c r="JO385" s="7"/>
      <c r="JP385" s="7"/>
      <c r="JQ385" s="7"/>
      <c r="JR385" s="7"/>
      <c r="JS385" s="7"/>
      <c r="JT385" s="7"/>
      <c r="JU385" s="7"/>
      <c r="JV385" s="7"/>
      <c r="JW385" s="7"/>
      <c r="JX385" s="7"/>
      <c r="JY385" s="7"/>
      <c r="JZ385" s="7"/>
      <c r="KA385" s="7"/>
      <c r="KB385" s="7"/>
      <c r="KC385" s="7"/>
      <c r="KD385" s="7"/>
      <c r="KE385" s="7"/>
      <c r="KF385" s="7"/>
      <c r="KG385" s="7"/>
      <c r="KH385" s="7"/>
      <c r="KI385" s="7"/>
      <c r="KJ385" s="7"/>
      <c r="KK385" s="7"/>
      <c r="KL385" s="7"/>
      <c r="KM385" s="7"/>
      <c r="KN385" s="7"/>
      <c r="KO385" s="7"/>
      <c r="KP385" s="7"/>
      <c r="KQ385" s="7"/>
      <c r="KR385" s="7"/>
      <c r="KS385" s="7"/>
      <c r="KT385" s="7"/>
      <c r="KU385" s="7"/>
      <c r="KV385" s="7"/>
      <c r="KW385" s="7"/>
      <c r="KX385" s="7"/>
      <c r="KY385" s="7"/>
      <c r="KZ385" s="7"/>
      <c r="LA385" s="7"/>
      <c r="LB385" s="7"/>
      <c r="LC385" s="7"/>
      <c r="LD385" s="7"/>
      <c r="LE385" s="7"/>
      <c r="LF385" s="7"/>
      <c r="LG385" s="7"/>
      <c r="LH385" s="7"/>
      <c r="LI385" s="7"/>
      <c r="LJ385" s="7"/>
      <c r="LK385" s="7"/>
      <c r="LL385" s="7"/>
      <c r="LM385" s="7"/>
      <c r="LN385" s="7"/>
      <c r="LO385" s="7"/>
      <c r="LP385" s="7"/>
      <c r="LQ385" s="7"/>
      <c r="LR385" s="7"/>
      <c r="LS385" s="7"/>
      <c r="LT385" s="7"/>
      <c r="LU385" s="7"/>
      <c r="LV385" s="7"/>
      <c r="LW385" s="7"/>
      <c r="LX385" s="7"/>
      <c r="LY385" s="7"/>
      <c r="LZ385" s="7"/>
      <c r="MA385" s="7"/>
      <c r="MB385" s="7"/>
      <c r="MC385" s="7"/>
      <c r="MD385" s="7"/>
      <c r="ME385" s="7"/>
      <c r="MF385" s="7"/>
      <c r="MG385" s="7"/>
      <c r="MH385" s="7"/>
      <c r="MI385" s="7"/>
      <c r="MJ385" s="7"/>
      <c r="MK385" s="7"/>
      <c r="ML385" s="7"/>
      <c r="MM385" s="7"/>
      <c r="MN385" s="7"/>
      <c r="MO385" s="7"/>
      <c r="MP385" s="7"/>
      <c r="MQ385" s="7"/>
      <c r="MR385" s="7"/>
      <c r="MS385" s="7"/>
      <c r="MT385" s="7"/>
      <c r="MU385" s="7"/>
      <c r="MV385" s="7"/>
      <c r="MW385" s="7"/>
      <c r="MX385" s="7"/>
      <c r="MY385" s="7"/>
      <c r="MZ385" s="7"/>
      <c r="NA385" s="7"/>
      <c r="NB385" s="7"/>
      <c r="NC385" s="7"/>
      <c r="ND385" s="7"/>
      <c r="NE385" s="7"/>
      <c r="NF385" s="7"/>
      <c r="NG385" s="7"/>
      <c r="NH385" s="7"/>
      <c r="NI385" s="7"/>
      <c r="NJ385" s="7"/>
      <c r="NK385" s="7"/>
      <c r="NL385" s="7"/>
      <c r="NM385" s="7"/>
      <c r="NN385" s="7"/>
      <c r="NO385" s="7"/>
      <c r="NP385" s="7"/>
      <c r="NQ385" s="7"/>
      <c r="NR385" s="7"/>
      <c r="NS385" s="7"/>
      <c r="NT385" s="7"/>
      <c r="NU385" s="7"/>
      <c r="NV385" s="7"/>
      <c r="NW385" s="7"/>
      <c r="NX385" s="7"/>
      <c r="NY385" s="7"/>
      <c r="NZ385" s="7"/>
      <c r="OA385" s="7"/>
      <c r="OB385" s="7"/>
      <c r="OC385" s="7"/>
      <c r="OD385" s="7"/>
      <c r="OE385" s="7"/>
      <c r="OF385" s="7"/>
      <c r="OG385" s="7"/>
      <c r="OH385" s="7"/>
      <c r="OI385" s="7"/>
      <c r="OJ385" s="7"/>
      <c r="OK385" s="7"/>
      <c r="OL385" s="7"/>
      <c r="OM385" s="7"/>
      <c r="ON385" s="7"/>
      <c r="OO385" s="7"/>
      <c r="OP385" s="7"/>
      <c r="OQ385" s="7"/>
      <c r="OR385" s="7"/>
      <c r="OS385" s="7"/>
      <c r="OT385" s="7"/>
      <c r="OU385" s="7"/>
      <c r="OV385" s="7"/>
      <c r="OW385" s="7"/>
      <c r="OX385" s="7"/>
      <c r="OY385" s="7"/>
      <c r="OZ385" s="7"/>
      <c r="PA385" s="7"/>
      <c r="PB385" s="7"/>
      <c r="PC385" s="7"/>
      <c r="PD385" s="7"/>
      <c r="PE385" s="7"/>
      <c r="PF385" s="7"/>
      <c r="PG385" s="7"/>
      <c r="PH385" s="7"/>
      <c r="PI385" s="7"/>
      <c r="PJ385" s="7"/>
      <c r="PK385" s="7"/>
      <c r="PL385" s="7"/>
      <c r="PM385" s="7"/>
      <c r="PN385" s="7"/>
      <c r="PO385" s="7"/>
      <c r="PP385" s="7"/>
      <c r="PQ385" s="7"/>
      <c r="PR385" s="7"/>
      <c r="PS385" s="7"/>
      <c r="PT385" s="7"/>
      <c r="PU385" s="7"/>
      <c r="PV385" s="7"/>
      <c r="PW385" s="7"/>
      <c r="PX385" s="7"/>
      <c r="PY385" s="7"/>
      <c r="PZ385" s="7"/>
      <c r="QA385" s="7"/>
      <c r="QB385" s="7"/>
      <c r="QC385" s="7"/>
      <c r="QD385" s="7"/>
      <c r="QE385" s="7"/>
      <c r="QF385" s="7"/>
      <c r="QG385" s="7"/>
      <c r="QH385" s="7"/>
      <c r="QI385" s="7"/>
      <c r="QJ385" s="7"/>
      <c r="QK385" s="7"/>
      <c r="QL385" s="7"/>
    </row>
    <row r="386" spans="1:454" x14ac:dyDescent="0.25">
      <c r="A386" s="1" t="s">
        <v>839</v>
      </c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7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  <c r="HM386" s="7"/>
      <c r="HN386" s="7"/>
      <c r="HO386" s="7"/>
      <c r="HP386" s="7"/>
      <c r="HQ386" s="7"/>
      <c r="HR386" s="7"/>
      <c r="HS386" s="7"/>
      <c r="HT386" s="7"/>
      <c r="HU386" s="7"/>
      <c r="HV386" s="7"/>
      <c r="HW386" s="7"/>
      <c r="HX386" s="7"/>
      <c r="HY386" s="7"/>
      <c r="HZ386" s="7"/>
      <c r="IA386" s="7"/>
      <c r="IB386" s="7"/>
      <c r="IC386" s="7"/>
      <c r="ID386" s="7"/>
      <c r="IE386" s="7"/>
      <c r="IF386" s="7"/>
      <c r="IG386" s="7"/>
      <c r="IH386" s="7"/>
      <c r="II386" s="7"/>
      <c r="IJ386" s="7"/>
      <c r="IK386" s="7"/>
      <c r="IL386" s="7"/>
      <c r="IM386" s="7"/>
      <c r="IN386" s="7"/>
      <c r="IO386" s="7"/>
      <c r="IP386" s="7"/>
      <c r="IQ386" s="7"/>
      <c r="IR386" s="7"/>
      <c r="IS386" s="7"/>
      <c r="IT386" s="7"/>
      <c r="IU386" s="7"/>
      <c r="IV386" s="7"/>
      <c r="IW386" s="7"/>
      <c r="IX386" s="7"/>
      <c r="IY386" s="7"/>
      <c r="IZ386" s="7"/>
      <c r="JA386" s="7"/>
      <c r="JB386" s="7"/>
      <c r="JC386" s="7"/>
      <c r="JD386" s="7"/>
      <c r="JE386" s="7"/>
      <c r="JF386" s="7"/>
      <c r="JG386" s="7"/>
      <c r="JH386" s="7"/>
      <c r="JI386" s="7"/>
      <c r="JJ386" s="7"/>
      <c r="JK386" s="7"/>
      <c r="JL386" s="7"/>
      <c r="JM386" s="7"/>
      <c r="JN386" s="7"/>
      <c r="JO386" s="7"/>
      <c r="JP386" s="7"/>
      <c r="JQ386" s="7"/>
      <c r="JR386" s="7"/>
      <c r="JS386" s="7"/>
      <c r="JT386" s="7"/>
      <c r="JU386" s="7"/>
      <c r="JV386" s="7"/>
      <c r="JW386" s="7"/>
      <c r="JX386" s="7"/>
      <c r="JY386" s="7"/>
      <c r="JZ386" s="7"/>
      <c r="KA386" s="7"/>
      <c r="KB386" s="7"/>
      <c r="KC386" s="7"/>
      <c r="KD386" s="7"/>
      <c r="KE386" s="7"/>
      <c r="KF386" s="7"/>
      <c r="KG386" s="7"/>
      <c r="KH386" s="7"/>
      <c r="KI386" s="7"/>
      <c r="KJ386" s="7"/>
      <c r="KK386" s="7"/>
      <c r="KL386" s="7"/>
      <c r="KM386" s="7"/>
      <c r="KN386" s="7"/>
      <c r="KO386" s="7"/>
      <c r="KP386" s="7"/>
      <c r="KQ386" s="7"/>
      <c r="KR386" s="7"/>
      <c r="KS386" s="7"/>
      <c r="KT386" s="7"/>
      <c r="KU386" s="7"/>
      <c r="KV386" s="7"/>
      <c r="KW386" s="7"/>
      <c r="KX386" s="7"/>
      <c r="KY386" s="7"/>
      <c r="KZ386" s="7"/>
      <c r="LA386" s="7"/>
      <c r="LB386" s="7"/>
      <c r="LC386" s="7"/>
      <c r="LD386" s="7"/>
      <c r="LE386" s="7"/>
      <c r="LF386" s="7"/>
      <c r="LG386" s="7"/>
      <c r="LH386" s="7"/>
      <c r="LI386" s="7"/>
      <c r="LJ386" s="7"/>
      <c r="LK386" s="7"/>
      <c r="LL386" s="7"/>
      <c r="LM386" s="7"/>
      <c r="LN386" s="7"/>
      <c r="LO386" s="7"/>
      <c r="LP386" s="7"/>
      <c r="LQ386" s="7"/>
      <c r="LR386" s="7"/>
      <c r="LS386" s="7"/>
      <c r="LT386" s="7"/>
      <c r="LU386" s="7"/>
      <c r="LV386" s="7"/>
      <c r="LW386" s="7"/>
      <c r="LX386" s="7"/>
      <c r="LY386" s="7"/>
      <c r="LZ386" s="7"/>
      <c r="MA386" s="7"/>
      <c r="MB386" s="7"/>
      <c r="MC386" s="7"/>
      <c r="MD386" s="7"/>
      <c r="ME386" s="7"/>
      <c r="MF386" s="7"/>
      <c r="MG386" s="7"/>
      <c r="MH386" s="7"/>
      <c r="MI386" s="7"/>
      <c r="MJ386" s="7"/>
      <c r="MK386" s="7"/>
      <c r="ML386" s="7"/>
      <c r="MM386" s="7"/>
      <c r="MN386" s="7"/>
      <c r="MO386" s="7"/>
      <c r="MP386" s="7"/>
      <c r="MQ386" s="7"/>
      <c r="MR386" s="7"/>
      <c r="MS386" s="7"/>
      <c r="MT386" s="7"/>
      <c r="MU386" s="7"/>
      <c r="MV386" s="7"/>
      <c r="MW386" s="7"/>
      <c r="MX386" s="7"/>
      <c r="MY386" s="7"/>
      <c r="MZ386" s="7"/>
      <c r="NA386" s="7"/>
      <c r="NB386" s="7"/>
      <c r="NC386" s="7"/>
      <c r="ND386" s="7"/>
      <c r="NE386" s="7"/>
      <c r="NF386" s="7"/>
      <c r="NG386" s="7"/>
      <c r="NH386" s="7"/>
      <c r="NI386" s="7"/>
      <c r="NJ386" s="7"/>
      <c r="NK386" s="7"/>
      <c r="NL386" s="7"/>
      <c r="NM386" s="7"/>
      <c r="NN386" s="7"/>
      <c r="NO386" s="7"/>
      <c r="NP386" s="7"/>
      <c r="NQ386" s="7"/>
      <c r="NR386" s="7"/>
      <c r="NS386" s="7"/>
      <c r="NT386" s="7"/>
      <c r="NU386" s="7"/>
      <c r="NV386" s="7"/>
      <c r="NW386" s="7"/>
      <c r="NX386" s="7">
        <v>48</v>
      </c>
      <c r="NY386" s="7">
        <v>2</v>
      </c>
      <c r="NZ386" s="7"/>
      <c r="OA386" s="7"/>
      <c r="OB386" s="7"/>
      <c r="OC386" s="7"/>
      <c r="OD386" s="7"/>
      <c r="OE386" s="7"/>
      <c r="OF386" s="7"/>
      <c r="OG386" s="7"/>
      <c r="OH386" s="7"/>
      <c r="OI386" s="7"/>
      <c r="OJ386" s="7"/>
      <c r="OK386" s="7"/>
      <c r="OL386" s="7"/>
      <c r="OM386" s="7"/>
      <c r="ON386" s="7"/>
      <c r="OO386" s="7"/>
      <c r="OP386" s="7"/>
      <c r="OQ386" s="7"/>
      <c r="OR386" s="7"/>
      <c r="OS386" s="7"/>
      <c r="OT386" s="7"/>
      <c r="OU386" s="7"/>
      <c r="OV386" s="7"/>
      <c r="OW386" s="7"/>
      <c r="OX386" s="7"/>
      <c r="OY386" s="7"/>
      <c r="OZ386" s="7"/>
      <c r="PA386" s="7"/>
      <c r="PB386" s="7"/>
      <c r="PC386" s="7"/>
      <c r="PD386" s="7"/>
      <c r="PE386" s="7"/>
      <c r="PF386" s="7"/>
      <c r="PG386" s="7"/>
      <c r="PH386" s="7"/>
      <c r="PI386" s="7"/>
      <c r="PJ386" s="7"/>
      <c r="PK386" s="7"/>
      <c r="PL386" s="7"/>
      <c r="PM386" s="7"/>
      <c r="PN386" s="7"/>
      <c r="PO386" s="7"/>
      <c r="PP386" s="7"/>
      <c r="PQ386" s="7"/>
      <c r="PR386" s="7"/>
      <c r="PS386" s="7"/>
      <c r="PT386" s="7"/>
      <c r="PU386" s="7"/>
      <c r="PV386" s="7"/>
      <c r="PW386" s="7"/>
      <c r="PX386" s="7"/>
      <c r="PY386" s="7"/>
      <c r="PZ386" s="7"/>
      <c r="QA386" s="7"/>
      <c r="QB386" s="7"/>
      <c r="QC386" s="7"/>
      <c r="QD386" s="7"/>
      <c r="QE386" s="7"/>
      <c r="QF386" s="7"/>
      <c r="QG386" s="7"/>
      <c r="QH386" s="7"/>
      <c r="QI386" s="7"/>
      <c r="QJ386" s="7"/>
      <c r="QK386" s="7"/>
      <c r="QL386" s="7"/>
    </row>
    <row r="387" spans="1:454" x14ac:dyDescent="0.25">
      <c r="A387" s="1" t="s">
        <v>840</v>
      </c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  <c r="DL387" s="7"/>
      <c r="DM387" s="7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7"/>
      <c r="DY387" s="7"/>
      <c r="DZ387" s="7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7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  <c r="HM387" s="7"/>
      <c r="HN387" s="7"/>
      <c r="HO387" s="7"/>
      <c r="HP387" s="7"/>
      <c r="HQ387" s="7"/>
      <c r="HR387" s="7"/>
      <c r="HS387" s="7"/>
      <c r="HT387" s="7"/>
      <c r="HU387" s="7"/>
      <c r="HV387" s="7"/>
      <c r="HW387" s="7"/>
      <c r="HX387" s="7"/>
      <c r="HY387" s="7"/>
      <c r="HZ387" s="7"/>
      <c r="IA387" s="7"/>
      <c r="IB387" s="7"/>
      <c r="IC387" s="7"/>
      <c r="ID387" s="7"/>
      <c r="IE387" s="7"/>
      <c r="IF387" s="7"/>
      <c r="IG387" s="7"/>
      <c r="IH387" s="7"/>
      <c r="II387" s="7"/>
      <c r="IJ387" s="7"/>
      <c r="IK387" s="7"/>
      <c r="IL387" s="7"/>
      <c r="IM387" s="7"/>
      <c r="IN387" s="7"/>
      <c r="IO387" s="7"/>
      <c r="IP387" s="7"/>
      <c r="IQ387" s="7"/>
      <c r="IR387" s="7"/>
      <c r="IS387" s="7"/>
      <c r="IT387" s="7"/>
      <c r="IU387" s="7"/>
      <c r="IV387" s="7"/>
      <c r="IW387" s="7"/>
      <c r="IX387" s="7"/>
      <c r="IY387" s="7"/>
      <c r="IZ387" s="7"/>
      <c r="JA387" s="7"/>
      <c r="JB387" s="7"/>
      <c r="JC387" s="7"/>
      <c r="JD387" s="7"/>
      <c r="JE387" s="7"/>
      <c r="JF387" s="7"/>
      <c r="JG387" s="7"/>
      <c r="JH387" s="7"/>
      <c r="JI387" s="7"/>
      <c r="JJ387" s="7"/>
      <c r="JK387" s="7"/>
      <c r="JL387" s="7"/>
      <c r="JM387" s="7"/>
      <c r="JN387" s="7"/>
      <c r="JO387" s="7"/>
      <c r="JP387" s="7"/>
      <c r="JQ387" s="7"/>
      <c r="JR387" s="7"/>
      <c r="JS387" s="7"/>
      <c r="JT387" s="7"/>
      <c r="JU387" s="7"/>
      <c r="JV387" s="7"/>
      <c r="JW387" s="7"/>
      <c r="JX387" s="7"/>
      <c r="JY387" s="7"/>
      <c r="JZ387" s="7"/>
      <c r="KA387" s="7"/>
      <c r="KB387" s="7"/>
      <c r="KC387" s="7"/>
      <c r="KD387" s="7"/>
      <c r="KE387" s="7"/>
      <c r="KF387" s="7"/>
      <c r="KG387" s="7"/>
      <c r="KH387" s="7"/>
      <c r="KI387" s="7"/>
      <c r="KJ387" s="7"/>
      <c r="KK387" s="7"/>
      <c r="KL387" s="7"/>
      <c r="KM387" s="7"/>
      <c r="KN387" s="7"/>
      <c r="KO387" s="7"/>
      <c r="KP387" s="7"/>
      <c r="KQ387" s="7"/>
      <c r="KR387" s="7"/>
      <c r="KS387" s="7"/>
      <c r="KT387" s="7"/>
      <c r="KU387" s="7"/>
      <c r="KV387" s="7"/>
      <c r="KW387" s="7"/>
      <c r="KX387" s="7"/>
      <c r="KY387" s="7"/>
      <c r="KZ387" s="7"/>
      <c r="LA387" s="7"/>
      <c r="LB387" s="7"/>
      <c r="LC387" s="7"/>
      <c r="LD387" s="7"/>
      <c r="LE387" s="7"/>
      <c r="LF387" s="7"/>
      <c r="LG387" s="7"/>
      <c r="LH387" s="7"/>
      <c r="LI387" s="7"/>
      <c r="LJ387" s="7"/>
      <c r="LK387" s="7"/>
      <c r="LL387" s="7"/>
      <c r="LM387" s="7"/>
      <c r="LN387" s="7"/>
      <c r="LO387" s="7"/>
      <c r="LP387" s="7"/>
      <c r="LQ387" s="7"/>
      <c r="LR387" s="7"/>
      <c r="LS387" s="7"/>
      <c r="LT387" s="7"/>
      <c r="LU387" s="7"/>
      <c r="LV387" s="7"/>
      <c r="LW387" s="7"/>
      <c r="LX387" s="7"/>
      <c r="LY387" s="7"/>
      <c r="LZ387" s="7"/>
      <c r="MA387" s="7"/>
      <c r="MB387" s="7"/>
      <c r="MC387" s="7"/>
      <c r="MD387" s="7"/>
      <c r="ME387" s="7"/>
      <c r="MF387" s="7"/>
      <c r="MG387" s="7"/>
      <c r="MH387" s="7"/>
      <c r="MI387" s="7"/>
      <c r="MJ387" s="7"/>
      <c r="MK387" s="7"/>
      <c r="ML387" s="7"/>
      <c r="MM387" s="7"/>
      <c r="MN387" s="7"/>
      <c r="MO387" s="7"/>
      <c r="MP387" s="7"/>
      <c r="MQ387" s="7"/>
      <c r="MR387" s="7"/>
      <c r="MS387" s="7"/>
      <c r="MT387" s="7"/>
      <c r="MU387" s="7"/>
      <c r="MV387" s="7"/>
      <c r="MW387" s="7"/>
      <c r="MX387" s="7"/>
      <c r="MY387" s="7"/>
      <c r="MZ387" s="7"/>
      <c r="NA387" s="7"/>
      <c r="NB387" s="7"/>
      <c r="NC387" s="7"/>
      <c r="ND387" s="7"/>
      <c r="NE387" s="7"/>
      <c r="NF387" s="7"/>
      <c r="NG387" s="7"/>
      <c r="NH387" s="7"/>
      <c r="NI387" s="7"/>
      <c r="NJ387" s="7"/>
      <c r="NK387" s="7"/>
      <c r="NL387" s="7"/>
      <c r="NM387" s="7"/>
      <c r="NN387" s="7"/>
      <c r="NO387" s="7"/>
      <c r="NP387" s="7"/>
      <c r="NQ387" s="7"/>
      <c r="NR387" s="7"/>
      <c r="NS387" s="7"/>
      <c r="NT387" s="7"/>
      <c r="NU387" s="7"/>
      <c r="NV387" s="7"/>
      <c r="NW387" s="7"/>
      <c r="NX387" s="7"/>
      <c r="NY387" s="7"/>
      <c r="NZ387" s="7"/>
      <c r="OA387" s="7"/>
      <c r="OB387" s="7"/>
      <c r="OC387" s="7"/>
      <c r="OD387" s="7"/>
      <c r="OE387" s="7"/>
      <c r="OF387" s="7"/>
      <c r="OG387" s="7"/>
      <c r="OH387" s="7"/>
      <c r="OI387" s="7"/>
      <c r="OJ387" s="7"/>
      <c r="OK387" s="7"/>
      <c r="OL387" s="7"/>
      <c r="OM387" s="7"/>
      <c r="ON387" s="7"/>
      <c r="OO387" s="7"/>
      <c r="OP387" s="7"/>
      <c r="OQ387" s="7"/>
      <c r="OR387" s="7"/>
      <c r="OS387" s="7"/>
      <c r="OT387" s="7"/>
      <c r="OU387" s="7"/>
      <c r="OV387" s="7"/>
      <c r="OW387" s="7"/>
      <c r="OX387" s="7"/>
      <c r="OY387" s="7"/>
      <c r="OZ387" s="7"/>
      <c r="PA387" s="7"/>
      <c r="PB387" s="7"/>
      <c r="PC387" s="7"/>
      <c r="PD387" s="7"/>
      <c r="PE387" s="7"/>
      <c r="PF387" s="7"/>
      <c r="PG387" s="7"/>
      <c r="PH387" s="7"/>
      <c r="PI387" s="7"/>
      <c r="PJ387" s="7"/>
      <c r="PK387" s="7"/>
      <c r="PL387" s="7"/>
      <c r="PM387" s="7"/>
      <c r="PN387" s="7"/>
      <c r="PO387" s="7"/>
      <c r="PP387" s="7"/>
      <c r="PQ387" s="7"/>
      <c r="PR387" s="7"/>
      <c r="PS387" s="7"/>
      <c r="PT387" s="7"/>
      <c r="PU387" s="7"/>
      <c r="PV387" s="7"/>
      <c r="PW387" s="7"/>
      <c r="PX387" s="7"/>
      <c r="PY387" s="7"/>
      <c r="PZ387" s="7"/>
      <c r="QA387" s="7"/>
      <c r="QB387" s="7"/>
      <c r="QC387" s="7"/>
      <c r="QD387" s="7"/>
      <c r="QE387" s="7"/>
      <c r="QF387" s="7"/>
      <c r="QG387" s="7"/>
      <c r="QH387" s="7"/>
      <c r="QI387" s="7"/>
      <c r="QJ387" s="7"/>
      <c r="QK387" s="7"/>
      <c r="QL387" s="7"/>
    </row>
    <row r="388" spans="1:454" x14ac:dyDescent="0.25">
      <c r="A388" s="1" t="s">
        <v>841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  <c r="DL388" s="7"/>
      <c r="DM388" s="7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7"/>
      <c r="DY388" s="7"/>
      <c r="DZ388" s="7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7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  <c r="HM388" s="7"/>
      <c r="HN388" s="7"/>
      <c r="HO388" s="7"/>
      <c r="HP388" s="7">
        <v>2</v>
      </c>
      <c r="HQ388" s="7"/>
      <c r="HR388" s="7"/>
      <c r="HS388" s="7"/>
      <c r="HT388" s="7"/>
      <c r="HU388" s="7"/>
      <c r="HV388" s="7"/>
      <c r="HW388" s="7"/>
      <c r="HX388" s="7"/>
      <c r="HY388" s="7"/>
      <c r="HZ388" s="7"/>
      <c r="IA388" s="7"/>
      <c r="IB388" s="7"/>
      <c r="IC388" s="7"/>
      <c r="ID388" s="7"/>
      <c r="IE388" s="7"/>
      <c r="IF388" s="7"/>
      <c r="IG388" s="7"/>
      <c r="IH388" s="7"/>
      <c r="II388" s="7"/>
      <c r="IJ388" s="7"/>
      <c r="IK388" s="7"/>
      <c r="IL388" s="7"/>
      <c r="IM388" s="7"/>
      <c r="IN388" s="7"/>
      <c r="IO388" s="7"/>
      <c r="IP388" s="7"/>
      <c r="IQ388" s="7"/>
      <c r="IR388" s="7"/>
      <c r="IS388" s="7"/>
      <c r="IT388" s="7"/>
      <c r="IU388" s="7"/>
      <c r="IV388" s="7"/>
      <c r="IW388" s="7"/>
      <c r="IX388" s="7"/>
      <c r="IY388" s="7"/>
      <c r="IZ388" s="7"/>
      <c r="JA388" s="7"/>
      <c r="JB388" s="7"/>
      <c r="JC388" s="7"/>
      <c r="JD388" s="7"/>
      <c r="JE388" s="7"/>
      <c r="JF388" s="7"/>
      <c r="JG388" s="7"/>
      <c r="JH388" s="7"/>
      <c r="JI388" s="7"/>
      <c r="JJ388" s="7"/>
      <c r="JK388" s="7"/>
      <c r="JL388" s="7"/>
      <c r="JM388" s="7"/>
      <c r="JN388" s="7"/>
      <c r="JO388" s="7"/>
      <c r="JP388" s="7"/>
      <c r="JQ388" s="7"/>
      <c r="JR388" s="7"/>
      <c r="JS388" s="7"/>
      <c r="JT388" s="7"/>
      <c r="JU388" s="7"/>
      <c r="JV388" s="7"/>
      <c r="JW388" s="7"/>
      <c r="JX388" s="7"/>
      <c r="JY388" s="7"/>
      <c r="JZ388" s="7"/>
      <c r="KA388" s="7"/>
      <c r="KB388" s="7"/>
      <c r="KC388" s="7"/>
      <c r="KD388" s="7"/>
      <c r="KE388" s="7"/>
      <c r="KF388" s="7"/>
      <c r="KG388" s="7"/>
      <c r="KH388" s="7"/>
      <c r="KI388" s="7"/>
      <c r="KJ388" s="7"/>
      <c r="KK388" s="7"/>
      <c r="KL388" s="7"/>
      <c r="KM388" s="7"/>
      <c r="KN388" s="7"/>
      <c r="KO388" s="7"/>
      <c r="KP388" s="7"/>
      <c r="KQ388" s="7"/>
      <c r="KR388" s="7"/>
      <c r="KS388" s="7"/>
      <c r="KT388" s="7"/>
      <c r="KU388" s="7"/>
      <c r="KV388" s="7"/>
      <c r="KW388" s="7"/>
      <c r="KX388" s="7"/>
      <c r="KY388" s="7"/>
      <c r="KZ388" s="7"/>
      <c r="LA388" s="7"/>
      <c r="LB388" s="7"/>
      <c r="LC388" s="7"/>
      <c r="LD388" s="7"/>
      <c r="LE388" s="7"/>
      <c r="LF388" s="7"/>
      <c r="LG388" s="7"/>
      <c r="LH388" s="7"/>
      <c r="LI388" s="7"/>
      <c r="LJ388" s="7"/>
      <c r="LK388" s="7"/>
      <c r="LL388" s="7"/>
      <c r="LM388" s="7"/>
      <c r="LN388" s="7"/>
      <c r="LO388" s="7"/>
      <c r="LP388" s="7"/>
      <c r="LQ388" s="7"/>
      <c r="LR388" s="7"/>
      <c r="LS388" s="7"/>
      <c r="LT388" s="7"/>
      <c r="LU388" s="7"/>
      <c r="LV388" s="7"/>
      <c r="LW388" s="7"/>
      <c r="LX388" s="7"/>
      <c r="LY388" s="7"/>
      <c r="LZ388" s="7"/>
      <c r="MA388" s="7"/>
      <c r="MB388" s="7"/>
      <c r="MC388" s="7"/>
      <c r="MD388" s="7"/>
      <c r="ME388" s="7"/>
      <c r="MF388" s="7"/>
      <c r="MG388" s="7"/>
      <c r="MH388" s="7"/>
      <c r="MI388" s="7"/>
      <c r="MJ388" s="7"/>
      <c r="MK388" s="7"/>
      <c r="ML388" s="7"/>
      <c r="MM388" s="7"/>
      <c r="MN388" s="7"/>
      <c r="MO388" s="7"/>
      <c r="MP388" s="7"/>
      <c r="MQ388" s="7"/>
      <c r="MR388" s="7"/>
      <c r="MS388" s="7"/>
      <c r="MT388" s="7"/>
      <c r="MU388" s="7"/>
      <c r="MV388" s="7"/>
      <c r="MW388" s="7"/>
      <c r="MX388" s="7"/>
      <c r="MY388" s="7"/>
      <c r="MZ388" s="7"/>
      <c r="NA388" s="7"/>
      <c r="NB388" s="7"/>
      <c r="NC388" s="7"/>
      <c r="ND388" s="7"/>
      <c r="NE388" s="7"/>
      <c r="NF388" s="7"/>
      <c r="NG388" s="7"/>
      <c r="NH388" s="7"/>
      <c r="NI388" s="7"/>
      <c r="NJ388" s="7"/>
      <c r="NK388" s="7"/>
      <c r="NL388" s="7"/>
      <c r="NM388" s="7"/>
      <c r="NN388" s="7"/>
      <c r="NO388" s="7"/>
      <c r="NP388" s="7"/>
      <c r="NQ388" s="7"/>
      <c r="NR388" s="7"/>
      <c r="NS388" s="7"/>
      <c r="NT388" s="7"/>
      <c r="NU388" s="7"/>
      <c r="NV388" s="7"/>
      <c r="NW388" s="7"/>
      <c r="NX388" s="7"/>
      <c r="NY388" s="7"/>
      <c r="NZ388" s="7"/>
      <c r="OA388" s="7"/>
      <c r="OB388" s="7"/>
      <c r="OC388" s="7"/>
      <c r="OD388" s="7"/>
      <c r="OE388" s="7"/>
      <c r="OF388" s="7"/>
      <c r="OG388" s="7"/>
      <c r="OH388" s="7"/>
      <c r="OI388" s="7"/>
      <c r="OJ388" s="7"/>
      <c r="OK388" s="7"/>
      <c r="OL388" s="7"/>
      <c r="OM388" s="7"/>
      <c r="ON388" s="7"/>
      <c r="OO388" s="7"/>
      <c r="OP388" s="7"/>
      <c r="OQ388" s="7"/>
      <c r="OR388" s="7"/>
      <c r="OS388" s="7"/>
      <c r="OT388" s="7"/>
      <c r="OU388" s="7"/>
      <c r="OV388" s="7"/>
      <c r="OW388" s="7"/>
      <c r="OX388" s="7"/>
      <c r="OY388" s="7"/>
      <c r="OZ388" s="7"/>
      <c r="PA388" s="7"/>
      <c r="PB388" s="7"/>
      <c r="PC388" s="7"/>
      <c r="PD388" s="7"/>
      <c r="PE388" s="7"/>
      <c r="PF388" s="7"/>
      <c r="PG388" s="7"/>
      <c r="PH388" s="7"/>
      <c r="PI388" s="7"/>
      <c r="PJ388" s="7"/>
      <c r="PK388" s="7"/>
      <c r="PL388" s="7"/>
      <c r="PM388" s="7"/>
      <c r="PN388" s="7"/>
      <c r="PO388" s="7"/>
      <c r="PP388" s="7"/>
      <c r="PQ388" s="7"/>
      <c r="PR388" s="7"/>
      <c r="PS388" s="7"/>
      <c r="PT388" s="7"/>
      <c r="PU388" s="7"/>
      <c r="PV388" s="7"/>
      <c r="PW388" s="7"/>
      <c r="PX388" s="7"/>
      <c r="PY388" s="7"/>
      <c r="PZ388" s="7"/>
      <c r="QA388" s="7"/>
      <c r="QB388" s="7"/>
      <c r="QC388" s="7"/>
      <c r="QD388" s="7"/>
      <c r="QE388" s="7"/>
      <c r="QF388" s="7"/>
      <c r="QG388" s="7"/>
      <c r="QH388" s="7"/>
      <c r="QI388" s="7"/>
      <c r="QJ388" s="7"/>
      <c r="QK388" s="7"/>
      <c r="QL388" s="7"/>
    </row>
    <row r="389" spans="1:454" x14ac:dyDescent="0.25">
      <c r="A389" s="1" t="s">
        <v>842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  <c r="HM389" s="7"/>
      <c r="HN389" s="7"/>
      <c r="HO389" s="7"/>
      <c r="HP389" s="7"/>
      <c r="HQ389" s="7"/>
      <c r="HR389" s="7"/>
      <c r="HS389" s="7"/>
      <c r="HT389" s="7"/>
      <c r="HU389" s="7"/>
      <c r="HV389" s="7"/>
      <c r="HW389" s="7"/>
      <c r="HX389" s="7"/>
      <c r="HY389" s="7"/>
      <c r="HZ389" s="7"/>
      <c r="IA389" s="7"/>
      <c r="IB389" s="7"/>
      <c r="IC389" s="7"/>
      <c r="ID389" s="7"/>
      <c r="IE389" s="7"/>
      <c r="IF389" s="7"/>
      <c r="IG389" s="7"/>
      <c r="IH389" s="7"/>
      <c r="II389" s="7"/>
      <c r="IJ389" s="7"/>
      <c r="IK389" s="7"/>
      <c r="IL389" s="7"/>
      <c r="IM389" s="7"/>
      <c r="IN389" s="7"/>
      <c r="IO389" s="7"/>
      <c r="IP389" s="7"/>
      <c r="IQ389" s="7"/>
      <c r="IR389" s="7"/>
      <c r="IS389" s="7"/>
      <c r="IT389" s="7"/>
      <c r="IU389" s="7"/>
      <c r="IV389" s="7"/>
      <c r="IW389" s="7"/>
      <c r="IX389" s="7"/>
      <c r="IY389" s="7"/>
      <c r="IZ389" s="7"/>
      <c r="JA389" s="7"/>
      <c r="JB389" s="7"/>
      <c r="JC389" s="7"/>
      <c r="JD389" s="7"/>
      <c r="JE389" s="7"/>
      <c r="JF389" s="7"/>
      <c r="JG389" s="7"/>
      <c r="JH389" s="7"/>
      <c r="JI389" s="7"/>
      <c r="JJ389" s="7"/>
      <c r="JK389" s="7"/>
      <c r="JL389" s="7"/>
      <c r="JM389" s="7"/>
      <c r="JN389" s="7"/>
      <c r="JO389" s="7"/>
      <c r="JP389" s="7"/>
      <c r="JQ389" s="7"/>
      <c r="JR389" s="7"/>
      <c r="JS389" s="7"/>
      <c r="JT389" s="7"/>
      <c r="JU389" s="7"/>
      <c r="JV389" s="7"/>
      <c r="JW389" s="7"/>
      <c r="JX389" s="7"/>
      <c r="JY389" s="7"/>
      <c r="JZ389" s="7"/>
      <c r="KA389" s="7"/>
      <c r="KB389" s="7"/>
      <c r="KC389" s="7"/>
      <c r="KD389" s="7"/>
      <c r="KE389" s="7"/>
      <c r="KF389" s="7"/>
      <c r="KG389" s="7"/>
      <c r="KH389" s="7"/>
      <c r="KI389" s="7"/>
      <c r="KJ389" s="7"/>
      <c r="KK389" s="7"/>
      <c r="KL389" s="7"/>
      <c r="KM389" s="7"/>
      <c r="KN389" s="7"/>
      <c r="KO389" s="7"/>
      <c r="KP389" s="7"/>
      <c r="KQ389" s="7"/>
      <c r="KR389" s="7"/>
      <c r="KS389" s="7"/>
      <c r="KT389" s="7"/>
      <c r="KU389" s="7"/>
      <c r="KV389" s="7"/>
      <c r="KW389" s="7"/>
      <c r="KX389" s="7"/>
      <c r="KY389" s="7"/>
      <c r="KZ389" s="7"/>
      <c r="LA389" s="7"/>
      <c r="LB389" s="7"/>
      <c r="LC389" s="7"/>
      <c r="LD389" s="7"/>
      <c r="LE389" s="7"/>
      <c r="LF389" s="7"/>
      <c r="LG389" s="7"/>
      <c r="LH389" s="7"/>
      <c r="LI389" s="7"/>
      <c r="LJ389" s="7"/>
      <c r="LK389" s="7"/>
      <c r="LL389" s="7"/>
      <c r="LM389" s="7"/>
      <c r="LN389" s="7"/>
      <c r="LO389" s="7"/>
      <c r="LP389" s="7">
        <v>1</v>
      </c>
      <c r="LQ389" s="7"/>
      <c r="LR389" s="7"/>
      <c r="LS389" s="7"/>
      <c r="LT389" s="7"/>
      <c r="LU389" s="7"/>
      <c r="LV389" s="7"/>
      <c r="LW389" s="7"/>
      <c r="LX389" s="7"/>
      <c r="LY389" s="7"/>
      <c r="LZ389" s="7"/>
      <c r="MA389" s="7"/>
      <c r="MB389" s="7"/>
      <c r="MC389" s="7"/>
      <c r="MD389" s="7"/>
      <c r="ME389" s="7"/>
      <c r="MF389" s="7"/>
      <c r="MG389" s="7"/>
      <c r="MH389" s="7"/>
      <c r="MI389" s="7"/>
      <c r="MJ389" s="7"/>
      <c r="MK389" s="7"/>
      <c r="ML389" s="7"/>
      <c r="MM389" s="7"/>
      <c r="MN389" s="7"/>
      <c r="MO389" s="7"/>
      <c r="MP389" s="7"/>
      <c r="MQ389" s="7"/>
      <c r="MR389" s="7"/>
      <c r="MS389" s="7"/>
      <c r="MT389" s="7"/>
      <c r="MU389" s="7"/>
      <c r="MV389" s="7"/>
      <c r="MW389" s="7"/>
      <c r="MX389" s="7"/>
      <c r="MY389" s="7"/>
      <c r="MZ389" s="7"/>
      <c r="NA389" s="7"/>
      <c r="NB389" s="7"/>
      <c r="NC389" s="7"/>
      <c r="ND389" s="7"/>
      <c r="NE389" s="7"/>
      <c r="NF389" s="7"/>
      <c r="NG389" s="7"/>
      <c r="NH389" s="7"/>
      <c r="NI389" s="7"/>
      <c r="NJ389" s="7"/>
      <c r="NK389" s="7"/>
      <c r="NL389" s="7"/>
      <c r="NM389" s="7"/>
      <c r="NN389" s="7"/>
      <c r="NO389" s="7"/>
      <c r="NP389" s="7"/>
      <c r="NQ389" s="7"/>
      <c r="NR389" s="7"/>
      <c r="NS389" s="7"/>
      <c r="NT389" s="7"/>
      <c r="NU389" s="7"/>
      <c r="NV389" s="7"/>
      <c r="NW389" s="7"/>
      <c r="NX389" s="7"/>
      <c r="NY389" s="7"/>
      <c r="NZ389" s="7"/>
      <c r="OA389" s="7"/>
      <c r="OB389" s="7"/>
      <c r="OC389" s="7"/>
      <c r="OD389" s="7"/>
      <c r="OE389" s="7"/>
      <c r="OF389" s="7"/>
      <c r="OG389" s="7"/>
      <c r="OH389" s="7"/>
      <c r="OI389" s="7"/>
      <c r="OJ389" s="7"/>
      <c r="OK389" s="7"/>
      <c r="OL389" s="7"/>
      <c r="OM389" s="7"/>
      <c r="ON389" s="7"/>
      <c r="OO389" s="7"/>
      <c r="OP389" s="7"/>
      <c r="OQ389" s="7"/>
      <c r="OR389" s="7"/>
      <c r="OS389" s="7"/>
      <c r="OT389" s="7"/>
      <c r="OU389" s="7"/>
      <c r="OV389" s="7"/>
      <c r="OW389" s="7"/>
      <c r="OX389" s="7"/>
      <c r="OY389" s="7"/>
      <c r="OZ389" s="7"/>
      <c r="PA389" s="7"/>
      <c r="PB389" s="7"/>
      <c r="PC389" s="7"/>
      <c r="PD389" s="7"/>
      <c r="PE389" s="7"/>
      <c r="PF389" s="7"/>
      <c r="PG389" s="7"/>
      <c r="PH389" s="7"/>
      <c r="PI389" s="7"/>
      <c r="PJ389" s="7"/>
      <c r="PK389" s="7"/>
      <c r="PL389" s="7"/>
      <c r="PM389" s="7"/>
      <c r="PN389" s="7"/>
      <c r="PO389" s="7"/>
      <c r="PP389" s="7"/>
      <c r="PQ389" s="7"/>
      <c r="PR389" s="7"/>
      <c r="PS389" s="7"/>
      <c r="PT389" s="7"/>
      <c r="PU389" s="7"/>
      <c r="PV389" s="7"/>
      <c r="PW389" s="7"/>
      <c r="PX389" s="7"/>
      <c r="PY389" s="7"/>
      <c r="PZ389" s="7"/>
      <c r="QA389" s="7"/>
      <c r="QB389" s="7"/>
      <c r="QC389" s="7"/>
      <c r="QD389" s="7"/>
      <c r="QE389" s="7"/>
      <c r="QF389" s="7"/>
      <c r="QG389" s="7"/>
      <c r="QH389" s="7"/>
      <c r="QI389" s="7"/>
      <c r="QJ389" s="7"/>
      <c r="QK389" s="7"/>
      <c r="QL389" s="7"/>
    </row>
    <row r="390" spans="1:454" x14ac:dyDescent="0.25">
      <c r="A390" s="1" t="s">
        <v>843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>
        <v>2</v>
      </c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  <c r="HM390" s="7"/>
      <c r="HN390" s="7"/>
      <c r="HO390" s="7"/>
      <c r="HP390" s="7"/>
      <c r="HQ390" s="7"/>
      <c r="HR390" s="7"/>
      <c r="HS390" s="7"/>
      <c r="HT390" s="7"/>
      <c r="HU390" s="7"/>
      <c r="HV390" s="7"/>
      <c r="HW390" s="7"/>
      <c r="HX390" s="7"/>
      <c r="HY390" s="7"/>
      <c r="HZ390" s="7"/>
      <c r="IA390" s="7"/>
      <c r="IB390" s="7"/>
      <c r="IC390" s="7"/>
      <c r="ID390" s="7"/>
      <c r="IE390" s="7"/>
      <c r="IF390" s="7"/>
      <c r="IG390" s="7"/>
      <c r="IH390" s="7"/>
      <c r="II390" s="7"/>
      <c r="IJ390" s="7"/>
      <c r="IK390" s="7"/>
      <c r="IL390" s="7"/>
      <c r="IM390" s="7"/>
      <c r="IN390" s="7"/>
      <c r="IO390" s="7"/>
      <c r="IP390" s="7"/>
      <c r="IQ390" s="7"/>
      <c r="IR390" s="7"/>
      <c r="IS390" s="7"/>
      <c r="IT390" s="7"/>
      <c r="IU390" s="7"/>
      <c r="IV390" s="7"/>
      <c r="IW390" s="7"/>
      <c r="IX390" s="7"/>
      <c r="IY390" s="7"/>
      <c r="IZ390" s="7"/>
      <c r="JA390" s="7"/>
      <c r="JB390" s="7"/>
      <c r="JC390" s="7"/>
      <c r="JD390" s="7"/>
      <c r="JE390" s="7"/>
      <c r="JF390" s="7"/>
      <c r="JG390" s="7"/>
      <c r="JH390" s="7"/>
      <c r="JI390" s="7"/>
      <c r="JJ390" s="7"/>
      <c r="JK390" s="7"/>
      <c r="JL390" s="7"/>
      <c r="JM390" s="7"/>
      <c r="JN390" s="7"/>
      <c r="JO390" s="7"/>
      <c r="JP390" s="7"/>
      <c r="JQ390" s="7"/>
      <c r="JR390" s="7"/>
      <c r="JS390" s="7"/>
      <c r="JT390" s="7"/>
      <c r="JU390" s="7"/>
      <c r="JV390" s="7"/>
      <c r="JW390" s="7"/>
      <c r="JX390" s="7"/>
      <c r="JY390" s="7"/>
      <c r="JZ390" s="7"/>
      <c r="KA390" s="7"/>
      <c r="KB390" s="7"/>
      <c r="KC390" s="7"/>
      <c r="KD390" s="7"/>
      <c r="KE390" s="7"/>
      <c r="KF390" s="7"/>
      <c r="KG390" s="7"/>
      <c r="KH390" s="7"/>
      <c r="KI390" s="7"/>
      <c r="KJ390" s="7"/>
      <c r="KK390" s="7"/>
      <c r="KL390" s="7"/>
      <c r="KM390" s="7"/>
      <c r="KN390" s="7"/>
      <c r="KO390" s="7"/>
      <c r="KP390" s="7"/>
      <c r="KQ390" s="7"/>
      <c r="KR390" s="7"/>
      <c r="KS390" s="7"/>
      <c r="KT390" s="7"/>
      <c r="KU390" s="7"/>
      <c r="KV390" s="7"/>
      <c r="KW390" s="7"/>
      <c r="KX390" s="7"/>
      <c r="KY390" s="7"/>
      <c r="KZ390" s="7"/>
      <c r="LA390" s="7"/>
      <c r="LB390" s="7"/>
      <c r="LC390" s="7"/>
      <c r="LD390" s="7"/>
      <c r="LE390" s="7"/>
      <c r="LF390" s="7"/>
      <c r="LG390" s="7"/>
      <c r="LH390" s="7"/>
      <c r="LI390" s="7"/>
      <c r="LJ390" s="7"/>
      <c r="LK390" s="7"/>
      <c r="LL390" s="7"/>
      <c r="LM390" s="7"/>
      <c r="LN390" s="7"/>
      <c r="LO390" s="7"/>
      <c r="LP390" s="7"/>
      <c r="LQ390" s="7"/>
      <c r="LR390" s="7"/>
      <c r="LS390" s="7"/>
      <c r="LT390" s="7"/>
      <c r="LU390" s="7"/>
      <c r="LV390" s="7"/>
      <c r="LW390" s="7"/>
      <c r="LX390" s="7"/>
      <c r="LY390" s="7"/>
      <c r="LZ390" s="7"/>
      <c r="MA390" s="7"/>
      <c r="MB390" s="7"/>
      <c r="MC390" s="7"/>
      <c r="MD390" s="7"/>
      <c r="ME390" s="7"/>
      <c r="MF390" s="7"/>
      <c r="MG390" s="7"/>
      <c r="MH390" s="7"/>
      <c r="MI390" s="7"/>
      <c r="MJ390" s="7"/>
      <c r="MK390" s="7"/>
      <c r="ML390" s="7"/>
      <c r="MM390" s="7"/>
      <c r="MN390" s="7"/>
      <c r="MO390" s="7"/>
      <c r="MP390" s="7"/>
      <c r="MQ390" s="7"/>
      <c r="MR390" s="7"/>
      <c r="MS390" s="7"/>
      <c r="MT390" s="7"/>
      <c r="MU390" s="7"/>
      <c r="MV390" s="7"/>
      <c r="MW390" s="7"/>
      <c r="MX390" s="7"/>
      <c r="MY390" s="7"/>
      <c r="MZ390" s="7"/>
      <c r="NA390" s="7"/>
      <c r="NB390" s="7"/>
      <c r="NC390" s="7"/>
      <c r="ND390" s="7"/>
      <c r="NE390" s="7"/>
      <c r="NF390" s="7"/>
      <c r="NG390" s="7"/>
      <c r="NH390" s="7"/>
      <c r="NI390" s="7"/>
      <c r="NJ390" s="7"/>
      <c r="NK390" s="7"/>
      <c r="NL390" s="7"/>
      <c r="NM390" s="7"/>
      <c r="NN390" s="7"/>
      <c r="NO390" s="7"/>
      <c r="NP390" s="7">
        <v>1</v>
      </c>
      <c r="NQ390" s="7"/>
      <c r="NR390" s="7"/>
      <c r="NS390" s="7"/>
      <c r="NT390" s="7"/>
      <c r="NU390" s="7"/>
      <c r="NV390" s="7"/>
      <c r="NW390" s="7"/>
      <c r="NX390" s="7"/>
      <c r="NY390" s="7"/>
      <c r="NZ390" s="7"/>
      <c r="OA390" s="7"/>
      <c r="OB390" s="7"/>
      <c r="OC390" s="7"/>
      <c r="OD390" s="7"/>
      <c r="OE390" s="7"/>
      <c r="OF390" s="7"/>
      <c r="OG390" s="7"/>
      <c r="OH390" s="7"/>
      <c r="OI390" s="7"/>
      <c r="OJ390" s="7"/>
      <c r="OK390" s="7"/>
      <c r="OL390" s="7"/>
      <c r="OM390" s="7"/>
      <c r="ON390" s="7"/>
      <c r="OO390" s="7"/>
      <c r="OP390" s="7"/>
      <c r="OQ390" s="7"/>
      <c r="OR390" s="7"/>
      <c r="OS390" s="7"/>
      <c r="OT390" s="7"/>
      <c r="OU390" s="7"/>
      <c r="OV390" s="7"/>
      <c r="OW390" s="7"/>
      <c r="OX390" s="7"/>
      <c r="OY390" s="7"/>
      <c r="OZ390" s="7"/>
      <c r="PA390" s="7"/>
      <c r="PB390" s="7"/>
      <c r="PC390" s="7"/>
      <c r="PD390" s="7"/>
      <c r="PE390" s="7"/>
      <c r="PF390" s="7"/>
      <c r="PG390" s="7"/>
      <c r="PH390" s="7"/>
      <c r="PI390" s="7"/>
      <c r="PJ390" s="7"/>
      <c r="PK390" s="7"/>
      <c r="PL390" s="7"/>
      <c r="PM390" s="7"/>
      <c r="PN390" s="7"/>
      <c r="PO390" s="7"/>
      <c r="PP390" s="7"/>
      <c r="PQ390" s="7"/>
      <c r="PR390" s="7"/>
      <c r="PS390" s="7"/>
      <c r="PT390" s="7"/>
      <c r="PU390" s="7"/>
      <c r="PV390" s="7"/>
      <c r="PW390" s="7"/>
      <c r="PX390" s="7"/>
      <c r="PY390" s="7"/>
      <c r="PZ390" s="7"/>
      <c r="QA390" s="7"/>
      <c r="QB390" s="7"/>
      <c r="QC390" s="7"/>
      <c r="QD390" s="7"/>
      <c r="QE390" s="7"/>
      <c r="QF390" s="7"/>
      <c r="QG390" s="7"/>
      <c r="QH390" s="7"/>
      <c r="QI390" s="7"/>
      <c r="QJ390" s="7"/>
      <c r="QK390" s="7"/>
      <c r="QL390" s="7"/>
    </row>
    <row r="391" spans="1:454" x14ac:dyDescent="0.25">
      <c r="A391" s="1" t="s">
        <v>844</v>
      </c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>
        <v>4</v>
      </c>
      <c r="CK391" s="7"/>
      <c r="CL391" s="7"/>
      <c r="CM391" s="7"/>
      <c r="CN391" s="7"/>
      <c r="CO391" s="7"/>
      <c r="CP391" s="7">
        <v>10</v>
      </c>
      <c r="CQ391" s="7"/>
      <c r="CR391" s="7">
        <v>10</v>
      </c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>
        <v>4</v>
      </c>
      <c r="EJ391" s="7"/>
      <c r="EK391" s="7"/>
      <c r="EL391" s="7"/>
      <c r="EM391" s="7">
        <v>4</v>
      </c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  <c r="HM391" s="7"/>
      <c r="HN391" s="7"/>
      <c r="HO391" s="7"/>
      <c r="HP391" s="7"/>
      <c r="HQ391" s="7"/>
      <c r="HR391" s="7"/>
      <c r="HS391" s="7"/>
      <c r="HT391" s="7"/>
      <c r="HU391" s="7"/>
      <c r="HV391" s="7"/>
      <c r="HW391" s="7"/>
      <c r="HX391" s="7"/>
      <c r="HY391" s="7"/>
      <c r="HZ391" s="7"/>
      <c r="IA391" s="7"/>
      <c r="IB391" s="7"/>
      <c r="IC391" s="7"/>
      <c r="ID391" s="7"/>
      <c r="IE391" s="7"/>
      <c r="IF391" s="7"/>
      <c r="IG391" s="7"/>
      <c r="IH391" s="7"/>
      <c r="II391" s="7"/>
      <c r="IJ391" s="7"/>
      <c r="IK391" s="7"/>
      <c r="IL391" s="7"/>
      <c r="IM391" s="7"/>
      <c r="IN391" s="7"/>
      <c r="IO391" s="7"/>
      <c r="IP391" s="7"/>
      <c r="IQ391" s="7"/>
      <c r="IR391" s="7"/>
      <c r="IS391" s="7"/>
      <c r="IT391" s="7"/>
      <c r="IU391" s="7"/>
      <c r="IV391" s="7"/>
      <c r="IW391" s="7"/>
      <c r="IX391" s="7"/>
      <c r="IY391" s="7"/>
      <c r="IZ391" s="7"/>
      <c r="JA391" s="7"/>
      <c r="JB391" s="7"/>
      <c r="JC391" s="7"/>
      <c r="JD391" s="7"/>
      <c r="JE391" s="7"/>
      <c r="JF391" s="7"/>
      <c r="JG391" s="7"/>
      <c r="JH391" s="7"/>
      <c r="JI391" s="7"/>
      <c r="JJ391" s="7"/>
      <c r="JK391" s="7"/>
      <c r="JL391" s="7"/>
      <c r="JM391" s="7"/>
      <c r="JN391" s="7"/>
      <c r="JO391" s="7"/>
      <c r="JP391" s="7"/>
      <c r="JQ391" s="7"/>
      <c r="JR391" s="7"/>
      <c r="JS391" s="7"/>
      <c r="JT391" s="7"/>
      <c r="JU391" s="7"/>
      <c r="JV391" s="7"/>
      <c r="JW391" s="7"/>
      <c r="JX391" s="7"/>
      <c r="JY391" s="7"/>
      <c r="JZ391" s="7"/>
      <c r="KA391" s="7"/>
      <c r="KB391" s="7"/>
      <c r="KC391" s="7"/>
      <c r="KD391" s="7"/>
      <c r="KE391" s="7"/>
      <c r="KF391" s="7"/>
      <c r="KG391" s="7"/>
      <c r="KH391" s="7"/>
      <c r="KI391" s="7"/>
      <c r="KJ391" s="7"/>
      <c r="KK391" s="7"/>
      <c r="KL391" s="7"/>
      <c r="KM391" s="7"/>
      <c r="KN391" s="7"/>
      <c r="KO391" s="7"/>
      <c r="KP391" s="7"/>
      <c r="KQ391" s="7"/>
      <c r="KR391" s="7"/>
      <c r="KS391" s="7"/>
      <c r="KT391" s="7"/>
      <c r="KU391" s="7"/>
      <c r="KV391" s="7"/>
      <c r="KW391" s="7"/>
      <c r="KX391" s="7"/>
      <c r="KY391" s="7"/>
      <c r="KZ391" s="7"/>
      <c r="LA391" s="7"/>
      <c r="LB391" s="7"/>
      <c r="LC391" s="7"/>
      <c r="LD391" s="7"/>
      <c r="LE391" s="7"/>
      <c r="LF391" s="7"/>
      <c r="LG391" s="7"/>
      <c r="LH391" s="7"/>
      <c r="LI391" s="7"/>
      <c r="LJ391" s="7"/>
      <c r="LK391" s="7"/>
      <c r="LL391" s="7"/>
      <c r="LM391" s="7"/>
      <c r="LN391" s="7"/>
      <c r="LO391" s="7"/>
      <c r="LP391" s="7"/>
      <c r="LQ391" s="7"/>
      <c r="LR391" s="7"/>
      <c r="LS391" s="7"/>
      <c r="LT391" s="7"/>
      <c r="LU391" s="7"/>
      <c r="LV391" s="7"/>
      <c r="LW391" s="7"/>
      <c r="LX391" s="7"/>
      <c r="LY391" s="7"/>
      <c r="LZ391" s="7"/>
      <c r="MA391" s="7"/>
      <c r="MB391" s="7"/>
      <c r="MC391" s="7"/>
      <c r="MD391" s="7"/>
      <c r="ME391" s="7"/>
      <c r="MF391" s="7"/>
      <c r="MG391" s="7"/>
      <c r="MH391" s="7"/>
      <c r="MI391" s="7"/>
      <c r="MJ391" s="7"/>
      <c r="MK391" s="7"/>
      <c r="ML391" s="7"/>
      <c r="MM391" s="7"/>
      <c r="MN391" s="7"/>
      <c r="MO391" s="7"/>
      <c r="MP391" s="7"/>
      <c r="MQ391" s="7"/>
      <c r="MR391" s="7"/>
      <c r="MS391" s="7"/>
      <c r="MT391" s="7"/>
      <c r="MU391" s="7"/>
      <c r="MV391" s="7"/>
      <c r="MW391" s="7"/>
      <c r="MX391" s="7"/>
      <c r="MY391" s="7"/>
      <c r="MZ391" s="7"/>
      <c r="NA391" s="7"/>
      <c r="NB391" s="7"/>
      <c r="NC391" s="7"/>
      <c r="ND391" s="7"/>
      <c r="NE391" s="7"/>
      <c r="NF391" s="7"/>
      <c r="NG391" s="7"/>
      <c r="NH391" s="7"/>
      <c r="NI391" s="7"/>
      <c r="NJ391" s="7"/>
      <c r="NK391" s="7"/>
      <c r="NL391" s="7"/>
      <c r="NM391" s="7"/>
      <c r="NN391" s="7"/>
      <c r="NO391" s="7"/>
      <c r="NP391" s="7"/>
      <c r="NQ391" s="7"/>
      <c r="NR391" s="7"/>
      <c r="NS391" s="7"/>
      <c r="NT391" s="7"/>
      <c r="NU391" s="7"/>
      <c r="NV391" s="7"/>
      <c r="NW391" s="7"/>
      <c r="NX391" s="7"/>
      <c r="NY391" s="7"/>
      <c r="NZ391" s="7"/>
      <c r="OA391" s="7"/>
      <c r="OB391" s="7"/>
      <c r="OC391" s="7"/>
      <c r="OD391" s="7"/>
      <c r="OE391" s="7"/>
      <c r="OF391" s="7"/>
      <c r="OG391" s="7"/>
      <c r="OH391" s="7"/>
      <c r="OI391" s="7"/>
      <c r="OJ391" s="7"/>
      <c r="OK391" s="7"/>
      <c r="OL391" s="7"/>
      <c r="OM391" s="7"/>
      <c r="ON391" s="7"/>
      <c r="OO391" s="7"/>
      <c r="OP391" s="7"/>
      <c r="OQ391" s="7"/>
      <c r="OR391" s="7"/>
      <c r="OS391" s="7"/>
      <c r="OT391" s="7"/>
      <c r="OU391" s="7"/>
      <c r="OV391" s="7"/>
      <c r="OW391" s="7"/>
      <c r="OX391" s="7"/>
      <c r="OY391" s="7"/>
      <c r="OZ391" s="7"/>
      <c r="PA391" s="7"/>
      <c r="PB391" s="7"/>
      <c r="PC391" s="7"/>
      <c r="PD391" s="7"/>
      <c r="PE391" s="7"/>
      <c r="PF391" s="7"/>
      <c r="PG391" s="7"/>
      <c r="PH391" s="7"/>
      <c r="PI391" s="7"/>
      <c r="PJ391" s="7"/>
      <c r="PK391" s="7"/>
      <c r="PL391" s="7"/>
      <c r="PM391" s="7"/>
      <c r="PN391" s="7"/>
      <c r="PO391" s="7"/>
      <c r="PP391" s="7"/>
      <c r="PQ391" s="7"/>
      <c r="PR391" s="7"/>
      <c r="PS391" s="7"/>
      <c r="PT391" s="7"/>
      <c r="PU391" s="7"/>
      <c r="PV391" s="7"/>
      <c r="PW391" s="7"/>
      <c r="PX391" s="7"/>
      <c r="PY391" s="7"/>
      <c r="PZ391" s="7"/>
      <c r="QA391" s="7"/>
      <c r="QB391" s="7"/>
      <c r="QC391" s="7"/>
      <c r="QD391" s="7"/>
      <c r="QE391" s="7"/>
      <c r="QF391" s="7"/>
      <c r="QG391" s="7"/>
      <c r="QH391" s="7"/>
      <c r="QI391" s="7"/>
      <c r="QJ391" s="7"/>
      <c r="QK391" s="7"/>
      <c r="QL391" s="7"/>
    </row>
    <row r="392" spans="1:454" x14ac:dyDescent="0.25">
      <c r="A392" s="1" t="s">
        <v>845</v>
      </c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  <c r="HM392" s="7"/>
      <c r="HN392" s="7"/>
      <c r="HO392" s="7"/>
      <c r="HP392" s="7"/>
      <c r="HQ392" s="7"/>
      <c r="HR392" s="7"/>
      <c r="HS392" s="7"/>
      <c r="HT392" s="7"/>
      <c r="HU392" s="7"/>
      <c r="HV392" s="7"/>
      <c r="HW392" s="7"/>
      <c r="HX392" s="7"/>
      <c r="HY392" s="7"/>
      <c r="HZ392" s="7"/>
      <c r="IA392" s="7"/>
      <c r="IB392" s="7"/>
      <c r="IC392" s="7"/>
      <c r="ID392" s="7"/>
      <c r="IE392" s="7"/>
      <c r="IF392" s="7"/>
      <c r="IG392" s="7"/>
      <c r="IH392" s="7"/>
      <c r="II392" s="7"/>
      <c r="IJ392" s="7"/>
      <c r="IK392" s="7"/>
      <c r="IL392" s="7"/>
      <c r="IM392" s="7"/>
      <c r="IN392" s="7"/>
      <c r="IO392" s="7"/>
      <c r="IP392" s="7"/>
      <c r="IQ392" s="7"/>
      <c r="IR392" s="7">
        <v>1</v>
      </c>
      <c r="IS392" s="7"/>
      <c r="IT392" s="7"/>
      <c r="IU392" s="7"/>
      <c r="IV392" s="7"/>
      <c r="IW392" s="7"/>
      <c r="IX392" s="7"/>
      <c r="IY392" s="7"/>
      <c r="IZ392" s="7"/>
      <c r="JA392" s="7"/>
      <c r="JB392" s="7"/>
      <c r="JC392" s="7"/>
      <c r="JD392" s="7"/>
      <c r="JE392" s="7"/>
      <c r="JF392" s="7"/>
      <c r="JG392" s="7"/>
      <c r="JH392" s="7"/>
      <c r="JI392" s="7"/>
      <c r="JJ392" s="7"/>
      <c r="JK392" s="7"/>
      <c r="JL392" s="7"/>
      <c r="JM392" s="7"/>
      <c r="JN392" s="7"/>
      <c r="JO392" s="7"/>
      <c r="JP392" s="7"/>
      <c r="JQ392" s="7"/>
      <c r="JR392" s="7"/>
      <c r="JS392" s="7"/>
      <c r="JT392" s="7"/>
      <c r="JU392" s="7"/>
      <c r="JV392" s="7"/>
      <c r="JW392" s="7"/>
      <c r="JX392" s="7"/>
      <c r="JY392" s="7"/>
      <c r="JZ392" s="7"/>
      <c r="KA392" s="7"/>
      <c r="KB392" s="7"/>
      <c r="KC392" s="7"/>
      <c r="KD392" s="7"/>
      <c r="KE392" s="7"/>
      <c r="KF392" s="7"/>
      <c r="KG392" s="7"/>
      <c r="KH392" s="7"/>
      <c r="KI392" s="7"/>
      <c r="KJ392" s="7"/>
      <c r="KK392" s="7"/>
      <c r="KL392" s="7"/>
      <c r="KM392" s="7"/>
      <c r="KN392" s="7"/>
      <c r="KO392" s="7"/>
      <c r="KP392" s="7"/>
      <c r="KQ392" s="7"/>
      <c r="KR392" s="7"/>
      <c r="KS392" s="7"/>
      <c r="KT392" s="7"/>
      <c r="KU392" s="7"/>
      <c r="KV392" s="7"/>
      <c r="KW392" s="7"/>
      <c r="KX392" s="7"/>
      <c r="KY392" s="7"/>
      <c r="KZ392" s="7"/>
      <c r="LA392" s="7"/>
      <c r="LB392" s="7"/>
      <c r="LC392" s="7"/>
      <c r="LD392" s="7"/>
      <c r="LE392" s="7"/>
      <c r="LF392" s="7"/>
      <c r="LG392" s="7"/>
      <c r="LH392" s="7"/>
      <c r="LI392" s="7"/>
      <c r="LJ392" s="7"/>
      <c r="LK392" s="7"/>
      <c r="LL392" s="7"/>
      <c r="LM392" s="7"/>
      <c r="LN392" s="7"/>
      <c r="LO392" s="7"/>
      <c r="LP392" s="7"/>
      <c r="LQ392" s="7"/>
      <c r="LR392" s="7"/>
      <c r="LS392" s="7"/>
      <c r="LT392" s="7"/>
      <c r="LU392" s="7"/>
      <c r="LV392" s="7"/>
      <c r="LW392" s="7"/>
      <c r="LX392" s="7"/>
      <c r="LY392" s="7"/>
      <c r="LZ392" s="7"/>
      <c r="MA392" s="7"/>
      <c r="MB392" s="7"/>
      <c r="MC392" s="7"/>
      <c r="MD392" s="7"/>
      <c r="ME392" s="7"/>
      <c r="MF392" s="7"/>
      <c r="MG392" s="7"/>
      <c r="MH392" s="7"/>
      <c r="MI392" s="7"/>
      <c r="MJ392" s="7"/>
      <c r="MK392" s="7"/>
      <c r="ML392" s="7"/>
      <c r="MM392" s="7"/>
      <c r="MN392" s="7"/>
      <c r="MO392" s="7"/>
      <c r="MP392" s="7"/>
      <c r="MQ392" s="7"/>
      <c r="MR392" s="7"/>
      <c r="MS392" s="7"/>
      <c r="MT392" s="7"/>
      <c r="MU392" s="7"/>
      <c r="MV392" s="7"/>
      <c r="MW392" s="7"/>
      <c r="MX392" s="7"/>
      <c r="MY392" s="7"/>
      <c r="MZ392" s="7"/>
      <c r="NA392" s="7"/>
      <c r="NB392" s="7"/>
      <c r="NC392" s="7"/>
      <c r="ND392" s="7"/>
      <c r="NE392" s="7"/>
      <c r="NF392" s="7"/>
      <c r="NG392" s="7"/>
      <c r="NH392" s="7"/>
      <c r="NI392" s="7"/>
      <c r="NJ392" s="7"/>
      <c r="NK392" s="7"/>
      <c r="NL392" s="7"/>
      <c r="NM392" s="7"/>
      <c r="NN392" s="7"/>
      <c r="NO392" s="7"/>
      <c r="NP392" s="7"/>
      <c r="NQ392" s="7"/>
      <c r="NR392" s="7"/>
      <c r="NS392" s="7"/>
      <c r="NT392" s="7"/>
      <c r="NU392" s="7"/>
      <c r="NV392" s="7"/>
      <c r="NW392" s="7"/>
      <c r="NX392" s="7"/>
      <c r="NY392" s="7"/>
      <c r="NZ392" s="7"/>
      <c r="OA392" s="7"/>
      <c r="OB392" s="7"/>
      <c r="OC392" s="7"/>
      <c r="OD392" s="7"/>
      <c r="OE392" s="7"/>
      <c r="OF392" s="7"/>
      <c r="OG392" s="7"/>
      <c r="OH392" s="7"/>
      <c r="OI392" s="7"/>
      <c r="OJ392" s="7"/>
      <c r="OK392" s="7"/>
      <c r="OL392" s="7"/>
      <c r="OM392" s="7"/>
      <c r="ON392" s="7"/>
      <c r="OO392" s="7"/>
      <c r="OP392" s="7"/>
      <c r="OQ392" s="7"/>
      <c r="OR392" s="7"/>
      <c r="OS392" s="7"/>
      <c r="OT392" s="7"/>
      <c r="OU392" s="7"/>
      <c r="OV392" s="7"/>
      <c r="OW392" s="7"/>
      <c r="OX392" s="7"/>
      <c r="OY392" s="7"/>
      <c r="OZ392" s="7"/>
      <c r="PA392" s="7"/>
      <c r="PB392" s="7"/>
      <c r="PC392" s="7"/>
      <c r="PD392" s="7"/>
      <c r="PE392" s="7"/>
      <c r="PF392" s="7"/>
      <c r="PG392" s="7"/>
      <c r="PH392" s="7"/>
      <c r="PI392" s="7"/>
      <c r="PJ392" s="7"/>
      <c r="PK392" s="7"/>
      <c r="PL392" s="7"/>
      <c r="PM392" s="7"/>
      <c r="PN392" s="7"/>
      <c r="PO392" s="7"/>
      <c r="PP392" s="7"/>
      <c r="PQ392" s="7"/>
      <c r="PR392" s="7"/>
      <c r="PS392" s="7"/>
      <c r="PT392" s="7"/>
      <c r="PU392" s="7"/>
      <c r="PV392" s="7"/>
      <c r="PW392" s="7"/>
      <c r="PX392" s="7"/>
      <c r="PY392" s="7"/>
      <c r="PZ392" s="7"/>
      <c r="QA392" s="7"/>
      <c r="QB392" s="7"/>
      <c r="QC392" s="7"/>
      <c r="QD392" s="7"/>
      <c r="QE392" s="7"/>
      <c r="QF392" s="7"/>
      <c r="QG392" s="7"/>
      <c r="QH392" s="7"/>
      <c r="QI392" s="7"/>
      <c r="QJ392" s="7"/>
      <c r="QK392" s="7"/>
      <c r="QL392" s="7"/>
    </row>
    <row r="393" spans="1:454" x14ac:dyDescent="0.25">
      <c r="A393" s="1" t="s">
        <v>846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  <c r="DL393" s="7"/>
      <c r="DM393" s="7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7"/>
      <c r="DY393" s="7"/>
      <c r="DZ393" s="7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7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  <c r="HM393" s="7"/>
      <c r="HN393" s="7"/>
      <c r="HO393" s="7"/>
      <c r="HP393" s="7"/>
      <c r="HQ393" s="7"/>
      <c r="HR393" s="7"/>
      <c r="HS393" s="7"/>
      <c r="HT393" s="7"/>
      <c r="HU393" s="7"/>
      <c r="HV393" s="7"/>
      <c r="HW393" s="7"/>
      <c r="HX393" s="7"/>
      <c r="HY393" s="7"/>
      <c r="HZ393" s="7"/>
      <c r="IA393" s="7"/>
      <c r="IB393" s="7"/>
      <c r="IC393" s="7"/>
      <c r="ID393" s="7"/>
      <c r="IE393" s="7"/>
      <c r="IF393" s="7"/>
      <c r="IG393" s="7"/>
      <c r="IH393" s="7"/>
      <c r="II393" s="7"/>
      <c r="IJ393" s="7"/>
      <c r="IK393" s="7"/>
      <c r="IL393" s="7"/>
      <c r="IM393" s="7"/>
      <c r="IN393" s="7"/>
      <c r="IO393" s="7"/>
      <c r="IP393" s="7"/>
      <c r="IQ393" s="7"/>
      <c r="IR393" s="7"/>
      <c r="IS393" s="7"/>
      <c r="IT393" s="7"/>
      <c r="IU393" s="7"/>
      <c r="IV393" s="7"/>
      <c r="IW393" s="7"/>
      <c r="IX393" s="7"/>
      <c r="IY393" s="7"/>
      <c r="IZ393" s="7"/>
      <c r="JA393" s="7"/>
      <c r="JB393" s="7"/>
      <c r="JC393" s="7"/>
      <c r="JD393" s="7"/>
      <c r="JE393" s="7"/>
      <c r="JF393" s="7"/>
      <c r="JG393" s="7"/>
      <c r="JH393" s="7"/>
      <c r="JI393" s="7"/>
      <c r="JJ393" s="7"/>
      <c r="JK393" s="7"/>
      <c r="JL393" s="7"/>
      <c r="JM393" s="7"/>
      <c r="JN393" s="7"/>
      <c r="JO393" s="7"/>
      <c r="JP393" s="7"/>
      <c r="JQ393" s="7"/>
      <c r="JR393" s="7"/>
      <c r="JS393" s="7"/>
      <c r="JT393" s="7"/>
      <c r="JU393" s="7"/>
      <c r="JV393" s="7"/>
      <c r="JW393" s="7"/>
      <c r="JX393" s="7"/>
      <c r="JY393" s="7"/>
      <c r="JZ393" s="7"/>
      <c r="KA393" s="7"/>
      <c r="KB393" s="7"/>
      <c r="KC393" s="7"/>
      <c r="KD393" s="7"/>
      <c r="KE393" s="7"/>
      <c r="KF393" s="7"/>
      <c r="KG393" s="7"/>
      <c r="KH393" s="7"/>
      <c r="KI393" s="7"/>
      <c r="KJ393" s="7"/>
      <c r="KK393" s="7"/>
      <c r="KL393" s="7"/>
      <c r="KM393" s="7"/>
      <c r="KN393" s="7"/>
      <c r="KO393" s="7"/>
      <c r="KP393" s="7"/>
      <c r="KQ393" s="7"/>
      <c r="KR393" s="7"/>
      <c r="KS393" s="7"/>
      <c r="KT393" s="7"/>
      <c r="KU393" s="7"/>
      <c r="KV393" s="7"/>
      <c r="KW393" s="7"/>
      <c r="KX393" s="7"/>
      <c r="KY393" s="7"/>
      <c r="KZ393" s="7"/>
      <c r="LA393" s="7"/>
      <c r="LB393" s="7"/>
      <c r="LC393" s="7"/>
      <c r="LD393" s="7"/>
      <c r="LE393" s="7"/>
      <c r="LF393" s="7"/>
      <c r="LG393" s="7"/>
      <c r="LH393" s="7"/>
      <c r="LI393" s="7"/>
      <c r="LJ393" s="7"/>
      <c r="LK393" s="7"/>
      <c r="LL393" s="7"/>
      <c r="LM393" s="7"/>
      <c r="LN393" s="7"/>
      <c r="LO393" s="7"/>
      <c r="LP393" s="7"/>
      <c r="LQ393" s="7"/>
      <c r="LR393" s="7"/>
      <c r="LS393" s="7"/>
      <c r="LT393" s="7"/>
      <c r="LU393" s="7"/>
      <c r="LV393" s="7"/>
      <c r="LW393" s="7"/>
      <c r="LX393" s="7"/>
      <c r="LY393" s="7"/>
      <c r="LZ393" s="7"/>
      <c r="MA393" s="7"/>
      <c r="MB393" s="7"/>
      <c r="MC393" s="7"/>
      <c r="MD393" s="7"/>
      <c r="ME393" s="7"/>
      <c r="MF393" s="7"/>
      <c r="MG393" s="7"/>
      <c r="MH393" s="7"/>
      <c r="MI393" s="7"/>
      <c r="MJ393" s="7"/>
      <c r="MK393" s="7"/>
      <c r="ML393" s="7"/>
      <c r="MM393" s="7"/>
      <c r="MN393" s="7"/>
      <c r="MO393" s="7"/>
      <c r="MP393" s="7">
        <v>1</v>
      </c>
      <c r="MQ393" s="7"/>
      <c r="MR393" s="7"/>
      <c r="MS393" s="7"/>
      <c r="MT393" s="7"/>
      <c r="MU393" s="7"/>
      <c r="MV393" s="7"/>
      <c r="MW393" s="7"/>
      <c r="MX393" s="7"/>
      <c r="MY393" s="7"/>
      <c r="MZ393" s="7"/>
      <c r="NA393" s="7"/>
      <c r="NB393" s="7"/>
      <c r="NC393" s="7"/>
      <c r="ND393" s="7"/>
      <c r="NE393" s="7"/>
      <c r="NF393" s="7"/>
      <c r="NG393" s="7"/>
      <c r="NH393" s="7"/>
      <c r="NI393" s="7"/>
      <c r="NJ393" s="7"/>
      <c r="NK393" s="7"/>
      <c r="NL393" s="7"/>
      <c r="NM393" s="7"/>
      <c r="NN393" s="7"/>
      <c r="NO393" s="7"/>
      <c r="NP393" s="7"/>
      <c r="NQ393" s="7"/>
      <c r="NR393" s="7"/>
      <c r="NS393" s="7"/>
      <c r="NT393" s="7"/>
      <c r="NU393" s="7"/>
      <c r="NV393" s="7"/>
      <c r="NW393" s="7"/>
      <c r="NX393" s="7"/>
      <c r="NY393" s="7"/>
      <c r="NZ393" s="7"/>
      <c r="OA393" s="7"/>
      <c r="OB393" s="7"/>
      <c r="OC393" s="7"/>
      <c r="OD393" s="7"/>
      <c r="OE393" s="7"/>
      <c r="OF393" s="7"/>
      <c r="OG393" s="7"/>
      <c r="OH393" s="7"/>
      <c r="OI393" s="7"/>
      <c r="OJ393" s="7"/>
      <c r="OK393" s="7"/>
      <c r="OL393" s="7"/>
      <c r="OM393" s="7"/>
      <c r="ON393" s="7"/>
      <c r="OO393" s="7"/>
      <c r="OP393" s="7"/>
      <c r="OQ393" s="7"/>
      <c r="OR393" s="7"/>
      <c r="OS393" s="7"/>
      <c r="OT393" s="7"/>
      <c r="OU393" s="7"/>
      <c r="OV393" s="7"/>
      <c r="OW393" s="7"/>
      <c r="OX393" s="7"/>
      <c r="OY393" s="7"/>
      <c r="OZ393" s="7"/>
      <c r="PA393" s="7"/>
      <c r="PB393" s="7"/>
      <c r="PC393" s="7"/>
      <c r="PD393" s="7"/>
      <c r="PE393" s="7"/>
      <c r="PF393" s="7"/>
      <c r="PG393" s="7"/>
      <c r="PH393" s="7"/>
      <c r="PI393" s="7"/>
      <c r="PJ393" s="7"/>
      <c r="PK393" s="7"/>
      <c r="PL393" s="7"/>
      <c r="PM393" s="7"/>
      <c r="PN393" s="7"/>
      <c r="PO393" s="7"/>
      <c r="PP393" s="7"/>
      <c r="PQ393" s="7"/>
      <c r="PR393" s="7"/>
      <c r="PS393" s="7"/>
      <c r="PT393" s="7"/>
      <c r="PU393" s="7"/>
      <c r="PV393" s="7"/>
      <c r="PW393" s="7"/>
      <c r="PX393" s="7"/>
      <c r="PY393" s="7"/>
      <c r="PZ393" s="7"/>
      <c r="QA393" s="7"/>
      <c r="QB393" s="7"/>
      <c r="QC393" s="7"/>
      <c r="QD393" s="7"/>
      <c r="QE393" s="7"/>
      <c r="QF393" s="7"/>
      <c r="QG393" s="7"/>
      <c r="QH393" s="7"/>
      <c r="QI393" s="7"/>
      <c r="QJ393" s="7"/>
      <c r="QK393" s="7"/>
      <c r="QL393" s="7"/>
    </row>
    <row r="394" spans="1:454" x14ac:dyDescent="0.25">
      <c r="A394" s="1" t="s">
        <v>847</v>
      </c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/>
      <c r="DY394" s="7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7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  <c r="HM394" s="7"/>
      <c r="HN394" s="7"/>
      <c r="HO394" s="7"/>
      <c r="HP394" s="7"/>
      <c r="HQ394" s="7"/>
      <c r="HR394" s="7"/>
      <c r="HS394" s="7"/>
      <c r="HT394" s="7"/>
      <c r="HU394" s="7"/>
      <c r="HV394" s="7"/>
      <c r="HW394" s="7"/>
      <c r="HX394" s="7"/>
      <c r="HY394" s="7"/>
      <c r="HZ394" s="7"/>
      <c r="IA394" s="7"/>
      <c r="IB394" s="7"/>
      <c r="IC394" s="7">
        <v>3</v>
      </c>
      <c r="ID394" s="7">
        <v>2</v>
      </c>
      <c r="IE394" s="7"/>
      <c r="IF394" s="7"/>
      <c r="IG394" s="7"/>
      <c r="IH394" s="7"/>
      <c r="II394" s="7">
        <v>4</v>
      </c>
      <c r="IJ394" s="7"/>
      <c r="IK394" s="7">
        <v>2</v>
      </c>
      <c r="IL394" s="7"/>
      <c r="IM394" s="7"/>
      <c r="IN394" s="7"/>
      <c r="IO394" s="7"/>
      <c r="IP394" s="7"/>
      <c r="IQ394" s="7"/>
      <c r="IR394" s="7"/>
      <c r="IS394" s="7"/>
      <c r="IT394" s="7">
        <v>4</v>
      </c>
      <c r="IU394" s="7"/>
      <c r="IV394" s="7"/>
      <c r="IW394" s="7"/>
      <c r="IX394" s="7">
        <v>1</v>
      </c>
      <c r="IY394" s="7">
        <v>1</v>
      </c>
      <c r="IZ394" s="7"/>
      <c r="JA394" s="7"/>
      <c r="JB394" s="7">
        <v>2</v>
      </c>
      <c r="JC394" s="7"/>
      <c r="JD394" s="7"/>
      <c r="JE394" s="7"/>
      <c r="JF394" s="7"/>
      <c r="JG394" s="7"/>
      <c r="JH394" s="7"/>
      <c r="JI394" s="7"/>
      <c r="JJ394" s="7"/>
      <c r="JK394" s="7"/>
      <c r="JL394" s="7"/>
      <c r="JM394" s="7"/>
      <c r="JN394" s="7">
        <v>2</v>
      </c>
      <c r="JO394" s="7"/>
      <c r="JP394" s="7"/>
      <c r="JQ394" s="7"/>
      <c r="JR394" s="7"/>
      <c r="JS394" s="7"/>
      <c r="JT394" s="7"/>
      <c r="JU394" s="7"/>
      <c r="JV394" s="7"/>
      <c r="JW394" s="7"/>
      <c r="JX394" s="7"/>
      <c r="JY394" s="7"/>
      <c r="JZ394" s="7"/>
      <c r="KA394" s="7"/>
      <c r="KB394" s="7"/>
      <c r="KC394" s="7"/>
      <c r="KD394" s="7"/>
      <c r="KE394" s="7"/>
      <c r="KF394" s="7"/>
      <c r="KG394" s="7"/>
      <c r="KH394" s="7"/>
      <c r="KI394" s="7"/>
      <c r="KJ394" s="7"/>
      <c r="KK394" s="7"/>
      <c r="KL394" s="7"/>
      <c r="KM394" s="7"/>
      <c r="KN394" s="7"/>
      <c r="KO394" s="7"/>
      <c r="KP394" s="7"/>
      <c r="KQ394" s="7"/>
      <c r="KR394" s="7"/>
      <c r="KS394" s="7"/>
      <c r="KT394" s="7"/>
      <c r="KU394" s="7"/>
      <c r="KV394" s="7"/>
      <c r="KW394" s="7"/>
      <c r="KX394" s="7"/>
      <c r="KY394" s="7"/>
      <c r="KZ394" s="7"/>
      <c r="LA394" s="7"/>
      <c r="LB394" s="7"/>
      <c r="LC394" s="7"/>
      <c r="LD394" s="7"/>
      <c r="LE394" s="7"/>
      <c r="LF394" s="7"/>
      <c r="LG394" s="7"/>
      <c r="LH394" s="7"/>
      <c r="LI394" s="7"/>
      <c r="LJ394" s="7"/>
      <c r="LK394" s="7"/>
      <c r="LL394" s="7"/>
      <c r="LM394" s="7"/>
      <c r="LN394" s="7"/>
      <c r="LO394" s="7"/>
      <c r="LP394" s="7"/>
      <c r="LQ394" s="7"/>
      <c r="LR394" s="7"/>
      <c r="LS394" s="7"/>
      <c r="LT394" s="7"/>
      <c r="LU394" s="7"/>
      <c r="LV394" s="7"/>
      <c r="LW394" s="7"/>
      <c r="LX394" s="7"/>
      <c r="LY394" s="7"/>
      <c r="LZ394" s="7"/>
      <c r="MA394" s="7"/>
      <c r="MB394" s="7"/>
      <c r="MC394" s="7"/>
      <c r="MD394" s="7"/>
      <c r="ME394" s="7"/>
      <c r="MF394" s="7"/>
      <c r="MG394" s="7"/>
      <c r="MH394" s="7"/>
      <c r="MI394" s="7"/>
      <c r="MJ394" s="7"/>
      <c r="MK394" s="7"/>
      <c r="ML394" s="7"/>
      <c r="MM394" s="7"/>
      <c r="MN394" s="7"/>
      <c r="MO394" s="7"/>
      <c r="MP394" s="7"/>
      <c r="MQ394" s="7"/>
      <c r="MR394" s="7"/>
      <c r="MS394" s="7"/>
      <c r="MT394" s="7"/>
      <c r="MU394" s="7"/>
      <c r="MV394" s="7"/>
      <c r="MW394" s="7"/>
      <c r="MX394" s="7"/>
      <c r="MY394" s="7"/>
      <c r="MZ394" s="7"/>
      <c r="NA394" s="7"/>
      <c r="NB394" s="7"/>
      <c r="NC394" s="7"/>
      <c r="ND394" s="7"/>
      <c r="NE394" s="7"/>
      <c r="NF394" s="7"/>
      <c r="NG394" s="7"/>
      <c r="NH394" s="7"/>
      <c r="NI394" s="7"/>
      <c r="NJ394" s="7"/>
      <c r="NK394" s="7"/>
      <c r="NL394" s="7"/>
      <c r="NM394" s="7"/>
      <c r="NN394" s="7"/>
      <c r="NO394" s="7"/>
      <c r="NP394" s="7"/>
      <c r="NQ394" s="7"/>
      <c r="NR394" s="7"/>
      <c r="NS394" s="7"/>
      <c r="NT394" s="7"/>
      <c r="NU394" s="7"/>
      <c r="NV394" s="7"/>
      <c r="NW394" s="7"/>
      <c r="NX394" s="7"/>
      <c r="NY394" s="7"/>
      <c r="NZ394" s="7"/>
      <c r="OA394" s="7"/>
      <c r="OB394" s="7"/>
      <c r="OC394" s="7"/>
      <c r="OD394" s="7"/>
      <c r="OE394" s="7"/>
      <c r="OF394" s="7"/>
      <c r="OG394" s="7"/>
      <c r="OH394" s="7"/>
      <c r="OI394" s="7"/>
      <c r="OJ394" s="7"/>
      <c r="OK394" s="7"/>
      <c r="OL394" s="7"/>
      <c r="OM394" s="7"/>
      <c r="ON394" s="7"/>
      <c r="OO394" s="7"/>
      <c r="OP394" s="7"/>
      <c r="OQ394" s="7"/>
      <c r="OR394" s="7"/>
      <c r="OS394" s="7"/>
      <c r="OT394" s="7"/>
      <c r="OU394" s="7"/>
      <c r="OV394" s="7"/>
      <c r="OW394" s="7"/>
      <c r="OX394" s="7"/>
      <c r="OY394" s="7"/>
      <c r="OZ394" s="7"/>
      <c r="PA394" s="7"/>
      <c r="PB394" s="7"/>
      <c r="PC394" s="7"/>
      <c r="PD394" s="7"/>
      <c r="PE394" s="7"/>
      <c r="PF394" s="7"/>
      <c r="PG394" s="7"/>
      <c r="PH394" s="7"/>
      <c r="PI394" s="7"/>
      <c r="PJ394" s="7"/>
      <c r="PK394" s="7"/>
      <c r="PL394" s="7"/>
      <c r="PM394" s="7"/>
      <c r="PN394" s="7"/>
      <c r="PO394" s="7"/>
      <c r="PP394" s="7"/>
      <c r="PQ394" s="7"/>
      <c r="PR394" s="7"/>
      <c r="PS394" s="7"/>
      <c r="PT394" s="7"/>
      <c r="PU394" s="7"/>
      <c r="PV394" s="7"/>
      <c r="PW394" s="7"/>
      <c r="PX394" s="7"/>
      <c r="PY394" s="7"/>
      <c r="PZ394" s="7"/>
      <c r="QA394" s="7"/>
      <c r="QB394" s="7"/>
      <c r="QC394" s="7"/>
      <c r="QD394" s="7"/>
      <c r="QE394" s="7"/>
      <c r="QF394" s="7"/>
      <c r="QG394" s="7"/>
      <c r="QH394" s="7"/>
      <c r="QI394" s="7"/>
      <c r="QJ394" s="7"/>
      <c r="QK394" s="7"/>
      <c r="QL394" s="7"/>
    </row>
    <row r="395" spans="1:454" x14ac:dyDescent="0.25">
      <c r="A395" s="1" t="s">
        <v>848</v>
      </c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7"/>
      <c r="DY395" s="7"/>
      <c r="DZ395" s="7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7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  <c r="HM395" s="7"/>
      <c r="HN395" s="7"/>
      <c r="HO395" s="7"/>
      <c r="HP395" s="7"/>
      <c r="HQ395" s="7"/>
      <c r="HR395" s="7"/>
      <c r="HS395" s="7"/>
      <c r="HT395" s="7"/>
      <c r="HU395" s="7"/>
      <c r="HV395" s="7"/>
      <c r="HW395" s="7"/>
      <c r="HX395" s="7"/>
      <c r="HY395" s="7"/>
      <c r="HZ395" s="7"/>
      <c r="IA395" s="7"/>
      <c r="IB395" s="7"/>
      <c r="IC395" s="7"/>
      <c r="ID395" s="7"/>
      <c r="IE395" s="7"/>
      <c r="IF395" s="7"/>
      <c r="IG395" s="7"/>
      <c r="IH395" s="7">
        <v>1</v>
      </c>
      <c r="II395" s="7"/>
      <c r="IJ395" s="7"/>
      <c r="IK395" s="7"/>
      <c r="IL395" s="7"/>
      <c r="IM395" s="7">
        <v>1</v>
      </c>
      <c r="IN395" s="7"/>
      <c r="IO395" s="7"/>
      <c r="IP395" s="7"/>
      <c r="IQ395" s="7"/>
      <c r="IR395" s="7"/>
      <c r="IS395" s="7"/>
      <c r="IT395" s="7"/>
      <c r="IU395" s="7"/>
      <c r="IV395" s="7"/>
      <c r="IW395" s="7"/>
      <c r="IX395" s="7"/>
      <c r="IY395" s="7"/>
      <c r="IZ395" s="7"/>
      <c r="JA395" s="7"/>
      <c r="JB395" s="7">
        <v>1</v>
      </c>
      <c r="JC395" s="7"/>
      <c r="JD395" s="7"/>
      <c r="JE395" s="7"/>
      <c r="JF395" s="7"/>
      <c r="JG395" s="7"/>
      <c r="JH395" s="7">
        <v>1</v>
      </c>
      <c r="JI395" s="7"/>
      <c r="JJ395" s="7">
        <v>1</v>
      </c>
      <c r="JK395" s="7"/>
      <c r="JL395" s="7"/>
      <c r="JM395" s="7"/>
      <c r="JN395" s="7"/>
      <c r="JO395" s="7"/>
      <c r="JP395" s="7"/>
      <c r="JQ395" s="7"/>
      <c r="JR395" s="7"/>
      <c r="JS395" s="7"/>
      <c r="JT395" s="7"/>
      <c r="JU395" s="7"/>
      <c r="JV395" s="7"/>
      <c r="JW395" s="7"/>
      <c r="JX395" s="7"/>
      <c r="JY395" s="7"/>
      <c r="JZ395" s="7"/>
      <c r="KA395" s="7"/>
      <c r="KB395" s="7"/>
      <c r="KC395" s="7"/>
      <c r="KD395" s="7"/>
      <c r="KE395" s="7"/>
      <c r="KF395" s="7"/>
      <c r="KG395" s="7"/>
      <c r="KH395" s="7"/>
      <c r="KI395" s="7"/>
      <c r="KJ395" s="7"/>
      <c r="KK395" s="7"/>
      <c r="KL395" s="7">
        <v>1</v>
      </c>
      <c r="KM395" s="7"/>
      <c r="KN395" s="7"/>
      <c r="KO395" s="7"/>
      <c r="KP395" s="7"/>
      <c r="KQ395" s="7"/>
      <c r="KR395" s="7"/>
      <c r="KS395" s="7"/>
      <c r="KT395" s="7"/>
      <c r="KU395" s="7"/>
      <c r="KV395" s="7"/>
      <c r="KW395" s="7"/>
      <c r="KX395" s="7"/>
      <c r="KY395" s="7"/>
      <c r="KZ395" s="7"/>
      <c r="LA395" s="7"/>
      <c r="LB395" s="7"/>
      <c r="LC395" s="7"/>
      <c r="LD395" s="7"/>
      <c r="LE395" s="7"/>
      <c r="LF395" s="7"/>
      <c r="LG395" s="7"/>
      <c r="LH395" s="7"/>
      <c r="LI395" s="7"/>
      <c r="LJ395" s="7"/>
      <c r="LK395" s="7"/>
      <c r="LL395" s="7"/>
      <c r="LM395" s="7"/>
      <c r="LN395" s="7"/>
      <c r="LO395" s="7"/>
      <c r="LP395" s="7"/>
      <c r="LQ395" s="7"/>
      <c r="LR395" s="7"/>
      <c r="LS395" s="7"/>
      <c r="LT395" s="7"/>
      <c r="LU395" s="7"/>
      <c r="LV395" s="7"/>
      <c r="LW395" s="7"/>
      <c r="LX395" s="7"/>
      <c r="LY395" s="7"/>
      <c r="LZ395" s="7"/>
      <c r="MA395" s="7"/>
      <c r="MB395" s="7"/>
      <c r="MC395" s="7"/>
      <c r="MD395" s="7"/>
      <c r="ME395" s="7"/>
      <c r="MF395" s="7"/>
      <c r="MG395" s="7"/>
      <c r="MH395" s="7"/>
      <c r="MI395" s="7"/>
      <c r="MJ395" s="7"/>
      <c r="MK395" s="7"/>
      <c r="ML395" s="7"/>
      <c r="MM395" s="7"/>
      <c r="MN395" s="7"/>
      <c r="MO395" s="7"/>
      <c r="MP395" s="7"/>
      <c r="MQ395" s="7"/>
      <c r="MR395" s="7"/>
      <c r="MS395" s="7"/>
      <c r="MT395" s="7"/>
      <c r="MU395" s="7"/>
      <c r="MV395" s="7"/>
      <c r="MW395" s="7"/>
      <c r="MX395" s="7"/>
      <c r="MY395" s="7"/>
      <c r="MZ395" s="7"/>
      <c r="NA395" s="7"/>
      <c r="NB395" s="7"/>
      <c r="NC395" s="7"/>
      <c r="ND395" s="7"/>
      <c r="NE395" s="7"/>
      <c r="NF395" s="7"/>
      <c r="NG395" s="7"/>
      <c r="NH395" s="7"/>
      <c r="NI395" s="7"/>
      <c r="NJ395" s="7"/>
      <c r="NK395" s="7"/>
      <c r="NL395" s="7"/>
      <c r="NM395" s="7"/>
      <c r="NN395" s="7"/>
      <c r="NO395" s="7"/>
      <c r="NP395" s="7"/>
      <c r="NQ395" s="7"/>
      <c r="NR395" s="7"/>
      <c r="NS395" s="7"/>
      <c r="NT395" s="7"/>
      <c r="NU395" s="7"/>
      <c r="NV395" s="7"/>
      <c r="NW395" s="7"/>
      <c r="NX395" s="7"/>
      <c r="NY395" s="7"/>
      <c r="NZ395" s="7"/>
      <c r="OA395" s="7"/>
      <c r="OB395" s="7"/>
      <c r="OC395" s="7"/>
      <c r="OD395" s="7"/>
      <c r="OE395" s="7"/>
      <c r="OF395" s="7"/>
      <c r="OG395" s="7"/>
      <c r="OH395" s="7"/>
      <c r="OI395" s="7"/>
      <c r="OJ395" s="7"/>
      <c r="OK395" s="7"/>
      <c r="OL395" s="7"/>
      <c r="OM395" s="7"/>
      <c r="ON395" s="7"/>
      <c r="OO395" s="7"/>
      <c r="OP395" s="7"/>
      <c r="OQ395" s="7"/>
      <c r="OR395" s="7"/>
      <c r="OS395" s="7"/>
      <c r="OT395" s="7"/>
      <c r="OU395" s="7"/>
      <c r="OV395" s="7"/>
      <c r="OW395" s="7"/>
      <c r="OX395" s="7"/>
      <c r="OY395" s="7"/>
      <c r="OZ395" s="7"/>
      <c r="PA395" s="7"/>
      <c r="PB395" s="7"/>
      <c r="PC395" s="7"/>
      <c r="PD395" s="7"/>
      <c r="PE395" s="7"/>
      <c r="PF395" s="7"/>
      <c r="PG395" s="7"/>
      <c r="PH395" s="7"/>
      <c r="PI395" s="7"/>
      <c r="PJ395" s="7"/>
      <c r="PK395" s="7"/>
      <c r="PL395" s="7"/>
      <c r="PM395" s="7"/>
      <c r="PN395" s="7"/>
      <c r="PO395" s="7"/>
      <c r="PP395" s="7"/>
      <c r="PQ395" s="7"/>
      <c r="PR395" s="7"/>
      <c r="PS395" s="7"/>
      <c r="PT395" s="7"/>
      <c r="PU395" s="7"/>
      <c r="PV395" s="7"/>
      <c r="PW395" s="7"/>
      <c r="PX395" s="7"/>
      <c r="PY395" s="7"/>
      <c r="PZ395" s="7"/>
      <c r="QA395" s="7"/>
      <c r="QB395" s="7"/>
      <c r="QC395" s="7"/>
      <c r="QD395" s="7"/>
      <c r="QE395" s="7"/>
      <c r="QF395" s="7"/>
      <c r="QG395" s="7"/>
      <c r="QH395" s="7"/>
      <c r="QI395" s="7"/>
      <c r="QJ395" s="7"/>
      <c r="QK395" s="7"/>
      <c r="QL395" s="7"/>
    </row>
    <row r="396" spans="1:454" x14ac:dyDescent="0.25">
      <c r="A396" s="1" t="s">
        <v>849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  <c r="DL396" s="7"/>
      <c r="DM396" s="7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7"/>
      <c r="DY396" s="7"/>
      <c r="DZ396" s="7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7">
        <v>2</v>
      </c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  <c r="HM396" s="7"/>
      <c r="HN396" s="7"/>
      <c r="HO396" s="7"/>
      <c r="HP396" s="7"/>
      <c r="HQ396" s="7"/>
      <c r="HR396" s="7"/>
      <c r="HS396" s="7"/>
      <c r="HT396" s="7"/>
      <c r="HU396" s="7"/>
      <c r="HV396" s="7"/>
      <c r="HW396" s="7"/>
      <c r="HX396" s="7"/>
      <c r="HY396" s="7"/>
      <c r="HZ396" s="7"/>
      <c r="IA396" s="7"/>
      <c r="IB396" s="7"/>
      <c r="IC396" s="7"/>
      <c r="ID396" s="7"/>
      <c r="IE396" s="7"/>
      <c r="IF396" s="7"/>
      <c r="IG396" s="7"/>
      <c r="IH396" s="7"/>
      <c r="II396" s="7"/>
      <c r="IJ396" s="7"/>
      <c r="IK396" s="7"/>
      <c r="IL396" s="7"/>
      <c r="IM396" s="7"/>
      <c r="IN396" s="7"/>
      <c r="IO396" s="7"/>
      <c r="IP396" s="7"/>
      <c r="IQ396" s="7"/>
      <c r="IR396" s="7"/>
      <c r="IS396" s="7"/>
      <c r="IT396" s="7"/>
      <c r="IU396" s="7"/>
      <c r="IV396" s="7"/>
      <c r="IW396" s="7"/>
      <c r="IX396" s="7"/>
      <c r="IY396" s="7"/>
      <c r="IZ396" s="7"/>
      <c r="JA396" s="7"/>
      <c r="JB396" s="7"/>
      <c r="JC396" s="7"/>
      <c r="JD396" s="7"/>
      <c r="JE396" s="7"/>
      <c r="JF396" s="7"/>
      <c r="JG396" s="7"/>
      <c r="JH396" s="7"/>
      <c r="JI396" s="7"/>
      <c r="JJ396" s="7"/>
      <c r="JK396" s="7"/>
      <c r="JL396" s="7"/>
      <c r="JM396" s="7"/>
      <c r="JN396" s="7"/>
      <c r="JO396" s="7"/>
      <c r="JP396" s="7"/>
      <c r="JQ396" s="7"/>
      <c r="JR396" s="7"/>
      <c r="JS396" s="7"/>
      <c r="JT396" s="7"/>
      <c r="JU396" s="7"/>
      <c r="JV396" s="7"/>
      <c r="JW396" s="7"/>
      <c r="JX396" s="7"/>
      <c r="JY396" s="7"/>
      <c r="JZ396" s="7"/>
      <c r="KA396" s="7"/>
      <c r="KB396" s="7"/>
      <c r="KC396" s="7"/>
      <c r="KD396" s="7"/>
      <c r="KE396" s="7"/>
      <c r="KF396" s="7"/>
      <c r="KG396" s="7"/>
      <c r="KH396" s="7"/>
      <c r="KI396" s="7"/>
      <c r="KJ396" s="7"/>
      <c r="KK396" s="7"/>
      <c r="KL396" s="7"/>
      <c r="KM396" s="7"/>
      <c r="KN396" s="7"/>
      <c r="KO396" s="7"/>
      <c r="KP396" s="7"/>
      <c r="KQ396" s="7"/>
      <c r="KR396" s="7"/>
      <c r="KS396" s="7"/>
      <c r="KT396" s="7"/>
      <c r="KU396" s="7"/>
      <c r="KV396" s="7"/>
      <c r="KW396" s="7"/>
      <c r="KX396" s="7"/>
      <c r="KY396" s="7"/>
      <c r="KZ396" s="7"/>
      <c r="LA396" s="7"/>
      <c r="LB396" s="7"/>
      <c r="LC396" s="7"/>
      <c r="LD396" s="7"/>
      <c r="LE396" s="7"/>
      <c r="LF396" s="7"/>
      <c r="LG396" s="7"/>
      <c r="LH396" s="7"/>
      <c r="LI396" s="7"/>
      <c r="LJ396" s="7"/>
      <c r="LK396" s="7"/>
      <c r="LL396" s="7"/>
      <c r="LM396" s="7"/>
      <c r="LN396" s="7"/>
      <c r="LO396" s="7"/>
      <c r="LP396" s="7"/>
      <c r="LQ396" s="7"/>
      <c r="LR396" s="7"/>
      <c r="LS396" s="7"/>
      <c r="LT396" s="7"/>
      <c r="LU396" s="7"/>
      <c r="LV396" s="7"/>
      <c r="LW396" s="7"/>
      <c r="LX396" s="7"/>
      <c r="LY396" s="7"/>
      <c r="LZ396" s="7"/>
      <c r="MA396" s="7"/>
      <c r="MB396" s="7"/>
      <c r="MC396" s="7"/>
      <c r="MD396" s="7"/>
      <c r="ME396" s="7"/>
      <c r="MF396" s="7"/>
      <c r="MG396" s="7"/>
      <c r="MH396" s="7"/>
      <c r="MI396" s="7"/>
      <c r="MJ396" s="7"/>
      <c r="MK396" s="7"/>
      <c r="ML396" s="7"/>
      <c r="MM396" s="7"/>
      <c r="MN396" s="7"/>
      <c r="MO396" s="7"/>
      <c r="MP396" s="7"/>
      <c r="MQ396" s="7"/>
      <c r="MR396" s="7"/>
      <c r="MS396" s="7"/>
      <c r="MT396" s="7"/>
      <c r="MU396" s="7"/>
      <c r="MV396" s="7"/>
      <c r="MW396" s="7"/>
      <c r="MX396" s="7"/>
      <c r="MY396" s="7"/>
      <c r="MZ396" s="7"/>
      <c r="NA396" s="7"/>
      <c r="NB396" s="7"/>
      <c r="NC396" s="7"/>
      <c r="ND396" s="7"/>
      <c r="NE396" s="7"/>
      <c r="NF396" s="7"/>
      <c r="NG396" s="7"/>
      <c r="NH396" s="7"/>
      <c r="NI396" s="7"/>
      <c r="NJ396" s="7"/>
      <c r="NK396" s="7"/>
      <c r="NL396" s="7"/>
      <c r="NM396" s="7"/>
      <c r="NN396" s="7"/>
      <c r="NO396" s="7"/>
      <c r="NP396" s="7"/>
      <c r="NQ396" s="7"/>
      <c r="NR396" s="7"/>
      <c r="NS396" s="7"/>
      <c r="NT396" s="7"/>
      <c r="NU396" s="7"/>
      <c r="NV396" s="7"/>
      <c r="NW396" s="7"/>
      <c r="NX396" s="7"/>
      <c r="NY396" s="7"/>
      <c r="NZ396" s="7"/>
      <c r="OA396" s="7"/>
      <c r="OB396" s="7"/>
      <c r="OC396" s="7"/>
      <c r="OD396" s="7"/>
      <c r="OE396" s="7"/>
      <c r="OF396" s="7"/>
      <c r="OG396" s="7"/>
      <c r="OH396" s="7"/>
      <c r="OI396" s="7"/>
      <c r="OJ396" s="7"/>
      <c r="OK396" s="7"/>
      <c r="OL396" s="7"/>
      <c r="OM396" s="7"/>
      <c r="ON396" s="7"/>
      <c r="OO396" s="7"/>
      <c r="OP396" s="7"/>
      <c r="OQ396" s="7"/>
      <c r="OR396" s="7"/>
      <c r="OS396" s="7"/>
      <c r="OT396" s="7"/>
      <c r="OU396" s="7"/>
      <c r="OV396" s="7"/>
      <c r="OW396" s="7"/>
      <c r="OX396" s="7"/>
      <c r="OY396" s="7"/>
      <c r="OZ396" s="7"/>
      <c r="PA396" s="7"/>
      <c r="PB396" s="7"/>
      <c r="PC396" s="7"/>
      <c r="PD396" s="7"/>
      <c r="PE396" s="7"/>
      <c r="PF396" s="7"/>
      <c r="PG396" s="7"/>
      <c r="PH396" s="7"/>
      <c r="PI396" s="7"/>
      <c r="PJ396" s="7"/>
      <c r="PK396" s="7"/>
      <c r="PL396" s="7"/>
      <c r="PM396" s="7"/>
      <c r="PN396" s="7"/>
      <c r="PO396" s="7"/>
      <c r="PP396" s="7"/>
      <c r="PQ396" s="7"/>
      <c r="PR396" s="7"/>
      <c r="PS396" s="7"/>
      <c r="PT396" s="7"/>
      <c r="PU396" s="7"/>
      <c r="PV396" s="7"/>
      <c r="PW396" s="7"/>
      <c r="PX396" s="7"/>
      <c r="PY396" s="7"/>
      <c r="PZ396" s="7"/>
      <c r="QA396" s="7"/>
      <c r="QB396" s="7"/>
      <c r="QC396" s="7"/>
      <c r="QD396" s="7"/>
      <c r="QE396" s="7"/>
      <c r="QF396" s="7"/>
      <c r="QG396" s="7"/>
      <c r="QH396" s="7"/>
      <c r="QI396" s="7"/>
      <c r="QJ396" s="7"/>
      <c r="QK396" s="7"/>
      <c r="QL396" s="7"/>
    </row>
    <row r="397" spans="1:454" x14ac:dyDescent="0.25">
      <c r="A397" s="1" t="s">
        <v>850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  <c r="HM397" s="7"/>
      <c r="HN397" s="7"/>
      <c r="HO397" s="7"/>
      <c r="HP397" s="7"/>
      <c r="HQ397" s="7"/>
      <c r="HR397" s="7"/>
      <c r="HS397" s="7"/>
      <c r="HT397" s="7"/>
      <c r="HU397" s="7"/>
      <c r="HV397" s="7"/>
      <c r="HW397" s="7"/>
      <c r="HX397" s="7"/>
      <c r="HY397" s="7"/>
      <c r="HZ397" s="7"/>
      <c r="IA397" s="7"/>
      <c r="IB397" s="7"/>
      <c r="IC397" s="7"/>
      <c r="ID397" s="7"/>
      <c r="IE397" s="7"/>
      <c r="IF397" s="7"/>
      <c r="IG397" s="7"/>
      <c r="IH397" s="7"/>
      <c r="II397" s="7"/>
      <c r="IJ397" s="7"/>
      <c r="IK397" s="7"/>
      <c r="IL397" s="7"/>
      <c r="IM397" s="7"/>
      <c r="IN397" s="7"/>
      <c r="IO397" s="7"/>
      <c r="IP397" s="7"/>
      <c r="IQ397" s="7"/>
      <c r="IR397" s="7"/>
      <c r="IS397" s="7"/>
      <c r="IT397" s="7"/>
      <c r="IU397" s="7"/>
      <c r="IV397" s="7"/>
      <c r="IW397" s="7"/>
      <c r="IX397" s="7"/>
      <c r="IY397" s="7"/>
      <c r="IZ397" s="7"/>
      <c r="JA397" s="7"/>
      <c r="JB397" s="7"/>
      <c r="JC397" s="7"/>
      <c r="JD397" s="7"/>
      <c r="JE397" s="7"/>
      <c r="JF397" s="7"/>
      <c r="JG397" s="7"/>
      <c r="JH397" s="7"/>
      <c r="JI397" s="7"/>
      <c r="JJ397" s="7"/>
      <c r="JK397" s="7"/>
      <c r="JL397" s="7"/>
      <c r="JM397" s="7"/>
      <c r="JN397" s="7"/>
      <c r="JO397" s="7"/>
      <c r="JP397" s="7"/>
      <c r="JQ397" s="7"/>
      <c r="JR397" s="7"/>
      <c r="JS397" s="7"/>
      <c r="JT397" s="7"/>
      <c r="JU397" s="7"/>
      <c r="JV397" s="7"/>
      <c r="JW397" s="7"/>
      <c r="JX397" s="7"/>
      <c r="JY397" s="7"/>
      <c r="JZ397" s="7"/>
      <c r="KA397" s="7"/>
      <c r="KB397" s="7"/>
      <c r="KC397" s="7"/>
      <c r="KD397" s="7"/>
      <c r="KE397" s="7"/>
      <c r="KF397" s="7"/>
      <c r="KG397" s="7"/>
      <c r="KH397" s="7"/>
      <c r="KI397" s="7"/>
      <c r="KJ397" s="7"/>
      <c r="KK397" s="7"/>
      <c r="KL397" s="7"/>
      <c r="KM397" s="7"/>
      <c r="KN397" s="7"/>
      <c r="KO397" s="7"/>
      <c r="KP397" s="7"/>
      <c r="KQ397" s="7"/>
      <c r="KR397" s="7"/>
      <c r="KS397" s="7"/>
      <c r="KT397" s="7"/>
      <c r="KU397" s="7"/>
      <c r="KV397" s="7"/>
      <c r="KW397" s="7"/>
      <c r="KX397" s="7"/>
      <c r="KY397" s="7"/>
      <c r="KZ397" s="7"/>
      <c r="LA397" s="7"/>
      <c r="LB397" s="7"/>
      <c r="LC397" s="7"/>
      <c r="LD397" s="7"/>
      <c r="LE397" s="7"/>
      <c r="LF397" s="7"/>
      <c r="LG397" s="7"/>
      <c r="LH397" s="7"/>
      <c r="LI397" s="7"/>
      <c r="LJ397" s="7"/>
      <c r="LK397" s="7"/>
      <c r="LL397" s="7"/>
      <c r="LM397" s="7"/>
      <c r="LN397" s="7"/>
      <c r="LO397" s="7"/>
      <c r="LP397" s="7"/>
      <c r="LQ397" s="7"/>
      <c r="LR397" s="7"/>
      <c r="LS397" s="7"/>
      <c r="LT397" s="7"/>
      <c r="LU397" s="7"/>
      <c r="LV397" s="7"/>
      <c r="LW397" s="7"/>
      <c r="LX397" s="7"/>
      <c r="LY397" s="7"/>
      <c r="LZ397" s="7"/>
      <c r="MA397" s="7"/>
      <c r="MB397" s="7"/>
      <c r="MC397" s="7"/>
      <c r="MD397" s="7"/>
      <c r="ME397" s="7"/>
      <c r="MF397" s="7"/>
      <c r="MG397" s="7"/>
      <c r="MH397" s="7"/>
      <c r="MI397" s="7"/>
      <c r="MJ397" s="7"/>
      <c r="MK397" s="7"/>
      <c r="ML397" s="7"/>
      <c r="MM397" s="7"/>
      <c r="MN397" s="7"/>
      <c r="MO397" s="7"/>
      <c r="MP397" s="7"/>
      <c r="MQ397" s="7"/>
      <c r="MR397" s="7"/>
      <c r="MS397" s="7"/>
      <c r="MT397" s="7"/>
      <c r="MU397" s="7"/>
      <c r="MV397" s="7"/>
      <c r="MW397" s="7"/>
      <c r="MX397" s="7"/>
      <c r="MY397" s="7"/>
      <c r="MZ397" s="7"/>
      <c r="NA397" s="7"/>
      <c r="NB397" s="7"/>
      <c r="NC397" s="7"/>
      <c r="ND397" s="7"/>
      <c r="NE397" s="7"/>
      <c r="NF397" s="7"/>
      <c r="NG397" s="7"/>
      <c r="NH397" s="7"/>
      <c r="NI397" s="7"/>
      <c r="NJ397" s="7"/>
      <c r="NK397" s="7"/>
      <c r="NL397" s="7"/>
      <c r="NM397" s="7"/>
      <c r="NN397" s="7"/>
      <c r="NO397" s="7"/>
      <c r="NP397" s="7"/>
      <c r="NQ397" s="7"/>
      <c r="NR397" s="7"/>
      <c r="NS397" s="7"/>
      <c r="NT397" s="7"/>
      <c r="NU397" s="7"/>
      <c r="NV397" s="7"/>
      <c r="NW397" s="7"/>
      <c r="NX397" s="7"/>
      <c r="NY397" s="7"/>
      <c r="NZ397" s="7"/>
      <c r="OA397" s="7"/>
      <c r="OB397" s="7"/>
      <c r="OC397" s="7"/>
      <c r="OD397" s="7"/>
      <c r="OE397" s="7"/>
      <c r="OF397" s="7"/>
      <c r="OG397" s="7"/>
      <c r="OH397" s="7"/>
      <c r="OI397" s="7"/>
      <c r="OJ397" s="7"/>
      <c r="OK397" s="7"/>
      <c r="OL397" s="7"/>
      <c r="OM397" s="7"/>
      <c r="ON397" s="7"/>
      <c r="OO397" s="7"/>
      <c r="OP397" s="7"/>
      <c r="OQ397" s="7"/>
      <c r="OR397" s="7"/>
      <c r="OS397" s="7"/>
      <c r="OT397" s="7"/>
      <c r="OU397" s="7"/>
      <c r="OV397" s="7"/>
      <c r="OW397" s="7"/>
      <c r="OX397" s="7"/>
      <c r="OY397" s="7"/>
      <c r="OZ397" s="7"/>
      <c r="PA397" s="7"/>
      <c r="PB397" s="7"/>
      <c r="PC397" s="7"/>
      <c r="PD397" s="7"/>
      <c r="PE397" s="7"/>
      <c r="PF397" s="7"/>
      <c r="PG397" s="7"/>
      <c r="PH397" s="7"/>
      <c r="PI397" s="7"/>
      <c r="PJ397" s="7"/>
      <c r="PK397" s="7"/>
      <c r="PL397" s="7"/>
      <c r="PM397" s="7"/>
      <c r="PN397" s="7"/>
      <c r="PO397" s="7"/>
      <c r="PP397" s="7"/>
      <c r="PQ397" s="7"/>
      <c r="PR397" s="7"/>
      <c r="PS397" s="7"/>
      <c r="PT397" s="7"/>
      <c r="PU397" s="7"/>
      <c r="PV397" s="7"/>
      <c r="PW397" s="7"/>
      <c r="PX397" s="7"/>
      <c r="PY397" s="7"/>
      <c r="PZ397" s="7"/>
      <c r="QA397" s="7"/>
      <c r="QB397" s="7"/>
      <c r="QC397" s="7"/>
      <c r="QD397" s="7"/>
      <c r="QE397" s="7"/>
      <c r="QF397" s="7"/>
      <c r="QG397" s="7"/>
      <c r="QH397" s="7"/>
      <c r="QI397" s="7"/>
      <c r="QJ397" s="7"/>
      <c r="QK397" s="7"/>
      <c r="QL397" s="7"/>
    </row>
    <row r="398" spans="1:454" x14ac:dyDescent="0.25">
      <c r="A398" s="1" t="s">
        <v>851</v>
      </c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  <c r="HM398" s="7"/>
      <c r="HN398" s="7"/>
      <c r="HO398" s="7"/>
      <c r="HP398" s="7"/>
      <c r="HQ398" s="7"/>
      <c r="HR398" s="7"/>
      <c r="HS398" s="7"/>
      <c r="HT398" s="7"/>
      <c r="HU398" s="7"/>
      <c r="HV398" s="7"/>
      <c r="HW398" s="7"/>
      <c r="HX398" s="7"/>
      <c r="HY398" s="7"/>
      <c r="HZ398" s="7"/>
      <c r="IA398" s="7"/>
      <c r="IB398" s="7"/>
      <c r="IC398" s="7"/>
      <c r="ID398" s="7"/>
      <c r="IE398" s="7"/>
      <c r="IF398" s="7"/>
      <c r="IG398" s="7"/>
      <c r="IH398" s="7"/>
      <c r="II398" s="7"/>
      <c r="IJ398" s="7"/>
      <c r="IK398" s="7"/>
      <c r="IL398" s="7"/>
      <c r="IM398" s="7"/>
      <c r="IN398" s="7"/>
      <c r="IO398" s="7"/>
      <c r="IP398" s="7"/>
      <c r="IQ398" s="7"/>
      <c r="IR398" s="7"/>
      <c r="IS398" s="7"/>
      <c r="IT398" s="7"/>
      <c r="IU398" s="7"/>
      <c r="IV398" s="7"/>
      <c r="IW398" s="7"/>
      <c r="IX398" s="7"/>
      <c r="IY398" s="7"/>
      <c r="IZ398" s="7"/>
      <c r="JA398" s="7"/>
      <c r="JB398" s="7"/>
      <c r="JC398" s="7"/>
      <c r="JD398" s="7"/>
      <c r="JE398" s="7"/>
      <c r="JF398" s="7"/>
      <c r="JG398" s="7"/>
      <c r="JH398" s="7"/>
      <c r="JI398" s="7"/>
      <c r="JJ398" s="7"/>
      <c r="JK398" s="7"/>
      <c r="JL398" s="7"/>
      <c r="JM398" s="7"/>
      <c r="JN398" s="7"/>
      <c r="JO398" s="7"/>
      <c r="JP398" s="7"/>
      <c r="JQ398" s="7"/>
      <c r="JR398" s="7"/>
      <c r="JS398" s="7"/>
      <c r="JT398" s="7"/>
      <c r="JU398" s="7"/>
      <c r="JV398" s="7"/>
      <c r="JW398" s="7"/>
      <c r="JX398" s="7"/>
      <c r="JY398" s="7"/>
      <c r="JZ398" s="7"/>
      <c r="KA398" s="7"/>
      <c r="KB398" s="7"/>
      <c r="KC398" s="7"/>
      <c r="KD398" s="7"/>
      <c r="KE398" s="7"/>
      <c r="KF398" s="7"/>
      <c r="KG398" s="7"/>
      <c r="KH398" s="7"/>
      <c r="KI398" s="7"/>
      <c r="KJ398" s="7"/>
      <c r="KK398" s="7"/>
      <c r="KL398" s="7"/>
      <c r="KM398" s="7"/>
      <c r="KN398" s="7"/>
      <c r="KO398" s="7"/>
      <c r="KP398" s="7"/>
      <c r="KQ398" s="7"/>
      <c r="KR398" s="7"/>
      <c r="KS398" s="7"/>
      <c r="KT398" s="7"/>
      <c r="KU398" s="7"/>
      <c r="KV398" s="7"/>
      <c r="KW398" s="7"/>
      <c r="KX398" s="7"/>
      <c r="KY398" s="7"/>
      <c r="KZ398" s="7"/>
      <c r="LA398" s="7"/>
      <c r="LB398" s="7"/>
      <c r="LC398" s="7"/>
      <c r="LD398" s="7"/>
      <c r="LE398" s="7"/>
      <c r="LF398" s="7"/>
      <c r="LG398" s="7"/>
      <c r="LH398" s="7"/>
      <c r="LI398" s="7"/>
      <c r="LJ398" s="7"/>
      <c r="LK398" s="7"/>
      <c r="LL398" s="7"/>
      <c r="LM398" s="7"/>
      <c r="LN398" s="7"/>
      <c r="LO398" s="7"/>
      <c r="LP398" s="7"/>
      <c r="LQ398" s="7"/>
      <c r="LR398" s="7"/>
      <c r="LS398" s="7"/>
      <c r="LT398" s="7"/>
      <c r="LU398" s="7"/>
      <c r="LV398" s="7"/>
      <c r="LW398" s="7"/>
      <c r="LX398" s="7"/>
      <c r="LY398" s="7"/>
      <c r="LZ398" s="7"/>
      <c r="MA398" s="7"/>
      <c r="MB398" s="7"/>
      <c r="MC398" s="7"/>
      <c r="MD398" s="7"/>
      <c r="ME398" s="7"/>
      <c r="MF398" s="7"/>
      <c r="MG398" s="7"/>
      <c r="MH398" s="7"/>
      <c r="MI398" s="7"/>
      <c r="MJ398" s="7"/>
      <c r="MK398" s="7"/>
      <c r="ML398" s="7"/>
      <c r="MM398" s="7"/>
      <c r="MN398" s="7"/>
      <c r="MO398" s="7"/>
      <c r="MP398" s="7"/>
      <c r="MQ398" s="7"/>
      <c r="MR398" s="7"/>
      <c r="MS398" s="7"/>
      <c r="MT398" s="7"/>
      <c r="MU398" s="7"/>
      <c r="MV398" s="7"/>
      <c r="MW398" s="7"/>
      <c r="MX398" s="7"/>
      <c r="MY398" s="7"/>
      <c r="MZ398" s="7"/>
      <c r="NA398" s="7"/>
      <c r="NB398" s="7"/>
      <c r="NC398" s="7"/>
      <c r="ND398" s="7"/>
      <c r="NE398" s="7"/>
      <c r="NF398" s="7"/>
      <c r="NG398" s="7"/>
      <c r="NH398" s="7"/>
      <c r="NI398" s="7"/>
      <c r="NJ398" s="7"/>
      <c r="NK398" s="7"/>
      <c r="NL398" s="7"/>
      <c r="NM398" s="7"/>
      <c r="NN398" s="7"/>
      <c r="NO398" s="7"/>
      <c r="NP398" s="7"/>
      <c r="NQ398" s="7"/>
      <c r="NR398" s="7"/>
      <c r="NS398" s="7"/>
      <c r="NT398" s="7"/>
      <c r="NU398" s="7"/>
      <c r="NV398" s="7"/>
      <c r="NW398" s="7"/>
      <c r="NX398" s="7"/>
      <c r="NY398" s="7"/>
      <c r="NZ398" s="7"/>
      <c r="OA398" s="7"/>
      <c r="OB398" s="7"/>
      <c r="OC398" s="7"/>
      <c r="OD398" s="7"/>
      <c r="OE398" s="7"/>
      <c r="OF398" s="7"/>
      <c r="OG398" s="7"/>
      <c r="OH398" s="7"/>
      <c r="OI398" s="7"/>
      <c r="OJ398" s="7"/>
      <c r="OK398" s="7"/>
      <c r="OL398" s="7"/>
      <c r="OM398" s="7"/>
      <c r="ON398" s="7"/>
      <c r="OO398" s="7"/>
      <c r="OP398" s="7"/>
      <c r="OQ398" s="7"/>
      <c r="OR398" s="7"/>
      <c r="OS398" s="7"/>
      <c r="OT398" s="7"/>
      <c r="OU398" s="7"/>
      <c r="OV398" s="7"/>
      <c r="OW398" s="7"/>
      <c r="OX398" s="7"/>
      <c r="OY398" s="7"/>
      <c r="OZ398" s="7"/>
      <c r="PA398" s="7"/>
      <c r="PB398" s="7"/>
      <c r="PC398" s="7"/>
      <c r="PD398" s="7"/>
      <c r="PE398" s="7"/>
      <c r="PF398" s="7"/>
      <c r="PG398" s="7"/>
      <c r="PH398" s="7"/>
      <c r="PI398" s="7"/>
      <c r="PJ398" s="7"/>
      <c r="PK398" s="7"/>
      <c r="PL398" s="7"/>
      <c r="PM398" s="7"/>
      <c r="PN398" s="7"/>
      <c r="PO398" s="7"/>
      <c r="PP398" s="7"/>
      <c r="PQ398" s="7"/>
      <c r="PR398" s="7"/>
      <c r="PS398" s="7"/>
      <c r="PT398" s="7"/>
      <c r="PU398" s="7"/>
      <c r="PV398" s="7"/>
      <c r="PW398" s="7"/>
      <c r="PX398" s="7"/>
      <c r="PY398" s="7"/>
      <c r="PZ398" s="7"/>
      <c r="QA398" s="7"/>
      <c r="QB398" s="7"/>
      <c r="QC398" s="7"/>
      <c r="QD398" s="7"/>
      <c r="QE398" s="7"/>
      <c r="QF398" s="7"/>
      <c r="QG398" s="7"/>
      <c r="QH398" s="7"/>
      <c r="QI398" s="7"/>
      <c r="QJ398" s="7"/>
      <c r="QK398" s="7"/>
      <c r="QL398" s="7"/>
    </row>
    <row r="399" spans="1:454" x14ac:dyDescent="0.25">
      <c r="A399" s="1" t="s">
        <v>852</v>
      </c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7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7"/>
      <c r="DY399" s="7"/>
      <c r="DZ399" s="7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7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  <c r="HM399" s="7"/>
      <c r="HN399" s="7"/>
      <c r="HO399" s="7"/>
      <c r="HP399" s="7"/>
      <c r="HQ399" s="7"/>
      <c r="HR399" s="7"/>
      <c r="HS399" s="7"/>
      <c r="HT399" s="7"/>
      <c r="HU399" s="7"/>
      <c r="HV399" s="7"/>
      <c r="HW399" s="7"/>
      <c r="HX399" s="7"/>
      <c r="HY399" s="7"/>
      <c r="HZ399" s="7"/>
      <c r="IA399" s="7"/>
      <c r="IB399" s="7"/>
      <c r="IC399" s="7"/>
      <c r="ID399" s="7"/>
      <c r="IE399" s="7"/>
      <c r="IF399" s="7"/>
      <c r="IG399" s="7"/>
      <c r="IH399" s="7"/>
      <c r="II399" s="7"/>
      <c r="IJ399" s="7"/>
      <c r="IK399" s="7"/>
      <c r="IL399" s="7"/>
      <c r="IM399" s="7"/>
      <c r="IN399" s="7"/>
      <c r="IO399" s="7"/>
      <c r="IP399" s="7"/>
      <c r="IQ399" s="7"/>
      <c r="IR399" s="7"/>
      <c r="IS399" s="7"/>
      <c r="IT399" s="7"/>
      <c r="IU399" s="7"/>
      <c r="IV399" s="7"/>
      <c r="IW399" s="7"/>
      <c r="IX399" s="7"/>
      <c r="IY399" s="7"/>
      <c r="IZ399" s="7"/>
      <c r="JA399" s="7"/>
      <c r="JB399" s="7"/>
      <c r="JC399" s="7"/>
      <c r="JD399" s="7"/>
      <c r="JE399" s="7"/>
      <c r="JF399" s="7"/>
      <c r="JG399" s="7"/>
      <c r="JH399" s="7"/>
      <c r="JI399" s="7"/>
      <c r="JJ399" s="7"/>
      <c r="JK399" s="7"/>
      <c r="JL399" s="7"/>
      <c r="JM399" s="7"/>
      <c r="JN399" s="7"/>
      <c r="JO399" s="7"/>
      <c r="JP399" s="7"/>
      <c r="JQ399" s="7"/>
      <c r="JR399" s="7"/>
      <c r="JS399" s="7"/>
      <c r="JT399" s="7"/>
      <c r="JU399" s="7"/>
      <c r="JV399" s="7"/>
      <c r="JW399" s="7"/>
      <c r="JX399" s="7"/>
      <c r="JY399" s="7"/>
      <c r="JZ399" s="7"/>
      <c r="KA399" s="7"/>
      <c r="KB399" s="7"/>
      <c r="KC399" s="7"/>
      <c r="KD399" s="7"/>
      <c r="KE399" s="7"/>
      <c r="KF399" s="7"/>
      <c r="KG399" s="7"/>
      <c r="KH399" s="7"/>
      <c r="KI399" s="7"/>
      <c r="KJ399" s="7"/>
      <c r="KK399" s="7"/>
      <c r="KL399" s="7"/>
      <c r="KM399" s="7"/>
      <c r="KN399" s="7"/>
      <c r="KO399" s="7"/>
      <c r="KP399" s="7"/>
      <c r="KQ399" s="7"/>
      <c r="KR399" s="7"/>
      <c r="KS399" s="7"/>
      <c r="KT399" s="7"/>
      <c r="KU399" s="7"/>
      <c r="KV399" s="7"/>
      <c r="KW399" s="7"/>
      <c r="KX399" s="7"/>
      <c r="KY399" s="7"/>
      <c r="KZ399" s="7"/>
      <c r="LA399" s="7"/>
      <c r="LB399" s="7"/>
      <c r="LC399" s="7"/>
      <c r="LD399" s="7"/>
      <c r="LE399" s="7"/>
      <c r="LF399" s="7"/>
      <c r="LG399" s="7"/>
      <c r="LH399" s="7"/>
      <c r="LI399" s="7"/>
      <c r="LJ399" s="7"/>
      <c r="LK399" s="7"/>
      <c r="LL399" s="7"/>
      <c r="LM399" s="7"/>
      <c r="LN399" s="7"/>
      <c r="LO399" s="7"/>
      <c r="LP399" s="7"/>
      <c r="LQ399" s="7"/>
      <c r="LR399" s="7"/>
      <c r="LS399" s="7"/>
      <c r="LT399" s="7"/>
      <c r="LU399" s="7"/>
      <c r="LV399" s="7"/>
      <c r="LW399" s="7"/>
      <c r="LX399" s="7"/>
      <c r="LY399" s="7"/>
      <c r="LZ399" s="7"/>
      <c r="MA399" s="7"/>
      <c r="MB399" s="7"/>
      <c r="MC399" s="7"/>
      <c r="MD399" s="7"/>
      <c r="ME399" s="7"/>
      <c r="MF399" s="7"/>
      <c r="MG399" s="7"/>
      <c r="MH399" s="7"/>
      <c r="MI399" s="7"/>
      <c r="MJ399" s="7"/>
      <c r="MK399" s="7"/>
      <c r="ML399" s="7"/>
      <c r="MM399" s="7"/>
      <c r="MN399" s="7"/>
      <c r="MO399" s="7"/>
      <c r="MP399" s="7"/>
      <c r="MQ399" s="7"/>
      <c r="MR399" s="7"/>
      <c r="MS399" s="7"/>
      <c r="MT399" s="7"/>
      <c r="MU399" s="7"/>
      <c r="MV399" s="7"/>
      <c r="MW399" s="7"/>
      <c r="MX399" s="7"/>
      <c r="MY399" s="7"/>
      <c r="MZ399" s="7"/>
      <c r="NA399" s="7"/>
      <c r="NB399" s="7"/>
      <c r="NC399" s="7"/>
      <c r="ND399" s="7"/>
      <c r="NE399" s="7"/>
      <c r="NF399" s="7"/>
      <c r="NG399" s="7"/>
      <c r="NH399" s="7"/>
      <c r="NI399" s="7"/>
      <c r="NJ399" s="7"/>
      <c r="NK399" s="7"/>
      <c r="NL399" s="7"/>
      <c r="NM399" s="7"/>
      <c r="NN399" s="7"/>
      <c r="NO399" s="7"/>
      <c r="NP399" s="7"/>
      <c r="NQ399" s="7"/>
      <c r="NR399" s="7"/>
      <c r="NS399" s="7"/>
      <c r="NT399" s="7"/>
      <c r="NU399" s="7"/>
      <c r="NV399" s="7"/>
      <c r="NW399" s="7"/>
      <c r="NX399" s="7"/>
      <c r="NY399" s="7"/>
      <c r="NZ399" s="7"/>
      <c r="OA399" s="7"/>
      <c r="OB399" s="7"/>
      <c r="OC399" s="7"/>
      <c r="OD399" s="7"/>
      <c r="OE399" s="7"/>
      <c r="OF399" s="7"/>
      <c r="OG399" s="7"/>
      <c r="OH399" s="7"/>
      <c r="OI399" s="7"/>
      <c r="OJ399" s="7"/>
      <c r="OK399" s="7"/>
      <c r="OL399" s="7"/>
      <c r="OM399" s="7"/>
      <c r="ON399" s="7"/>
      <c r="OO399" s="7"/>
      <c r="OP399" s="7"/>
      <c r="OQ399" s="7"/>
      <c r="OR399" s="7"/>
      <c r="OS399" s="7"/>
      <c r="OT399" s="7"/>
      <c r="OU399" s="7"/>
      <c r="OV399" s="7"/>
      <c r="OW399" s="7"/>
      <c r="OX399" s="7"/>
      <c r="OY399" s="7"/>
      <c r="OZ399" s="7"/>
      <c r="PA399" s="7"/>
      <c r="PB399" s="7"/>
      <c r="PC399" s="7"/>
      <c r="PD399" s="7"/>
      <c r="PE399" s="7"/>
      <c r="PF399" s="7"/>
      <c r="PG399" s="7"/>
      <c r="PH399" s="7"/>
      <c r="PI399" s="7"/>
      <c r="PJ399" s="7"/>
      <c r="PK399" s="7"/>
      <c r="PL399" s="7"/>
      <c r="PM399" s="7"/>
      <c r="PN399" s="7"/>
      <c r="PO399" s="7"/>
      <c r="PP399" s="7"/>
      <c r="PQ399" s="7"/>
      <c r="PR399" s="7"/>
      <c r="PS399" s="7"/>
      <c r="PT399" s="7"/>
      <c r="PU399" s="7"/>
      <c r="PV399" s="7"/>
      <c r="PW399" s="7"/>
      <c r="PX399" s="7"/>
      <c r="PY399" s="7"/>
      <c r="PZ399" s="7"/>
      <c r="QA399" s="7"/>
      <c r="QB399" s="7"/>
      <c r="QC399" s="7"/>
      <c r="QD399" s="7"/>
      <c r="QE399" s="7"/>
      <c r="QF399" s="7"/>
      <c r="QG399" s="7"/>
      <c r="QH399" s="7"/>
      <c r="QI399" s="7"/>
      <c r="QJ399" s="7"/>
      <c r="QK399" s="7"/>
      <c r="QL399" s="7"/>
    </row>
    <row r="400" spans="1:454" x14ac:dyDescent="0.25">
      <c r="A400" s="1" t="s">
        <v>853</v>
      </c>
      <c r="B400" s="7"/>
      <c r="C400" s="7"/>
      <c r="D400" s="7">
        <v>6</v>
      </c>
      <c r="E400" s="7"/>
      <c r="F400" s="7"/>
      <c r="G400" s="7"/>
      <c r="H400" s="7">
        <v>2</v>
      </c>
      <c r="I400" s="7"/>
      <c r="J400" s="7"/>
      <c r="K400" s="7"/>
      <c r="L400" s="7">
        <v>6</v>
      </c>
      <c r="M400" s="7"/>
      <c r="N400" s="7"/>
      <c r="O400" s="7"/>
      <c r="P400" s="7"/>
      <c r="Q400" s="7"/>
      <c r="R400" s="7"/>
      <c r="S400" s="7"/>
      <c r="T400" s="7"/>
      <c r="U400" s="7"/>
      <c r="V400" s="7">
        <v>2</v>
      </c>
      <c r="W400" s="7"/>
      <c r="X400" s="7"/>
      <c r="Y400" s="7">
        <v>2</v>
      </c>
      <c r="Z400" s="7">
        <v>3</v>
      </c>
      <c r="AA400" s="7"/>
      <c r="AB400" s="7">
        <v>2</v>
      </c>
      <c r="AC400" s="7">
        <v>2</v>
      </c>
      <c r="AD400" s="7"/>
      <c r="AE400" s="7">
        <v>4</v>
      </c>
      <c r="AF400" s="7">
        <v>2</v>
      </c>
      <c r="AG400" s="7"/>
      <c r="AH400" s="7">
        <v>2</v>
      </c>
      <c r="AI400" s="7">
        <v>3</v>
      </c>
      <c r="AJ400" s="7"/>
      <c r="AK400" s="7">
        <v>4</v>
      </c>
      <c r="AL400" s="7"/>
      <c r="AM400" s="7">
        <v>3</v>
      </c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>
        <v>4</v>
      </c>
      <c r="BF400" s="7">
        <v>1</v>
      </c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>
        <v>1</v>
      </c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>
        <v>4</v>
      </c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>
        <v>4</v>
      </c>
      <c r="HG400" s="7"/>
      <c r="HH400" s="7"/>
      <c r="HI400" s="7"/>
      <c r="HJ400" s="7"/>
      <c r="HK400" s="7"/>
      <c r="HL400" s="7"/>
      <c r="HM400" s="7"/>
      <c r="HN400" s="7"/>
      <c r="HO400" s="7"/>
      <c r="HP400" s="7"/>
      <c r="HQ400" s="7"/>
      <c r="HR400" s="7"/>
      <c r="HS400" s="7"/>
      <c r="HT400" s="7"/>
      <c r="HU400" s="7"/>
      <c r="HV400" s="7"/>
      <c r="HW400" s="7"/>
      <c r="HX400" s="7"/>
      <c r="HY400" s="7"/>
      <c r="HZ400" s="7"/>
      <c r="IA400" s="7"/>
      <c r="IB400" s="7"/>
      <c r="IC400" s="7"/>
      <c r="ID400" s="7"/>
      <c r="IE400" s="7"/>
      <c r="IF400" s="7"/>
      <c r="IG400" s="7"/>
      <c r="IH400" s="7"/>
      <c r="II400" s="7"/>
      <c r="IJ400" s="7"/>
      <c r="IK400" s="7"/>
      <c r="IL400" s="7"/>
      <c r="IM400" s="7"/>
      <c r="IN400" s="7"/>
      <c r="IO400" s="7"/>
      <c r="IP400" s="7"/>
      <c r="IQ400" s="7"/>
      <c r="IR400" s="7"/>
      <c r="IS400" s="7"/>
      <c r="IT400" s="7"/>
      <c r="IU400" s="7"/>
      <c r="IV400" s="7"/>
      <c r="IW400" s="7"/>
      <c r="IX400" s="7"/>
      <c r="IY400" s="7"/>
      <c r="IZ400" s="7"/>
      <c r="JA400" s="7"/>
      <c r="JB400" s="7"/>
      <c r="JC400" s="7"/>
      <c r="JD400" s="7"/>
      <c r="JE400" s="7"/>
      <c r="JF400" s="7"/>
      <c r="JG400" s="7"/>
      <c r="JH400" s="7"/>
      <c r="JI400" s="7"/>
      <c r="JJ400" s="7"/>
      <c r="JK400" s="7"/>
      <c r="JL400" s="7"/>
      <c r="JM400" s="7"/>
      <c r="JN400" s="7"/>
      <c r="JO400" s="7"/>
      <c r="JP400" s="7"/>
      <c r="JQ400" s="7"/>
      <c r="JR400" s="7"/>
      <c r="JS400" s="7"/>
      <c r="JT400" s="7"/>
      <c r="JU400" s="7"/>
      <c r="JV400" s="7"/>
      <c r="JW400" s="7"/>
      <c r="JX400" s="7"/>
      <c r="JY400" s="7"/>
      <c r="JZ400" s="7"/>
      <c r="KA400" s="7"/>
      <c r="KB400" s="7"/>
      <c r="KC400" s="7"/>
      <c r="KD400" s="7"/>
      <c r="KE400" s="7"/>
      <c r="KF400" s="7"/>
      <c r="KG400" s="7"/>
      <c r="KH400" s="7"/>
      <c r="KI400" s="7"/>
      <c r="KJ400" s="7"/>
      <c r="KK400" s="7"/>
      <c r="KL400" s="7"/>
      <c r="KM400" s="7"/>
      <c r="KN400" s="7"/>
      <c r="KO400" s="7"/>
      <c r="KP400" s="7"/>
      <c r="KQ400" s="7"/>
      <c r="KR400" s="7"/>
      <c r="KS400" s="7"/>
      <c r="KT400" s="7"/>
      <c r="KU400" s="7"/>
      <c r="KV400" s="7"/>
      <c r="KW400" s="7"/>
      <c r="KX400" s="7"/>
      <c r="KY400" s="7"/>
      <c r="KZ400" s="7"/>
      <c r="LA400" s="7"/>
      <c r="LB400" s="7"/>
      <c r="LC400" s="7"/>
      <c r="LD400" s="7"/>
      <c r="LE400" s="7"/>
      <c r="LF400" s="7"/>
      <c r="LG400" s="7"/>
      <c r="LH400" s="7"/>
      <c r="LI400" s="7"/>
      <c r="LJ400" s="7"/>
      <c r="LK400" s="7"/>
      <c r="LL400" s="7"/>
      <c r="LM400" s="7"/>
      <c r="LN400" s="7"/>
      <c r="LO400" s="7"/>
      <c r="LP400" s="7"/>
      <c r="LQ400" s="7"/>
      <c r="LR400" s="7"/>
      <c r="LS400" s="7"/>
      <c r="LT400" s="7"/>
      <c r="LU400" s="7"/>
      <c r="LV400" s="7"/>
      <c r="LW400" s="7"/>
      <c r="LX400" s="7"/>
      <c r="LY400" s="7"/>
      <c r="LZ400" s="7"/>
      <c r="MA400" s="7"/>
      <c r="MB400" s="7"/>
      <c r="MC400" s="7"/>
      <c r="MD400" s="7"/>
      <c r="ME400" s="7"/>
      <c r="MF400" s="7"/>
      <c r="MG400" s="7"/>
      <c r="MH400" s="7"/>
      <c r="MI400" s="7"/>
      <c r="MJ400" s="7"/>
      <c r="MK400" s="7"/>
      <c r="ML400" s="7"/>
      <c r="MM400" s="7"/>
      <c r="MN400" s="7"/>
      <c r="MO400" s="7"/>
      <c r="MP400" s="7"/>
      <c r="MQ400" s="7"/>
      <c r="MR400" s="7"/>
      <c r="MS400" s="7"/>
      <c r="MT400" s="7"/>
      <c r="MU400" s="7"/>
      <c r="MV400" s="7"/>
      <c r="MW400" s="7"/>
      <c r="MX400" s="7"/>
      <c r="MY400" s="7"/>
      <c r="MZ400" s="7"/>
      <c r="NA400" s="7"/>
      <c r="NB400" s="7"/>
      <c r="NC400" s="7"/>
      <c r="ND400" s="7"/>
      <c r="NE400" s="7"/>
      <c r="NF400" s="7"/>
      <c r="NG400" s="7"/>
      <c r="NH400" s="7"/>
      <c r="NI400" s="7"/>
      <c r="NJ400" s="7"/>
      <c r="NK400" s="7"/>
      <c r="NL400" s="7"/>
      <c r="NM400" s="7"/>
      <c r="NN400" s="7"/>
      <c r="NO400" s="7"/>
      <c r="NP400" s="7"/>
      <c r="NQ400" s="7"/>
      <c r="NR400" s="7"/>
      <c r="NS400" s="7"/>
      <c r="NT400" s="7"/>
      <c r="NU400" s="7"/>
      <c r="NV400" s="7"/>
      <c r="NW400" s="7"/>
      <c r="NX400" s="7"/>
      <c r="NY400" s="7"/>
      <c r="NZ400" s="7"/>
      <c r="OA400" s="7"/>
      <c r="OB400" s="7"/>
      <c r="OC400" s="7"/>
      <c r="OD400" s="7"/>
      <c r="OE400" s="7"/>
      <c r="OF400" s="7"/>
      <c r="OG400" s="7"/>
      <c r="OH400" s="7"/>
      <c r="OI400" s="7"/>
      <c r="OJ400" s="7"/>
      <c r="OK400" s="7"/>
      <c r="OL400" s="7"/>
      <c r="OM400" s="7"/>
      <c r="ON400" s="7"/>
      <c r="OO400" s="7"/>
      <c r="OP400" s="7"/>
      <c r="OQ400" s="7"/>
      <c r="OR400" s="7"/>
      <c r="OS400" s="7"/>
      <c r="OT400" s="7"/>
      <c r="OU400" s="7"/>
      <c r="OV400" s="7"/>
      <c r="OW400" s="7"/>
      <c r="OX400" s="7"/>
      <c r="OY400" s="7"/>
      <c r="OZ400" s="7"/>
      <c r="PA400" s="7"/>
      <c r="PB400" s="7"/>
      <c r="PC400" s="7"/>
      <c r="PD400" s="7"/>
      <c r="PE400" s="7"/>
      <c r="PF400" s="7"/>
      <c r="PG400" s="7"/>
      <c r="PH400" s="7"/>
      <c r="PI400" s="7"/>
      <c r="PJ400" s="7"/>
      <c r="PK400" s="7"/>
      <c r="PL400" s="7"/>
      <c r="PM400" s="7"/>
      <c r="PN400" s="7"/>
      <c r="PO400" s="7"/>
      <c r="PP400" s="7"/>
      <c r="PQ400" s="7"/>
      <c r="PR400" s="7"/>
      <c r="PS400" s="7"/>
      <c r="PT400" s="7"/>
      <c r="PU400" s="7"/>
      <c r="PV400" s="7"/>
      <c r="PW400" s="7"/>
      <c r="PX400" s="7"/>
      <c r="PY400" s="7"/>
      <c r="PZ400" s="7"/>
      <c r="QA400" s="7"/>
      <c r="QB400" s="7"/>
      <c r="QC400" s="7"/>
      <c r="QD400" s="7"/>
      <c r="QE400" s="7"/>
      <c r="QF400" s="7"/>
      <c r="QG400" s="7"/>
      <c r="QH400" s="7"/>
      <c r="QI400" s="7"/>
      <c r="QJ400" s="7"/>
      <c r="QK400" s="7"/>
      <c r="QL400" s="7"/>
    </row>
    <row r="401" spans="1:454" x14ac:dyDescent="0.25">
      <c r="A401" s="1" t="s">
        <v>854</v>
      </c>
      <c r="B401" s="7"/>
      <c r="C401" s="7"/>
      <c r="D401" s="7">
        <v>6</v>
      </c>
      <c r="E401" s="7"/>
      <c r="F401" s="7"/>
      <c r="G401" s="7"/>
      <c r="H401" s="7"/>
      <c r="I401" s="7"/>
      <c r="J401" s="7">
        <v>6</v>
      </c>
      <c r="K401" s="7"/>
      <c r="L401" s="7"/>
      <c r="M401" s="7"/>
      <c r="N401" s="7">
        <v>9</v>
      </c>
      <c r="O401" s="7">
        <v>4</v>
      </c>
      <c r="P401" s="7"/>
      <c r="Q401" s="7"/>
      <c r="R401" s="7"/>
      <c r="S401" s="7"/>
      <c r="T401" s="7"/>
      <c r="U401" s="7"/>
      <c r="V401" s="7"/>
      <c r="W401" s="7"/>
      <c r="X401" s="7"/>
      <c r="Y401" s="7">
        <v>2</v>
      </c>
      <c r="Z401" s="7"/>
      <c r="AA401" s="7">
        <v>2</v>
      </c>
      <c r="AB401" s="7"/>
      <c r="AC401" s="7"/>
      <c r="AD401" s="7"/>
      <c r="AE401" s="7"/>
      <c r="AF401" s="7">
        <v>1</v>
      </c>
      <c r="AG401" s="7">
        <v>6</v>
      </c>
      <c r="AH401" s="7">
        <v>3</v>
      </c>
      <c r="AI401" s="7">
        <v>3</v>
      </c>
      <c r="AJ401" s="7"/>
      <c r="AK401" s="7">
        <v>3</v>
      </c>
      <c r="AL401" s="7">
        <v>2</v>
      </c>
      <c r="AM401" s="7"/>
      <c r="AN401" s="7"/>
      <c r="AO401" s="7"/>
      <c r="AP401" s="7"/>
      <c r="AQ401" s="7">
        <v>2</v>
      </c>
      <c r="AR401" s="7"/>
      <c r="AS401" s="7">
        <v>2</v>
      </c>
      <c r="AT401" s="7">
        <v>1</v>
      </c>
      <c r="AU401" s="7">
        <v>7</v>
      </c>
      <c r="AV401" s="7">
        <v>2</v>
      </c>
      <c r="AW401" s="7"/>
      <c r="AX401" s="7">
        <v>2</v>
      </c>
      <c r="AY401" s="7">
        <v>4</v>
      </c>
      <c r="AZ401" s="7"/>
      <c r="BA401" s="7"/>
      <c r="BB401" s="7"/>
      <c r="BC401" s="7">
        <v>3</v>
      </c>
      <c r="BD401" s="7"/>
      <c r="BE401" s="7"/>
      <c r="BF401" s="7"/>
      <c r="BG401" s="7"/>
      <c r="BH401" s="7"/>
      <c r="BI401" s="7"/>
      <c r="BJ401" s="7">
        <v>1</v>
      </c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>
        <v>3</v>
      </c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>
        <v>5</v>
      </c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  <c r="HM401" s="7"/>
      <c r="HN401" s="7"/>
      <c r="HO401" s="7"/>
      <c r="HP401" s="7"/>
      <c r="HQ401" s="7"/>
      <c r="HR401" s="7"/>
      <c r="HS401" s="7"/>
      <c r="HT401" s="7"/>
      <c r="HU401" s="7"/>
      <c r="HV401" s="7"/>
      <c r="HW401" s="7"/>
      <c r="HX401" s="7"/>
      <c r="HY401" s="7"/>
      <c r="HZ401" s="7"/>
      <c r="IA401" s="7"/>
      <c r="IB401" s="7"/>
      <c r="IC401" s="7"/>
      <c r="ID401" s="7"/>
      <c r="IE401" s="7"/>
      <c r="IF401" s="7"/>
      <c r="IG401" s="7"/>
      <c r="IH401" s="7"/>
      <c r="II401" s="7"/>
      <c r="IJ401" s="7"/>
      <c r="IK401" s="7"/>
      <c r="IL401" s="7"/>
      <c r="IM401" s="7"/>
      <c r="IN401" s="7"/>
      <c r="IO401" s="7"/>
      <c r="IP401" s="7"/>
      <c r="IQ401" s="7"/>
      <c r="IR401" s="7"/>
      <c r="IS401" s="7"/>
      <c r="IT401" s="7"/>
      <c r="IU401" s="7"/>
      <c r="IV401" s="7"/>
      <c r="IW401" s="7"/>
      <c r="IX401" s="7"/>
      <c r="IY401" s="7"/>
      <c r="IZ401" s="7"/>
      <c r="JA401" s="7"/>
      <c r="JB401" s="7"/>
      <c r="JC401" s="7"/>
      <c r="JD401" s="7"/>
      <c r="JE401" s="7"/>
      <c r="JF401" s="7"/>
      <c r="JG401" s="7"/>
      <c r="JH401" s="7"/>
      <c r="JI401" s="7"/>
      <c r="JJ401" s="7"/>
      <c r="JK401" s="7"/>
      <c r="JL401" s="7"/>
      <c r="JM401" s="7"/>
      <c r="JN401" s="7"/>
      <c r="JO401" s="7"/>
      <c r="JP401" s="7"/>
      <c r="JQ401" s="7"/>
      <c r="JR401" s="7"/>
      <c r="JS401" s="7"/>
      <c r="JT401" s="7"/>
      <c r="JU401" s="7"/>
      <c r="JV401" s="7"/>
      <c r="JW401" s="7"/>
      <c r="JX401" s="7"/>
      <c r="JY401" s="7"/>
      <c r="JZ401" s="7"/>
      <c r="KA401" s="7"/>
      <c r="KB401" s="7"/>
      <c r="KC401" s="7"/>
      <c r="KD401" s="7"/>
      <c r="KE401" s="7"/>
      <c r="KF401" s="7"/>
      <c r="KG401" s="7"/>
      <c r="KH401" s="7"/>
      <c r="KI401" s="7"/>
      <c r="KJ401" s="7"/>
      <c r="KK401" s="7"/>
      <c r="KL401" s="7"/>
      <c r="KM401" s="7"/>
      <c r="KN401" s="7"/>
      <c r="KO401" s="7"/>
      <c r="KP401" s="7"/>
      <c r="KQ401" s="7"/>
      <c r="KR401" s="7"/>
      <c r="KS401" s="7"/>
      <c r="KT401" s="7"/>
      <c r="KU401" s="7"/>
      <c r="KV401" s="7"/>
      <c r="KW401" s="7"/>
      <c r="KX401" s="7"/>
      <c r="KY401" s="7"/>
      <c r="KZ401" s="7"/>
      <c r="LA401" s="7"/>
      <c r="LB401" s="7"/>
      <c r="LC401" s="7"/>
      <c r="LD401" s="7"/>
      <c r="LE401" s="7"/>
      <c r="LF401" s="7"/>
      <c r="LG401" s="7"/>
      <c r="LH401" s="7"/>
      <c r="LI401" s="7"/>
      <c r="LJ401" s="7"/>
      <c r="LK401" s="7"/>
      <c r="LL401" s="7"/>
      <c r="LM401" s="7"/>
      <c r="LN401" s="7"/>
      <c r="LO401" s="7"/>
      <c r="LP401" s="7"/>
      <c r="LQ401" s="7"/>
      <c r="LR401" s="7"/>
      <c r="LS401" s="7"/>
      <c r="LT401" s="7"/>
      <c r="LU401" s="7"/>
      <c r="LV401" s="7"/>
      <c r="LW401" s="7"/>
      <c r="LX401" s="7"/>
      <c r="LY401" s="7"/>
      <c r="LZ401" s="7"/>
      <c r="MA401" s="7"/>
      <c r="MB401" s="7"/>
      <c r="MC401" s="7"/>
      <c r="MD401" s="7"/>
      <c r="ME401" s="7"/>
      <c r="MF401" s="7"/>
      <c r="MG401" s="7"/>
      <c r="MH401" s="7"/>
      <c r="MI401" s="7"/>
      <c r="MJ401" s="7"/>
      <c r="MK401" s="7"/>
      <c r="ML401" s="7"/>
      <c r="MM401" s="7"/>
      <c r="MN401" s="7"/>
      <c r="MO401" s="7"/>
      <c r="MP401" s="7"/>
      <c r="MQ401" s="7"/>
      <c r="MR401" s="7"/>
      <c r="MS401" s="7"/>
      <c r="MT401" s="7"/>
      <c r="MU401" s="7"/>
      <c r="MV401" s="7"/>
      <c r="MW401" s="7"/>
      <c r="MX401" s="7"/>
      <c r="MY401" s="7"/>
      <c r="MZ401" s="7"/>
      <c r="NA401" s="7"/>
      <c r="NB401" s="7"/>
      <c r="NC401" s="7"/>
      <c r="ND401" s="7"/>
      <c r="NE401" s="7"/>
      <c r="NF401" s="7"/>
      <c r="NG401" s="7"/>
      <c r="NH401" s="7"/>
      <c r="NI401" s="7"/>
      <c r="NJ401" s="7"/>
      <c r="NK401" s="7"/>
      <c r="NL401" s="7"/>
      <c r="NM401" s="7"/>
      <c r="NN401" s="7"/>
      <c r="NO401" s="7"/>
      <c r="NP401" s="7"/>
      <c r="NQ401" s="7"/>
      <c r="NR401" s="7"/>
      <c r="NS401" s="7"/>
      <c r="NT401" s="7"/>
      <c r="NU401" s="7"/>
      <c r="NV401" s="7"/>
      <c r="NW401" s="7"/>
      <c r="NX401" s="7"/>
      <c r="NY401" s="7"/>
      <c r="NZ401" s="7"/>
      <c r="OA401" s="7"/>
      <c r="OB401" s="7"/>
      <c r="OC401" s="7"/>
      <c r="OD401" s="7"/>
      <c r="OE401" s="7"/>
      <c r="OF401" s="7"/>
      <c r="OG401" s="7"/>
      <c r="OH401" s="7"/>
      <c r="OI401" s="7"/>
      <c r="OJ401" s="7"/>
      <c r="OK401" s="7"/>
      <c r="OL401" s="7"/>
      <c r="OM401" s="7"/>
      <c r="ON401" s="7"/>
      <c r="OO401" s="7"/>
      <c r="OP401" s="7"/>
      <c r="OQ401" s="7"/>
      <c r="OR401" s="7"/>
      <c r="OS401" s="7"/>
      <c r="OT401" s="7"/>
      <c r="OU401" s="7"/>
      <c r="OV401" s="7"/>
      <c r="OW401" s="7"/>
      <c r="OX401" s="7"/>
      <c r="OY401" s="7"/>
      <c r="OZ401" s="7"/>
      <c r="PA401" s="7"/>
      <c r="PB401" s="7"/>
      <c r="PC401" s="7"/>
      <c r="PD401" s="7"/>
      <c r="PE401" s="7"/>
      <c r="PF401" s="7"/>
      <c r="PG401" s="7"/>
      <c r="PH401" s="7"/>
      <c r="PI401" s="7"/>
      <c r="PJ401" s="7"/>
      <c r="PK401" s="7"/>
      <c r="PL401" s="7"/>
      <c r="PM401" s="7"/>
      <c r="PN401" s="7"/>
      <c r="PO401" s="7"/>
      <c r="PP401" s="7"/>
      <c r="PQ401" s="7"/>
      <c r="PR401" s="7"/>
      <c r="PS401" s="7"/>
      <c r="PT401" s="7"/>
      <c r="PU401" s="7"/>
      <c r="PV401" s="7"/>
      <c r="PW401" s="7"/>
      <c r="PX401" s="7"/>
      <c r="PY401" s="7"/>
      <c r="PZ401" s="7"/>
      <c r="QA401" s="7"/>
      <c r="QB401" s="7"/>
      <c r="QC401" s="7"/>
      <c r="QD401" s="7"/>
      <c r="QE401" s="7"/>
      <c r="QF401" s="7"/>
      <c r="QG401" s="7"/>
      <c r="QH401" s="7"/>
      <c r="QI401" s="7"/>
      <c r="QJ401" s="7"/>
      <c r="QK401" s="7"/>
      <c r="QL401" s="7"/>
    </row>
    <row r="402" spans="1:454" x14ac:dyDescent="0.25">
      <c r="A402" s="1" t="s">
        <v>855</v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7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  <c r="HM402" s="7"/>
      <c r="HN402" s="7"/>
      <c r="HO402" s="7"/>
      <c r="HP402" s="7"/>
      <c r="HQ402" s="7"/>
      <c r="HR402" s="7"/>
      <c r="HS402" s="7"/>
      <c r="HT402" s="7"/>
      <c r="HU402" s="7"/>
      <c r="HV402" s="7"/>
      <c r="HW402" s="7"/>
      <c r="HX402" s="7"/>
      <c r="HY402" s="7"/>
      <c r="HZ402" s="7"/>
      <c r="IA402" s="7"/>
      <c r="IB402" s="7"/>
      <c r="IC402" s="7"/>
      <c r="ID402" s="7"/>
      <c r="IE402" s="7"/>
      <c r="IF402" s="7"/>
      <c r="IG402" s="7"/>
      <c r="IH402" s="7"/>
      <c r="II402" s="7"/>
      <c r="IJ402" s="7"/>
      <c r="IK402" s="7"/>
      <c r="IL402" s="7"/>
      <c r="IM402" s="7"/>
      <c r="IN402" s="7"/>
      <c r="IO402" s="7"/>
      <c r="IP402" s="7"/>
      <c r="IQ402" s="7"/>
      <c r="IR402" s="7"/>
      <c r="IS402" s="7"/>
      <c r="IT402" s="7"/>
      <c r="IU402" s="7"/>
      <c r="IV402" s="7"/>
      <c r="IW402" s="7"/>
      <c r="IX402" s="7"/>
      <c r="IY402" s="7"/>
      <c r="IZ402" s="7"/>
      <c r="JA402" s="7"/>
      <c r="JB402" s="7"/>
      <c r="JC402" s="7"/>
      <c r="JD402" s="7"/>
      <c r="JE402" s="7"/>
      <c r="JF402" s="7"/>
      <c r="JG402" s="7"/>
      <c r="JH402" s="7"/>
      <c r="JI402" s="7"/>
      <c r="JJ402" s="7"/>
      <c r="JK402" s="7"/>
      <c r="JL402" s="7"/>
      <c r="JM402" s="7"/>
      <c r="JN402" s="7"/>
      <c r="JO402" s="7"/>
      <c r="JP402" s="7"/>
      <c r="JQ402" s="7"/>
      <c r="JR402" s="7"/>
      <c r="JS402" s="7"/>
      <c r="JT402" s="7"/>
      <c r="JU402" s="7"/>
      <c r="JV402" s="7"/>
      <c r="JW402" s="7"/>
      <c r="JX402" s="7"/>
      <c r="JY402" s="7"/>
      <c r="JZ402" s="7"/>
      <c r="KA402" s="7"/>
      <c r="KB402" s="7"/>
      <c r="KC402" s="7"/>
      <c r="KD402" s="7"/>
      <c r="KE402" s="7"/>
      <c r="KF402" s="7"/>
      <c r="KG402" s="7"/>
      <c r="KH402" s="7"/>
      <c r="KI402" s="7"/>
      <c r="KJ402" s="7"/>
      <c r="KK402" s="7"/>
      <c r="KL402" s="7"/>
      <c r="KM402" s="7"/>
      <c r="KN402" s="7"/>
      <c r="KO402" s="7"/>
      <c r="KP402" s="7"/>
      <c r="KQ402" s="7"/>
      <c r="KR402" s="7"/>
      <c r="KS402" s="7"/>
      <c r="KT402" s="7"/>
      <c r="KU402" s="7"/>
      <c r="KV402" s="7"/>
      <c r="KW402" s="7"/>
      <c r="KX402" s="7"/>
      <c r="KY402" s="7"/>
      <c r="KZ402" s="7"/>
      <c r="LA402" s="7"/>
      <c r="LB402" s="7"/>
      <c r="LC402" s="7"/>
      <c r="LD402" s="7"/>
      <c r="LE402" s="7"/>
      <c r="LF402" s="7"/>
      <c r="LG402" s="7"/>
      <c r="LH402" s="7"/>
      <c r="LI402" s="7"/>
      <c r="LJ402" s="7"/>
      <c r="LK402" s="7"/>
      <c r="LL402" s="7"/>
      <c r="LM402" s="7"/>
      <c r="LN402" s="7"/>
      <c r="LO402" s="7"/>
      <c r="LP402" s="7"/>
      <c r="LQ402" s="7">
        <v>2</v>
      </c>
      <c r="LR402" s="7"/>
      <c r="LS402" s="7"/>
      <c r="LT402" s="7"/>
      <c r="LU402" s="7"/>
      <c r="LV402" s="7"/>
      <c r="LW402" s="7"/>
      <c r="LX402" s="7"/>
      <c r="LY402" s="7"/>
      <c r="LZ402" s="7"/>
      <c r="MA402" s="7"/>
      <c r="MB402" s="7"/>
      <c r="MC402" s="7"/>
      <c r="MD402" s="7"/>
      <c r="ME402" s="7"/>
      <c r="MF402" s="7"/>
      <c r="MG402" s="7"/>
      <c r="MH402" s="7"/>
      <c r="MI402" s="7"/>
      <c r="MJ402" s="7"/>
      <c r="MK402" s="7">
        <v>1</v>
      </c>
      <c r="ML402" s="7"/>
      <c r="MM402" s="7"/>
      <c r="MN402" s="7"/>
      <c r="MO402" s="7"/>
      <c r="MP402" s="7"/>
      <c r="MQ402" s="7"/>
      <c r="MR402" s="7"/>
      <c r="MS402" s="7"/>
      <c r="MT402" s="7"/>
      <c r="MU402" s="7"/>
      <c r="MV402" s="7"/>
      <c r="MW402" s="7"/>
      <c r="MX402" s="7"/>
      <c r="MY402" s="7"/>
      <c r="MZ402" s="7"/>
      <c r="NA402" s="7"/>
      <c r="NB402" s="7"/>
      <c r="NC402" s="7"/>
      <c r="ND402" s="7"/>
      <c r="NE402" s="7"/>
      <c r="NF402" s="7"/>
      <c r="NG402" s="7"/>
      <c r="NH402" s="7"/>
      <c r="NI402" s="7"/>
      <c r="NJ402" s="7"/>
      <c r="NK402" s="7"/>
      <c r="NL402" s="7"/>
      <c r="NM402" s="7"/>
      <c r="NN402" s="7"/>
      <c r="NO402" s="7"/>
      <c r="NP402" s="7"/>
      <c r="NQ402" s="7"/>
      <c r="NR402" s="7"/>
      <c r="NS402" s="7"/>
      <c r="NT402" s="7"/>
      <c r="NU402" s="7"/>
      <c r="NV402" s="7"/>
      <c r="NW402" s="7"/>
      <c r="NX402" s="7"/>
      <c r="NY402" s="7"/>
      <c r="NZ402" s="7"/>
      <c r="OA402" s="7"/>
      <c r="OB402" s="7"/>
      <c r="OC402" s="7"/>
      <c r="OD402" s="7"/>
      <c r="OE402" s="7"/>
      <c r="OF402" s="7"/>
      <c r="OG402" s="7"/>
      <c r="OH402" s="7"/>
      <c r="OI402" s="7"/>
      <c r="OJ402" s="7"/>
      <c r="OK402" s="7"/>
      <c r="OL402" s="7"/>
      <c r="OM402" s="7"/>
      <c r="ON402" s="7"/>
      <c r="OO402" s="7"/>
      <c r="OP402" s="7"/>
      <c r="OQ402" s="7"/>
      <c r="OR402" s="7"/>
      <c r="OS402" s="7"/>
      <c r="OT402" s="7"/>
      <c r="OU402" s="7"/>
      <c r="OV402" s="7"/>
      <c r="OW402" s="7"/>
      <c r="OX402" s="7"/>
      <c r="OY402" s="7"/>
      <c r="OZ402" s="7"/>
      <c r="PA402" s="7"/>
      <c r="PB402" s="7"/>
      <c r="PC402" s="7"/>
      <c r="PD402" s="7"/>
      <c r="PE402" s="7"/>
      <c r="PF402" s="7"/>
      <c r="PG402" s="7"/>
      <c r="PH402" s="7"/>
      <c r="PI402" s="7"/>
      <c r="PJ402" s="7"/>
      <c r="PK402" s="7"/>
      <c r="PL402" s="7"/>
      <c r="PM402" s="7"/>
      <c r="PN402" s="7"/>
      <c r="PO402" s="7"/>
      <c r="PP402" s="7"/>
      <c r="PQ402" s="7"/>
      <c r="PR402" s="7"/>
      <c r="PS402" s="7"/>
      <c r="PT402" s="7"/>
      <c r="PU402" s="7"/>
      <c r="PV402" s="7"/>
      <c r="PW402" s="7"/>
      <c r="PX402" s="7"/>
      <c r="PY402" s="7"/>
      <c r="PZ402" s="7"/>
      <c r="QA402" s="7"/>
      <c r="QB402" s="7"/>
      <c r="QC402" s="7"/>
      <c r="QD402" s="7"/>
      <c r="QE402" s="7"/>
      <c r="QF402" s="7"/>
      <c r="QG402" s="7"/>
      <c r="QH402" s="7"/>
      <c r="QI402" s="7"/>
      <c r="QJ402" s="7"/>
      <c r="QK402" s="7"/>
      <c r="QL402" s="7"/>
    </row>
    <row r="403" spans="1:454" x14ac:dyDescent="0.25">
      <c r="A403" s="1" t="s">
        <v>856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7"/>
      <c r="DY403" s="7"/>
      <c r="DZ403" s="7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7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  <c r="HM403" s="7"/>
      <c r="HN403" s="7"/>
      <c r="HO403" s="7"/>
      <c r="HP403" s="7"/>
      <c r="HQ403" s="7"/>
      <c r="HR403" s="7"/>
      <c r="HS403" s="7"/>
      <c r="HT403" s="7"/>
      <c r="HU403" s="7"/>
      <c r="HV403" s="7"/>
      <c r="HW403" s="7"/>
      <c r="HX403" s="7"/>
      <c r="HY403" s="7"/>
      <c r="HZ403" s="7"/>
      <c r="IA403" s="7"/>
      <c r="IB403" s="7"/>
      <c r="IC403" s="7"/>
      <c r="ID403" s="7"/>
      <c r="IE403" s="7"/>
      <c r="IF403" s="7"/>
      <c r="IG403" s="7"/>
      <c r="IH403" s="7"/>
      <c r="II403" s="7"/>
      <c r="IJ403" s="7"/>
      <c r="IK403" s="7"/>
      <c r="IL403" s="7"/>
      <c r="IM403" s="7"/>
      <c r="IN403" s="7"/>
      <c r="IO403" s="7"/>
      <c r="IP403" s="7"/>
      <c r="IQ403" s="7"/>
      <c r="IR403" s="7"/>
      <c r="IS403" s="7"/>
      <c r="IT403" s="7"/>
      <c r="IU403" s="7"/>
      <c r="IV403" s="7"/>
      <c r="IW403" s="7"/>
      <c r="IX403" s="7"/>
      <c r="IY403" s="7"/>
      <c r="IZ403" s="7"/>
      <c r="JA403" s="7"/>
      <c r="JB403" s="7"/>
      <c r="JC403" s="7"/>
      <c r="JD403" s="7"/>
      <c r="JE403" s="7"/>
      <c r="JF403" s="7"/>
      <c r="JG403" s="7"/>
      <c r="JH403" s="7"/>
      <c r="JI403" s="7"/>
      <c r="JJ403" s="7"/>
      <c r="JK403" s="7"/>
      <c r="JL403" s="7"/>
      <c r="JM403" s="7"/>
      <c r="JN403" s="7"/>
      <c r="JO403" s="7"/>
      <c r="JP403" s="7"/>
      <c r="JQ403" s="7"/>
      <c r="JR403" s="7"/>
      <c r="JS403" s="7"/>
      <c r="JT403" s="7"/>
      <c r="JU403" s="7"/>
      <c r="JV403" s="7"/>
      <c r="JW403" s="7"/>
      <c r="JX403" s="7"/>
      <c r="JY403" s="7"/>
      <c r="JZ403" s="7"/>
      <c r="KA403" s="7"/>
      <c r="KB403" s="7"/>
      <c r="KC403" s="7"/>
      <c r="KD403" s="7"/>
      <c r="KE403" s="7"/>
      <c r="KF403" s="7"/>
      <c r="KG403" s="7"/>
      <c r="KH403" s="7"/>
      <c r="KI403" s="7"/>
      <c r="KJ403" s="7"/>
      <c r="KK403" s="7"/>
      <c r="KL403" s="7"/>
      <c r="KM403" s="7"/>
      <c r="KN403" s="7"/>
      <c r="KO403" s="7"/>
      <c r="KP403" s="7"/>
      <c r="KQ403" s="7"/>
      <c r="KR403" s="7"/>
      <c r="KS403" s="7"/>
      <c r="KT403" s="7"/>
      <c r="KU403" s="7"/>
      <c r="KV403" s="7"/>
      <c r="KW403" s="7"/>
      <c r="KX403" s="7"/>
      <c r="KY403" s="7"/>
      <c r="KZ403" s="7"/>
      <c r="LA403" s="7"/>
      <c r="LB403" s="7"/>
      <c r="LC403" s="7"/>
      <c r="LD403" s="7">
        <v>1</v>
      </c>
      <c r="LE403" s="7">
        <v>2</v>
      </c>
      <c r="LF403" s="7">
        <v>2</v>
      </c>
      <c r="LG403" s="7">
        <v>1</v>
      </c>
      <c r="LH403" s="7"/>
      <c r="LI403" s="7"/>
      <c r="LJ403" s="7"/>
      <c r="LK403" s="7"/>
      <c r="LL403" s="7"/>
      <c r="LM403" s="7"/>
      <c r="LN403" s="7"/>
      <c r="LO403" s="7"/>
      <c r="LP403" s="7"/>
      <c r="LQ403" s="7"/>
      <c r="LR403" s="7"/>
      <c r="LS403" s="7"/>
      <c r="LT403" s="7"/>
      <c r="LU403" s="7"/>
      <c r="LV403" s="7"/>
      <c r="LW403" s="7"/>
      <c r="LX403" s="7"/>
      <c r="LY403" s="7"/>
      <c r="LZ403" s="7"/>
      <c r="MA403" s="7"/>
      <c r="MB403" s="7"/>
      <c r="MC403" s="7"/>
      <c r="MD403" s="7"/>
      <c r="ME403" s="7"/>
      <c r="MF403" s="7"/>
      <c r="MG403" s="7"/>
      <c r="MH403" s="7"/>
      <c r="MI403" s="7"/>
      <c r="MJ403" s="7"/>
      <c r="MK403" s="7"/>
      <c r="ML403" s="7"/>
      <c r="MM403" s="7"/>
      <c r="MN403" s="7"/>
      <c r="MO403" s="7"/>
      <c r="MP403" s="7"/>
      <c r="MQ403" s="7"/>
      <c r="MR403" s="7"/>
      <c r="MS403" s="7"/>
      <c r="MT403" s="7"/>
      <c r="MU403" s="7"/>
      <c r="MV403" s="7"/>
      <c r="MW403" s="7"/>
      <c r="MX403" s="7"/>
      <c r="MY403" s="7"/>
      <c r="MZ403" s="7"/>
      <c r="NA403" s="7"/>
      <c r="NB403" s="7"/>
      <c r="NC403" s="7"/>
      <c r="ND403" s="7"/>
      <c r="NE403" s="7"/>
      <c r="NF403" s="7"/>
      <c r="NG403" s="7"/>
      <c r="NH403" s="7"/>
      <c r="NI403" s="7"/>
      <c r="NJ403" s="7"/>
      <c r="NK403" s="7"/>
      <c r="NL403" s="7"/>
      <c r="NM403" s="7"/>
      <c r="NN403" s="7"/>
      <c r="NO403" s="7"/>
      <c r="NP403" s="7"/>
      <c r="NQ403" s="7"/>
      <c r="NR403" s="7"/>
      <c r="NS403" s="7"/>
      <c r="NT403" s="7"/>
      <c r="NU403" s="7"/>
      <c r="NV403" s="7"/>
      <c r="NW403" s="7"/>
      <c r="NX403" s="7"/>
      <c r="NY403" s="7"/>
      <c r="NZ403" s="7"/>
      <c r="OA403" s="7"/>
      <c r="OB403" s="7"/>
      <c r="OC403" s="7"/>
      <c r="OD403" s="7"/>
      <c r="OE403" s="7"/>
      <c r="OF403" s="7"/>
      <c r="OG403" s="7"/>
      <c r="OH403" s="7"/>
      <c r="OI403" s="7"/>
      <c r="OJ403" s="7"/>
      <c r="OK403" s="7"/>
      <c r="OL403" s="7"/>
      <c r="OM403" s="7"/>
      <c r="ON403" s="7"/>
      <c r="OO403" s="7"/>
      <c r="OP403" s="7"/>
      <c r="OQ403" s="7"/>
      <c r="OR403" s="7"/>
      <c r="OS403" s="7"/>
      <c r="OT403" s="7"/>
      <c r="OU403" s="7"/>
      <c r="OV403" s="7"/>
      <c r="OW403" s="7"/>
      <c r="OX403" s="7"/>
      <c r="OY403" s="7"/>
      <c r="OZ403" s="7"/>
      <c r="PA403" s="7"/>
      <c r="PB403" s="7"/>
      <c r="PC403" s="7"/>
      <c r="PD403" s="7"/>
      <c r="PE403" s="7"/>
      <c r="PF403" s="7"/>
      <c r="PG403" s="7"/>
      <c r="PH403" s="7"/>
      <c r="PI403" s="7"/>
      <c r="PJ403" s="7"/>
      <c r="PK403" s="7"/>
      <c r="PL403" s="7"/>
      <c r="PM403" s="7"/>
      <c r="PN403" s="7"/>
      <c r="PO403" s="7"/>
      <c r="PP403" s="7"/>
      <c r="PQ403" s="7"/>
      <c r="PR403" s="7"/>
      <c r="PS403" s="7"/>
      <c r="PT403" s="7"/>
      <c r="PU403" s="7"/>
      <c r="PV403" s="7"/>
      <c r="PW403" s="7"/>
      <c r="PX403" s="7"/>
      <c r="PY403" s="7"/>
      <c r="PZ403" s="7"/>
      <c r="QA403" s="7"/>
      <c r="QB403" s="7"/>
      <c r="QC403" s="7"/>
      <c r="QD403" s="7"/>
      <c r="QE403" s="7"/>
      <c r="QF403" s="7"/>
      <c r="QG403" s="7"/>
      <c r="QH403" s="7"/>
      <c r="QI403" s="7"/>
      <c r="QJ403" s="7"/>
      <c r="QK403" s="7"/>
      <c r="QL403" s="7"/>
    </row>
    <row r="404" spans="1:454" x14ac:dyDescent="0.25">
      <c r="A404" s="1" t="s">
        <v>857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  <c r="HM404" s="7"/>
      <c r="HN404" s="7"/>
      <c r="HO404" s="7"/>
      <c r="HP404" s="7"/>
      <c r="HQ404" s="7"/>
      <c r="HR404" s="7"/>
      <c r="HS404" s="7"/>
      <c r="HT404" s="7"/>
      <c r="HU404" s="7"/>
      <c r="HV404" s="7"/>
      <c r="HW404" s="7"/>
      <c r="HX404" s="7"/>
      <c r="HY404" s="7"/>
      <c r="HZ404" s="7"/>
      <c r="IA404" s="7"/>
      <c r="IB404" s="7"/>
      <c r="IC404" s="7"/>
      <c r="ID404" s="7"/>
      <c r="IE404" s="7"/>
      <c r="IF404" s="7"/>
      <c r="IG404" s="7"/>
      <c r="IH404" s="7"/>
      <c r="II404" s="7"/>
      <c r="IJ404" s="7"/>
      <c r="IK404" s="7"/>
      <c r="IL404" s="7"/>
      <c r="IM404" s="7"/>
      <c r="IN404" s="7"/>
      <c r="IO404" s="7"/>
      <c r="IP404" s="7"/>
      <c r="IQ404" s="7"/>
      <c r="IR404" s="7"/>
      <c r="IS404" s="7"/>
      <c r="IT404" s="7"/>
      <c r="IU404" s="7"/>
      <c r="IV404" s="7"/>
      <c r="IW404" s="7"/>
      <c r="IX404" s="7"/>
      <c r="IY404" s="7"/>
      <c r="IZ404" s="7"/>
      <c r="JA404" s="7"/>
      <c r="JB404" s="7"/>
      <c r="JC404" s="7"/>
      <c r="JD404" s="7"/>
      <c r="JE404" s="7"/>
      <c r="JF404" s="7"/>
      <c r="JG404" s="7"/>
      <c r="JH404" s="7"/>
      <c r="JI404" s="7"/>
      <c r="JJ404" s="7"/>
      <c r="JK404" s="7"/>
      <c r="JL404" s="7"/>
      <c r="JM404" s="7"/>
      <c r="JN404" s="7"/>
      <c r="JO404" s="7"/>
      <c r="JP404" s="7"/>
      <c r="JQ404" s="7"/>
      <c r="JR404" s="7"/>
      <c r="JS404" s="7"/>
      <c r="JT404" s="7"/>
      <c r="JU404" s="7"/>
      <c r="JV404" s="7"/>
      <c r="JW404" s="7"/>
      <c r="JX404" s="7"/>
      <c r="JY404" s="7"/>
      <c r="JZ404" s="7"/>
      <c r="KA404" s="7"/>
      <c r="KB404" s="7"/>
      <c r="KC404" s="7"/>
      <c r="KD404" s="7"/>
      <c r="KE404" s="7"/>
      <c r="KF404" s="7"/>
      <c r="KG404" s="7"/>
      <c r="KH404" s="7"/>
      <c r="KI404" s="7"/>
      <c r="KJ404" s="7"/>
      <c r="KK404" s="7"/>
      <c r="KL404" s="7"/>
      <c r="KM404" s="7"/>
      <c r="KN404" s="7"/>
      <c r="KO404" s="7"/>
      <c r="KP404" s="7"/>
      <c r="KQ404" s="7"/>
      <c r="KR404" s="7"/>
      <c r="KS404" s="7"/>
      <c r="KT404" s="7"/>
      <c r="KU404" s="7"/>
      <c r="KV404" s="7"/>
      <c r="KW404" s="7"/>
      <c r="KX404" s="7"/>
      <c r="KY404" s="7"/>
      <c r="KZ404" s="7"/>
      <c r="LA404" s="7"/>
      <c r="LB404" s="7"/>
      <c r="LC404" s="7"/>
      <c r="LD404" s="7"/>
      <c r="LE404" s="7"/>
      <c r="LF404" s="7"/>
      <c r="LG404" s="7"/>
      <c r="LH404" s="7"/>
      <c r="LI404" s="7"/>
      <c r="LJ404" s="7"/>
      <c r="LK404" s="7"/>
      <c r="LL404" s="7"/>
      <c r="LM404" s="7"/>
      <c r="LN404" s="7"/>
      <c r="LO404" s="7"/>
      <c r="LP404" s="7"/>
      <c r="LQ404" s="7"/>
      <c r="LR404" s="7"/>
      <c r="LS404" s="7"/>
      <c r="LT404" s="7"/>
      <c r="LU404" s="7"/>
      <c r="LV404" s="7"/>
      <c r="LW404" s="7"/>
      <c r="LX404" s="7"/>
      <c r="LY404" s="7"/>
      <c r="LZ404" s="7"/>
      <c r="MA404" s="7"/>
      <c r="MB404" s="7"/>
      <c r="MC404" s="7"/>
      <c r="MD404" s="7"/>
      <c r="ME404" s="7"/>
      <c r="MF404" s="7"/>
      <c r="MG404" s="7"/>
      <c r="MH404" s="7"/>
      <c r="MI404" s="7"/>
      <c r="MJ404" s="7"/>
      <c r="MK404" s="7"/>
      <c r="ML404" s="7"/>
      <c r="MM404" s="7"/>
      <c r="MN404" s="7"/>
      <c r="MO404" s="7"/>
      <c r="MP404" s="7"/>
      <c r="MQ404" s="7"/>
      <c r="MR404" s="7"/>
      <c r="MS404" s="7"/>
      <c r="MT404" s="7"/>
      <c r="MU404" s="7"/>
      <c r="MV404" s="7"/>
      <c r="MW404" s="7"/>
      <c r="MX404" s="7"/>
      <c r="MY404" s="7">
        <v>1</v>
      </c>
      <c r="MZ404" s="7"/>
      <c r="NA404" s="7"/>
      <c r="NB404" s="7"/>
      <c r="NC404" s="7"/>
      <c r="ND404" s="7"/>
      <c r="NE404" s="7"/>
      <c r="NF404" s="7"/>
      <c r="NG404" s="7"/>
      <c r="NH404" s="7"/>
      <c r="NI404" s="7"/>
      <c r="NJ404" s="7"/>
      <c r="NK404" s="7"/>
      <c r="NL404" s="7"/>
      <c r="NM404" s="7"/>
      <c r="NN404" s="7"/>
      <c r="NO404" s="7"/>
      <c r="NP404" s="7"/>
      <c r="NQ404" s="7"/>
      <c r="NR404" s="7"/>
      <c r="NS404" s="7"/>
      <c r="NT404" s="7"/>
      <c r="NU404" s="7"/>
      <c r="NV404" s="7"/>
      <c r="NW404" s="7"/>
      <c r="NX404" s="7"/>
      <c r="NY404" s="7"/>
      <c r="NZ404" s="7"/>
      <c r="OA404" s="7"/>
      <c r="OB404" s="7"/>
      <c r="OC404" s="7"/>
      <c r="OD404" s="7"/>
      <c r="OE404" s="7"/>
      <c r="OF404" s="7"/>
      <c r="OG404" s="7"/>
      <c r="OH404" s="7"/>
      <c r="OI404" s="7"/>
      <c r="OJ404" s="7"/>
      <c r="OK404" s="7"/>
      <c r="OL404" s="7"/>
      <c r="OM404" s="7"/>
      <c r="ON404" s="7"/>
      <c r="OO404" s="7"/>
      <c r="OP404" s="7"/>
      <c r="OQ404" s="7"/>
      <c r="OR404" s="7"/>
      <c r="OS404" s="7"/>
      <c r="OT404" s="7"/>
      <c r="OU404" s="7"/>
      <c r="OV404" s="7"/>
      <c r="OW404" s="7"/>
      <c r="OX404" s="7"/>
      <c r="OY404" s="7"/>
      <c r="OZ404" s="7"/>
      <c r="PA404" s="7"/>
      <c r="PB404" s="7"/>
      <c r="PC404" s="7"/>
      <c r="PD404" s="7"/>
      <c r="PE404" s="7"/>
      <c r="PF404" s="7"/>
      <c r="PG404" s="7"/>
      <c r="PH404" s="7"/>
      <c r="PI404" s="7"/>
      <c r="PJ404" s="7"/>
      <c r="PK404" s="7"/>
      <c r="PL404" s="7"/>
      <c r="PM404" s="7"/>
      <c r="PN404" s="7"/>
      <c r="PO404" s="7"/>
      <c r="PP404" s="7"/>
      <c r="PQ404" s="7"/>
      <c r="PR404" s="7"/>
      <c r="PS404" s="7"/>
      <c r="PT404" s="7"/>
      <c r="PU404" s="7"/>
      <c r="PV404" s="7"/>
      <c r="PW404" s="7"/>
      <c r="PX404" s="7"/>
      <c r="PY404" s="7"/>
      <c r="PZ404" s="7"/>
      <c r="QA404" s="7"/>
      <c r="QB404" s="7"/>
      <c r="QC404" s="7"/>
      <c r="QD404" s="7"/>
      <c r="QE404" s="7"/>
      <c r="QF404" s="7"/>
      <c r="QG404" s="7"/>
      <c r="QH404" s="7"/>
      <c r="QI404" s="7"/>
      <c r="QJ404" s="7"/>
      <c r="QK404" s="7"/>
      <c r="QL404" s="7"/>
    </row>
    <row r="405" spans="1:454" x14ac:dyDescent="0.25">
      <c r="A405" s="1" t="s">
        <v>858</v>
      </c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  <c r="EA405" s="7">
        <v>2</v>
      </c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7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  <c r="HM405" s="7"/>
      <c r="HN405" s="7"/>
      <c r="HO405" s="7"/>
      <c r="HP405" s="7"/>
      <c r="HQ405" s="7"/>
      <c r="HR405" s="7"/>
      <c r="HS405" s="7"/>
      <c r="HT405" s="7"/>
      <c r="HU405" s="7"/>
      <c r="HV405" s="7"/>
      <c r="HW405" s="7"/>
      <c r="HX405" s="7"/>
      <c r="HY405" s="7"/>
      <c r="HZ405" s="7"/>
      <c r="IA405" s="7"/>
      <c r="IB405" s="7"/>
      <c r="IC405" s="7"/>
      <c r="ID405" s="7"/>
      <c r="IE405" s="7"/>
      <c r="IF405" s="7"/>
      <c r="IG405" s="7"/>
      <c r="IH405" s="7"/>
      <c r="II405" s="7"/>
      <c r="IJ405" s="7"/>
      <c r="IK405" s="7"/>
      <c r="IL405" s="7"/>
      <c r="IM405" s="7"/>
      <c r="IN405" s="7"/>
      <c r="IO405" s="7"/>
      <c r="IP405" s="7"/>
      <c r="IQ405" s="7"/>
      <c r="IR405" s="7"/>
      <c r="IS405" s="7">
        <v>1</v>
      </c>
      <c r="IT405" s="7"/>
      <c r="IU405" s="7"/>
      <c r="IV405" s="7"/>
      <c r="IW405" s="7"/>
      <c r="IX405" s="7"/>
      <c r="IY405" s="7"/>
      <c r="IZ405" s="7"/>
      <c r="JA405" s="7"/>
      <c r="JB405" s="7"/>
      <c r="JC405" s="7"/>
      <c r="JD405" s="7"/>
      <c r="JE405" s="7"/>
      <c r="JF405" s="7"/>
      <c r="JG405" s="7"/>
      <c r="JH405" s="7"/>
      <c r="JI405" s="7"/>
      <c r="JJ405" s="7">
        <v>1</v>
      </c>
      <c r="JK405" s="7"/>
      <c r="JL405" s="7"/>
      <c r="JM405" s="7"/>
      <c r="JN405" s="7"/>
      <c r="JO405" s="7"/>
      <c r="JP405" s="7"/>
      <c r="JQ405" s="7"/>
      <c r="JR405" s="7"/>
      <c r="JS405" s="7"/>
      <c r="JT405" s="7">
        <v>1</v>
      </c>
      <c r="JU405" s="7"/>
      <c r="JV405" s="7"/>
      <c r="JW405" s="7"/>
      <c r="JX405" s="7"/>
      <c r="JY405" s="7"/>
      <c r="JZ405" s="7"/>
      <c r="KA405" s="7"/>
      <c r="KB405" s="7"/>
      <c r="KC405" s="7"/>
      <c r="KD405" s="7"/>
      <c r="KE405" s="7"/>
      <c r="KF405" s="7"/>
      <c r="KG405" s="7"/>
      <c r="KH405" s="7"/>
      <c r="KI405" s="7"/>
      <c r="KJ405" s="7"/>
      <c r="KK405" s="7"/>
      <c r="KL405" s="7"/>
      <c r="KM405" s="7"/>
      <c r="KN405" s="7"/>
      <c r="KO405" s="7"/>
      <c r="KP405" s="7"/>
      <c r="KQ405" s="7"/>
      <c r="KR405" s="7"/>
      <c r="KS405" s="7"/>
      <c r="KT405" s="7"/>
      <c r="KU405" s="7"/>
      <c r="KV405" s="7"/>
      <c r="KW405" s="7"/>
      <c r="KX405" s="7"/>
      <c r="KY405" s="7"/>
      <c r="KZ405" s="7"/>
      <c r="LA405" s="7"/>
      <c r="LB405" s="7"/>
      <c r="LC405" s="7"/>
      <c r="LD405" s="7"/>
      <c r="LE405" s="7"/>
      <c r="LF405" s="7"/>
      <c r="LG405" s="7"/>
      <c r="LH405" s="7"/>
      <c r="LI405" s="7"/>
      <c r="LJ405" s="7"/>
      <c r="LK405" s="7"/>
      <c r="LL405" s="7"/>
      <c r="LM405" s="7"/>
      <c r="LN405" s="7"/>
      <c r="LO405" s="7"/>
      <c r="LP405" s="7"/>
      <c r="LQ405" s="7"/>
      <c r="LR405" s="7"/>
      <c r="LS405" s="7"/>
      <c r="LT405" s="7"/>
      <c r="LU405" s="7"/>
      <c r="LV405" s="7"/>
      <c r="LW405" s="7"/>
      <c r="LX405" s="7"/>
      <c r="LY405" s="7"/>
      <c r="LZ405" s="7"/>
      <c r="MA405" s="7"/>
      <c r="MB405" s="7"/>
      <c r="MC405" s="7"/>
      <c r="MD405" s="7"/>
      <c r="ME405" s="7"/>
      <c r="MF405" s="7"/>
      <c r="MG405" s="7"/>
      <c r="MH405" s="7"/>
      <c r="MI405" s="7"/>
      <c r="MJ405" s="7"/>
      <c r="MK405" s="7"/>
      <c r="ML405" s="7"/>
      <c r="MM405" s="7"/>
      <c r="MN405" s="7"/>
      <c r="MO405" s="7"/>
      <c r="MP405" s="7"/>
      <c r="MQ405" s="7"/>
      <c r="MR405" s="7"/>
      <c r="MS405" s="7"/>
      <c r="MT405" s="7"/>
      <c r="MU405" s="7"/>
      <c r="MV405" s="7"/>
      <c r="MW405" s="7"/>
      <c r="MX405" s="7"/>
      <c r="MY405" s="7"/>
      <c r="MZ405" s="7"/>
      <c r="NA405" s="7"/>
      <c r="NB405" s="7"/>
      <c r="NC405" s="7"/>
      <c r="ND405" s="7"/>
      <c r="NE405" s="7"/>
      <c r="NF405" s="7"/>
      <c r="NG405" s="7"/>
      <c r="NH405" s="7"/>
      <c r="NI405" s="7"/>
      <c r="NJ405" s="7"/>
      <c r="NK405" s="7"/>
      <c r="NL405" s="7"/>
      <c r="NM405" s="7"/>
      <c r="NN405" s="7"/>
      <c r="NO405" s="7"/>
      <c r="NP405" s="7"/>
      <c r="NQ405" s="7"/>
      <c r="NR405" s="7"/>
      <c r="NS405" s="7"/>
      <c r="NT405" s="7"/>
      <c r="NU405" s="7"/>
      <c r="NV405" s="7"/>
      <c r="NW405" s="7"/>
      <c r="NX405" s="7"/>
      <c r="NY405" s="7"/>
      <c r="NZ405" s="7"/>
      <c r="OA405" s="7"/>
      <c r="OB405" s="7"/>
      <c r="OC405" s="7"/>
      <c r="OD405" s="7"/>
      <c r="OE405" s="7"/>
      <c r="OF405" s="7"/>
      <c r="OG405" s="7"/>
      <c r="OH405" s="7"/>
      <c r="OI405" s="7"/>
      <c r="OJ405" s="7"/>
      <c r="OK405" s="7"/>
      <c r="OL405" s="7"/>
      <c r="OM405" s="7"/>
      <c r="ON405" s="7"/>
      <c r="OO405" s="7"/>
      <c r="OP405" s="7"/>
      <c r="OQ405" s="7"/>
      <c r="OR405" s="7"/>
      <c r="OS405" s="7"/>
      <c r="OT405" s="7"/>
      <c r="OU405" s="7"/>
      <c r="OV405" s="7"/>
      <c r="OW405" s="7"/>
      <c r="OX405" s="7"/>
      <c r="OY405" s="7"/>
      <c r="OZ405" s="7"/>
      <c r="PA405" s="7"/>
      <c r="PB405" s="7"/>
      <c r="PC405" s="7"/>
      <c r="PD405" s="7"/>
      <c r="PE405" s="7"/>
      <c r="PF405" s="7"/>
      <c r="PG405" s="7"/>
      <c r="PH405" s="7"/>
      <c r="PI405" s="7"/>
      <c r="PJ405" s="7"/>
      <c r="PK405" s="7"/>
      <c r="PL405" s="7"/>
      <c r="PM405" s="7"/>
      <c r="PN405" s="7"/>
      <c r="PO405" s="7"/>
      <c r="PP405" s="7"/>
      <c r="PQ405" s="7"/>
      <c r="PR405" s="7"/>
      <c r="PS405" s="7"/>
      <c r="PT405" s="7"/>
      <c r="PU405" s="7"/>
      <c r="PV405" s="7"/>
      <c r="PW405" s="7"/>
      <c r="PX405" s="7"/>
      <c r="PY405" s="7"/>
      <c r="PZ405" s="7"/>
      <c r="QA405" s="7"/>
      <c r="QB405" s="7"/>
      <c r="QC405" s="7"/>
      <c r="QD405" s="7"/>
      <c r="QE405" s="7"/>
      <c r="QF405" s="7"/>
      <c r="QG405" s="7"/>
      <c r="QH405" s="7"/>
      <c r="QI405" s="7"/>
      <c r="QJ405" s="7"/>
      <c r="QK405" s="7"/>
      <c r="QL405" s="7"/>
    </row>
    <row r="406" spans="1:454" x14ac:dyDescent="0.25">
      <c r="A406" s="1" t="s">
        <v>859</v>
      </c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  <c r="HM406" s="7"/>
      <c r="HN406" s="7"/>
      <c r="HO406" s="7"/>
      <c r="HP406" s="7"/>
      <c r="HQ406" s="7"/>
      <c r="HR406" s="7"/>
      <c r="HS406" s="7"/>
      <c r="HT406" s="7"/>
      <c r="HU406" s="7"/>
      <c r="HV406" s="7"/>
      <c r="HW406" s="7"/>
      <c r="HX406" s="7"/>
      <c r="HY406" s="7"/>
      <c r="HZ406" s="7"/>
      <c r="IA406" s="7"/>
      <c r="IB406" s="7"/>
      <c r="IC406" s="7"/>
      <c r="ID406" s="7"/>
      <c r="IE406" s="7"/>
      <c r="IF406" s="7"/>
      <c r="IG406" s="7"/>
      <c r="IH406" s="7"/>
      <c r="II406" s="7"/>
      <c r="IJ406" s="7"/>
      <c r="IK406" s="7"/>
      <c r="IL406" s="7"/>
      <c r="IM406" s="7"/>
      <c r="IN406" s="7"/>
      <c r="IO406" s="7"/>
      <c r="IP406" s="7"/>
      <c r="IQ406" s="7"/>
      <c r="IR406" s="7"/>
      <c r="IS406" s="7"/>
      <c r="IT406" s="7"/>
      <c r="IU406" s="7"/>
      <c r="IV406" s="7"/>
      <c r="IW406" s="7"/>
      <c r="IX406" s="7"/>
      <c r="IY406" s="7"/>
      <c r="IZ406" s="7"/>
      <c r="JA406" s="7"/>
      <c r="JB406" s="7"/>
      <c r="JC406" s="7"/>
      <c r="JD406" s="7"/>
      <c r="JE406" s="7"/>
      <c r="JF406" s="7"/>
      <c r="JG406" s="7"/>
      <c r="JH406" s="7"/>
      <c r="JI406" s="7"/>
      <c r="JJ406" s="7"/>
      <c r="JK406" s="7"/>
      <c r="JL406" s="7"/>
      <c r="JM406" s="7"/>
      <c r="JN406" s="7"/>
      <c r="JO406" s="7"/>
      <c r="JP406" s="7"/>
      <c r="JQ406" s="7"/>
      <c r="JR406" s="7"/>
      <c r="JS406" s="7"/>
      <c r="JT406" s="7"/>
      <c r="JU406" s="7"/>
      <c r="JV406" s="7"/>
      <c r="JW406" s="7"/>
      <c r="JX406" s="7"/>
      <c r="JY406" s="7"/>
      <c r="JZ406" s="7"/>
      <c r="KA406" s="7"/>
      <c r="KB406" s="7"/>
      <c r="KC406" s="7"/>
      <c r="KD406" s="7"/>
      <c r="KE406" s="7"/>
      <c r="KF406" s="7"/>
      <c r="KG406" s="7"/>
      <c r="KH406" s="7"/>
      <c r="KI406" s="7"/>
      <c r="KJ406" s="7"/>
      <c r="KK406" s="7"/>
      <c r="KL406" s="7"/>
      <c r="KM406" s="7"/>
      <c r="KN406" s="7"/>
      <c r="KO406" s="7"/>
      <c r="KP406" s="7"/>
      <c r="KQ406" s="7"/>
      <c r="KR406" s="7"/>
      <c r="KS406" s="7"/>
      <c r="KT406" s="7"/>
      <c r="KU406" s="7"/>
      <c r="KV406" s="7"/>
      <c r="KW406" s="7"/>
      <c r="KX406" s="7"/>
      <c r="KY406" s="7"/>
      <c r="KZ406" s="7"/>
      <c r="LA406" s="7"/>
      <c r="LB406" s="7"/>
      <c r="LC406" s="7"/>
      <c r="LD406" s="7"/>
      <c r="LE406" s="7"/>
      <c r="LF406" s="7"/>
      <c r="LG406" s="7"/>
      <c r="LH406" s="7"/>
      <c r="LI406" s="7"/>
      <c r="LJ406" s="7"/>
      <c r="LK406" s="7"/>
      <c r="LL406" s="7"/>
      <c r="LM406" s="7"/>
      <c r="LN406" s="7"/>
      <c r="LO406" s="7"/>
      <c r="LP406" s="7"/>
      <c r="LQ406" s="7"/>
      <c r="LR406" s="7"/>
      <c r="LS406" s="7"/>
      <c r="LT406" s="7"/>
      <c r="LU406" s="7"/>
      <c r="LV406" s="7"/>
      <c r="LW406" s="7"/>
      <c r="LX406" s="7"/>
      <c r="LY406" s="7">
        <v>2</v>
      </c>
      <c r="LZ406" s="7"/>
      <c r="MA406" s="7"/>
      <c r="MB406" s="7"/>
      <c r="MC406" s="7"/>
      <c r="MD406" s="7"/>
      <c r="ME406" s="7"/>
      <c r="MF406" s="7"/>
      <c r="MG406" s="7"/>
      <c r="MH406" s="7"/>
      <c r="MI406" s="7">
        <v>1</v>
      </c>
      <c r="MJ406" s="7"/>
      <c r="MK406" s="7"/>
      <c r="ML406" s="7"/>
      <c r="MM406" s="7"/>
      <c r="MN406" s="7"/>
      <c r="MO406" s="7"/>
      <c r="MP406" s="7"/>
      <c r="MQ406" s="7"/>
      <c r="MR406" s="7"/>
      <c r="MS406" s="7"/>
      <c r="MT406" s="7"/>
      <c r="MU406" s="7"/>
      <c r="MV406" s="7"/>
      <c r="MW406" s="7"/>
      <c r="MX406" s="7"/>
      <c r="MY406" s="7"/>
      <c r="MZ406" s="7"/>
      <c r="NA406" s="7"/>
      <c r="NB406" s="7"/>
      <c r="NC406" s="7"/>
      <c r="ND406" s="7"/>
      <c r="NE406" s="7"/>
      <c r="NF406" s="7"/>
      <c r="NG406" s="7"/>
      <c r="NH406" s="7"/>
      <c r="NI406" s="7"/>
      <c r="NJ406" s="7"/>
      <c r="NK406" s="7"/>
      <c r="NL406" s="7">
        <v>2</v>
      </c>
      <c r="NM406" s="7"/>
      <c r="NN406" s="7"/>
      <c r="NO406" s="7"/>
      <c r="NP406" s="7"/>
      <c r="NQ406" s="7"/>
      <c r="NR406" s="7"/>
      <c r="NS406" s="7"/>
      <c r="NT406" s="7"/>
      <c r="NU406" s="7"/>
      <c r="NV406" s="7"/>
      <c r="NW406" s="7"/>
      <c r="NX406" s="7"/>
      <c r="NY406" s="7"/>
      <c r="NZ406" s="7"/>
      <c r="OA406" s="7"/>
      <c r="OB406" s="7"/>
      <c r="OC406" s="7"/>
      <c r="OD406" s="7"/>
      <c r="OE406" s="7"/>
      <c r="OF406" s="7"/>
      <c r="OG406" s="7"/>
      <c r="OH406" s="7"/>
      <c r="OI406" s="7"/>
      <c r="OJ406" s="7"/>
      <c r="OK406" s="7"/>
      <c r="OL406" s="7"/>
      <c r="OM406" s="7"/>
      <c r="ON406" s="7"/>
      <c r="OO406" s="7"/>
      <c r="OP406" s="7"/>
      <c r="OQ406" s="7"/>
      <c r="OR406" s="7"/>
      <c r="OS406" s="7"/>
      <c r="OT406" s="7"/>
      <c r="OU406" s="7"/>
      <c r="OV406" s="7"/>
      <c r="OW406" s="7"/>
      <c r="OX406" s="7"/>
      <c r="OY406" s="7"/>
      <c r="OZ406" s="7"/>
      <c r="PA406" s="7"/>
      <c r="PB406" s="7"/>
      <c r="PC406" s="7"/>
      <c r="PD406" s="7"/>
      <c r="PE406" s="7"/>
      <c r="PF406" s="7"/>
      <c r="PG406" s="7"/>
      <c r="PH406" s="7"/>
      <c r="PI406" s="7"/>
      <c r="PJ406" s="7"/>
      <c r="PK406" s="7"/>
      <c r="PL406" s="7"/>
      <c r="PM406" s="7"/>
      <c r="PN406" s="7"/>
      <c r="PO406" s="7"/>
      <c r="PP406" s="7"/>
      <c r="PQ406" s="7"/>
      <c r="PR406" s="7"/>
      <c r="PS406" s="7"/>
      <c r="PT406" s="7"/>
      <c r="PU406" s="7"/>
      <c r="PV406" s="7"/>
      <c r="PW406" s="7"/>
      <c r="PX406" s="7"/>
      <c r="PY406" s="7"/>
      <c r="PZ406" s="7"/>
      <c r="QA406" s="7"/>
      <c r="QB406" s="7"/>
      <c r="QC406" s="7"/>
      <c r="QD406" s="7"/>
      <c r="QE406" s="7"/>
      <c r="QF406" s="7"/>
      <c r="QG406" s="7"/>
      <c r="QH406" s="7"/>
      <c r="QI406" s="7"/>
      <c r="QJ406" s="7"/>
      <c r="QK406" s="7"/>
      <c r="QL406" s="7"/>
    </row>
    <row r="407" spans="1:454" x14ac:dyDescent="0.25">
      <c r="A407" s="1" t="s">
        <v>860</v>
      </c>
      <c r="B407" s="7"/>
      <c r="C407" s="7"/>
      <c r="D407" s="7"/>
      <c r="E407" s="7">
        <v>3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>
        <v>1</v>
      </c>
      <c r="Z407" s="7"/>
      <c r="AA407" s="7"/>
      <c r="AB407" s="7">
        <v>2</v>
      </c>
      <c r="AC407" s="7"/>
      <c r="AD407" s="7">
        <v>1</v>
      </c>
      <c r="AE407" s="7"/>
      <c r="AF407" s="7"/>
      <c r="AG407" s="7"/>
      <c r="AH407" s="7"/>
      <c r="AI407" s="7">
        <v>3</v>
      </c>
      <c r="AJ407" s="7"/>
      <c r="AK407" s="7"/>
      <c r="AL407" s="7"/>
      <c r="AM407" s="7">
        <v>3</v>
      </c>
      <c r="AN407" s="7"/>
      <c r="AO407" s="7"/>
      <c r="AP407" s="7"/>
      <c r="AQ407" s="7"/>
      <c r="AR407" s="7"/>
      <c r="AS407" s="7"/>
      <c r="AT407" s="7"/>
      <c r="AU407" s="7"/>
      <c r="AV407" s="7"/>
      <c r="AW407" s="7">
        <v>3</v>
      </c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>
        <v>1</v>
      </c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  <c r="HM407" s="7"/>
      <c r="HN407" s="7"/>
      <c r="HO407" s="7"/>
      <c r="HP407" s="7"/>
      <c r="HQ407" s="7"/>
      <c r="HR407" s="7"/>
      <c r="HS407" s="7"/>
      <c r="HT407" s="7"/>
      <c r="HU407" s="7"/>
      <c r="HV407" s="7"/>
      <c r="HW407" s="7"/>
      <c r="HX407" s="7"/>
      <c r="HY407" s="7"/>
      <c r="HZ407" s="7"/>
      <c r="IA407" s="7"/>
      <c r="IB407" s="7"/>
      <c r="IC407" s="7"/>
      <c r="ID407" s="7"/>
      <c r="IE407" s="7"/>
      <c r="IF407" s="7"/>
      <c r="IG407" s="7"/>
      <c r="IH407" s="7"/>
      <c r="II407" s="7"/>
      <c r="IJ407" s="7"/>
      <c r="IK407" s="7"/>
      <c r="IL407" s="7"/>
      <c r="IM407" s="7"/>
      <c r="IN407" s="7"/>
      <c r="IO407" s="7"/>
      <c r="IP407" s="7"/>
      <c r="IQ407" s="7"/>
      <c r="IR407" s="7"/>
      <c r="IS407" s="7"/>
      <c r="IT407" s="7"/>
      <c r="IU407" s="7"/>
      <c r="IV407" s="7"/>
      <c r="IW407" s="7"/>
      <c r="IX407" s="7"/>
      <c r="IY407" s="7"/>
      <c r="IZ407" s="7"/>
      <c r="JA407" s="7"/>
      <c r="JB407" s="7"/>
      <c r="JC407" s="7"/>
      <c r="JD407" s="7"/>
      <c r="JE407" s="7"/>
      <c r="JF407" s="7"/>
      <c r="JG407" s="7"/>
      <c r="JH407" s="7"/>
      <c r="JI407" s="7"/>
      <c r="JJ407" s="7"/>
      <c r="JK407" s="7"/>
      <c r="JL407" s="7"/>
      <c r="JM407" s="7"/>
      <c r="JN407" s="7"/>
      <c r="JO407" s="7"/>
      <c r="JP407" s="7"/>
      <c r="JQ407" s="7"/>
      <c r="JR407" s="7"/>
      <c r="JS407" s="7"/>
      <c r="JT407" s="7"/>
      <c r="JU407" s="7"/>
      <c r="JV407" s="7"/>
      <c r="JW407" s="7"/>
      <c r="JX407" s="7"/>
      <c r="JY407" s="7"/>
      <c r="JZ407" s="7"/>
      <c r="KA407" s="7"/>
      <c r="KB407" s="7"/>
      <c r="KC407" s="7"/>
      <c r="KD407" s="7"/>
      <c r="KE407" s="7"/>
      <c r="KF407" s="7"/>
      <c r="KG407" s="7"/>
      <c r="KH407" s="7"/>
      <c r="KI407" s="7"/>
      <c r="KJ407" s="7"/>
      <c r="KK407" s="7"/>
      <c r="KL407" s="7"/>
      <c r="KM407" s="7"/>
      <c r="KN407" s="7"/>
      <c r="KO407" s="7"/>
      <c r="KP407" s="7"/>
      <c r="KQ407" s="7"/>
      <c r="KR407" s="7"/>
      <c r="KS407" s="7"/>
      <c r="KT407" s="7"/>
      <c r="KU407" s="7"/>
      <c r="KV407" s="7"/>
      <c r="KW407" s="7"/>
      <c r="KX407" s="7"/>
      <c r="KY407" s="7"/>
      <c r="KZ407" s="7"/>
      <c r="LA407" s="7"/>
      <c r="LB407" s="7"/>
      <c r="LC407" s="7"/>
      <c r="LD407" s="7"/>
      <c r="LE407" s="7"/>
      <c r="LF407" s="7"/>
      <c r="LG407" s="7"/>
      <c r="LH407" s="7"/>
      <c r="LI407" s="7"/>
      <c r="LJ407" s="7"/>
      <c r="LK407" s="7"/>
      <c r="LL407" s="7"/>
      <c r="LM407" s="7"/>
      <c r="LN407" s="7"/>
      <c r="LO407" s="7"/>
      <c r="LP407" s="7"/>
      <c r="LQ407" s="7"/>
      <c r="LR407" s="7"/>
      <c r="LS407" s="7"/>
      <c r="LT407" s="7"/>
      <c r="LU407" s="7"/>
      <c r="LV407" s="7"/>
      <c r="LW407" s="7"/>
      <c r="LX407" s="7"/>
      <c r="LY407" s="7"/>
      <c r="LZ407" s="7"/>
      <c r="MA407" s="7"/>
      <c r="MB407" s="7"/>
      <c r="MC407" s="7"/>
      <c r="MD407" s="7"/>
      <c r="ME407" s="7"/>
      <c r="MF407" s="7"/>
      <c r="MG407" s="7"/>
      <c r="MH407" s="7"/>
      <c r="MI407" s="7"/>
      <c r="MJ407" s="7"/>
      <c r="MK407" s="7"/>
      <c r="ML407" s="7"/>
      <c r="MM407" s="7"/>
      <c r="MN407" s="7"/>
      <c r="MO407" s="7"/>
      <c r="MP407" s="7"/>
      <c r="MQ407" s="7"/>
      <c r="MR407" s="7"/>
      <c r="MS407" s="7"/>
      <c r="MT407" s="7"/>
      <c r="MU407" s="7"/>
      <c r="MV407" s="7"/>
      <c r="MW407" s="7"/>
      <c r="MX407" s="7"/>
      <c r="MY407" s="7"/>
      <c r="MZ407" s="7"/>
      <c r="NA407" s="7"/>
      <c r="NB407" s="7"/>
      <c r="NC407" s="7"/>
      <c r="ND407" s="7"/>
      <c r="NE407" s="7"/>
      <c r="NF407" s="7"/>
      <c r="NG407" s="7"/>
      <c r="NH407" s="7"/>
      <c r="NI407" s="7"/>
      <c r="NJ407" s="7"/>
      <c r="NK407" s="7"/>
      <c r="NL407" s="7"/>
      <c r="NM407" s="7"/>
      <c r="NN407" s="7"/>
      <c r="NO407" s="7"/>
      <c r="NP407" s="7"/>
      <c r="NQ407" s="7"/>
      <c r="NR407" s="7"/>
      <c r="NS407" s="7"/>
      <c r="NT407" s="7"/>
      <c r="NU407" s="7"/>
      <c r="NV407" s="7"/>
      <c r="NW407" s="7"/>
      <c r="NX407" s="7"/>
      <c r="NY407" s="7"/>
      <c r="NZ407" s="7"/>
      <c r="OA407" s="7"/>
      <c r="OB407" s="7"/>
      <c r="OC407" s="7"/>
      <c r="OD407" s="7"/>
      <c r="OE407" s="7"/>
      <c r="OF407" s="7"/>
      <c r="OG407" s="7"/>
      <c r="OH407" s="7"/>
      <c r="OI407" s="7"/>
      <c r="OJ407" s="7"/>
      <c r="OK407" s="7"/>
      <c r="OL407" s="7"/>
      <c r="OM407" s="7"/>
      <c r="ON407" s="7"/>
      <c r="OO407" s="7"/>
      <c r="OP407" s="7"/>
      <c r="OQ407" s="7"/>
      <c r="OR407" s="7"/>
      <c r="OS407" s="7"/>
      <c r="OT407" s="7"/>
      <c r="OU407" s="7"/>
      <c r="OV407" s="7"/>
      <c r="OW407" s="7"/>
      <c r="OX407" s="7"/>
      <c r="OY407" s="7"/>
      <c r="OZ407" s="7"/>
      <c r="PA407" s="7"/>
      <c r="PB407" s="7"/>
      <c r="PC407" s="7"/>
      <c r="PD407" s="7"/>
      <c r="PE407" s="7"/>
      <c r="PF407" s="7"/>
      <c r="PG407" s="7"/>
      <c r="PH407" s="7"/>
      <c r="PI407" s="7"/>
      <c r="PJ407" s="7"/>
      <c r="PK407" s="7"/>
      <c r="PL407" s="7"/>
      <c r="PM407" s="7"/>
      <c r="PN407" s="7"/>
      <c r="PO407" s="7"/>
      <c r="PP407" s="7"/>
      <c r="PQ407" s="7"/>
      <c r="PR407" s="7"/>
      <c r="PS407" s="7"/>
      <c r="PT407" s="7"/>
      <c r="PU407" s="7"/>
      <c r="PV407" s="7"/>
      <c r="PW407" s="7"/>
      <c r="PX407" s="7"/>
      <c r="PY407" s="7"/>
      <c r="PZ407" s="7"/>
      <c r="QA407" s="7"/>
      <c r="QB407" s="7"/>
      <c r="QC407" s="7"/>
      <c r="QD407" s="7"/>
      <c r="QE407" s="7"/>
      <c r="QF407" s="7"/>
      <c r="QG407" s="7"/>
      <c r="QH407" s="7"/>
      <c r="QI407" s="7"/>
      <c r="QJ407" s="7"/>
      <c r="QK407" s="7"/>
      <c r="QL407" s="7"/>
    </row>
    <row r="408" spans="1:454" x14ac:dyDescent="0.25">
      <c r="A408" s="1" t="s">
        <v>861</v>
      </c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7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  <c r="HM408" s="7"/>
      <c r="HN408" s="7"/>
      <c r="HO408" s="7"/>
      <c r="HP408" s="7"/>
      <c r="HQ408" s="7"/>
      <c r="HR408" s="7"/>
      <c r="HS408" s="7"/>
      <c r="HT408" s="7">
        <v>2</v>
      </c>
      <c r="HU408" s="7"/>
      <c r="HV408" s="7">
        <v>5</v>
      </c>
      <c r="HW408" s="7">
        <v>1</v>
      </c>
      <c r="HX408" s="7"/>
      <c r="HY408" s="7"/>
      <c r="HZ408" s="7"/>
      <c r="IA408" s="7"/>
      <c r="IB408" s="7"/>
      <c r="IC408" s="7"/>
      <c r="ID408" s="7"/>
      <c r="IE408" s="7"/>
      <c r="IF408" s="7"/>
      <c r="IG408" s="7"/>
      <c r="IH408" s="7"/>
      <c r="II408" s="7"/>
      <c r="IJ408" s="7"/>
      <c r="IK408" s="7"/>
      <c r="IL408" s="7"/>
      <c r="IM408" s="7"/>
      <c r="IN408" s="7"/>
      <c r="IO408" s="7"/>
      <c r="IP408" s="7"/>
      <c r="IQ408" s="7"/>
      <c r="IR408" s="7"/>
      <c r="IS408" s="7"/>
      <c r="IT408" s="7"/>
      <c r="IU408" s="7"/>
      <c r="IV408" s="7"/>
      <c r="IW408" s="7"/>
      <c r="IX408" s="7"/>
      <c r="IY408" s="7"/>
      <c r="IZ408" s="7"/>
      <c r="JA408" s="7"/>
      <c r="JB408" s="7"/>
      <c r="JC408" s="7"/>
      <c r="JD408" s="7"/>
      <c r="JE408" s="7"/>
      <c r="JF408" s="7"/>
      <c r="JG408" s="7"/>
      <c r="JH408" s="7"/>
      <c r="JI408" s="7"/>
      <c r="JJ408" s="7"/>
      <c r="JK408" s="7"/>
      <c r="JL408" s="7"/>
      <c r="JM408" s="7"/>
      <c r="JN408" s="7"/>
      <c r="JO408" s="7"/>
      <c r="JP408" s="7"/>
      <c r="JQ408" s="7"/>
      <c r="JR408" s="7"/>
      <c r="JS408" s="7"/>
      <c r="JT408" s="7"/>
      <c r="JU408" s="7"/>
      <c r="JV408" s="7"/>
      <c r="JW408" s="7"/>
      <c r="JX408" s="7"/>
      <c r="JY408" s="7"/>
      <c r="JZ408" s="7"/>
      <c r="KA408" s="7"/>
      <c r="KB408" s="7"/>
      <c r="KC408" s="7"/>
      <c r="KD408" s="7"/>
      <c r="KE408" s="7"/>
      <c r="KF408" s="7"/>
      <c r="KG408" s="7"/>
      <c r="KH408" s="7"/>
      <c r="KI408" s="7"/>
      <c r="KJ408" s="7"/>
      <c r="KK408" s="7"/>
      <c r="KL408" s="7"/>
      <c r="KM408" s="7"/>
      <c r="KN408" s="7"/>
      <c r="KO408" s="7"/>
      <c r="KP408" s="7"/>
      <c r="KQ408" s="7"/>
      <c r="KR408" s="7"/>
      <c r="KS408" s="7"/>
      <c r="KT408" s="7"/>
      <c r="KU408" s="7"/>
      <c r="KV408" s="7"/>
      <c r="KW408" s="7"/>
      <c r="KX408" s="7"/>
      <c r="KY408" s="7"/>
      <c r="KZ408" s="7"/>
      <c r="LA408" s="7"/>
      <c r="LB408" s="7"/>
      <c r="LC408" s="7"/>
      <c r="LD408" s="7"/>
      <c r="LE408" s="7"/>
      <c r="LF408" s="7"/>
      <c r="LG408" s="7"/>
      <c r="LH408" s="7"/>
      <c r="LI408" s="7"/>
      <c r="LJ408" s="7"/>
      <c r="LK408" s="7"/>
      <c r="LL408" s="7"/>
      <c r="LM408" s="7"/>
      <c r="LN408" s="7"/>
      <c r="LO408" s="7"/>
      <c r="LP408" s="7"/>
      <c r="LQ408" s="7"/>
      <c r="LR408" s="7"/>
      <c r="LS408" s="7"/>
      <c r="LT408" s="7"/>
      <c r="LU408" s="7"/>
      <c r="LV408" s="7"/>
      <c r="LW408" s="7"/>
      <c r="LX408" s="7"/>
      <c r="LY408" s="7"/>
      <c r="LZ408" s="7"/>
      <c r="MA408" s="7"/>
      <c r="MB408" s="7"/>
      <c r="MC408" s="7"/>
      <c r="MD408" s="7"/>
      <c r="ME408" s="7"/>
      <c r="MF408" s="7"/>
      <c r="MG408" s="7"/>
      <c r="MH408" s="7"/>
      <c r="MI408" s="7"/>
      <c r="MJ408" s="7"/>
      <c r="MK408" s="7"/>
      <c r="ML408" s="7"/>
      <c r="MM408" s="7"/>
      <c r="MN408" s="7"/>
      <c r="MO408" s="7"/>
      <c r="MP408" s="7"/>
      <c r="MQ408" s="7"/>
      <c r="MR408" s="7"/>
      <c r="MS408" s="7"/>
      <c r="MT408" s="7"/>
      <c r="MU408" s="7"/>
      <c r="MV408" s="7"/>
      <c r="MW408" s="7"/>
      <c r="MX408" s="7"/>
      <c r="MY408" s="7"/>
      <c r="MZ408" s="7"/>
      <c r="NA408" s="7"/>
      <c r="NB408" s="7"/>
      <c r="NC408" s="7"/>
      <c r="ND408" s="7"/>
      <c r="NE408" s="7"/>
      <c r="NF408" s="7"/>
      <c r="NG408" s="7"/>
      <c r="NH408" s="7"/>
      <c r="NI408" s="7"/>
      <c r="NJ408" s="7"/>
      <c r="NK408" s="7"/>
      <c r="NL408" s="7"/>
      <c r="NM408" s="7"/>
      <c r="NN408" s="7"/>
      <c r="NO408" s="7"/>
      <c r="NP408" s="7"/>
      <c r="NQ408" s="7"/>
      <c r="NR408" s="7"/>
      <c r="NS408" s="7"/>
      <c r="NT408" s="7"/>
      <c r="NU408" s="7"/>
      <c r="NV408" s="7"/>
      <c r="NW408" s="7"/>
      <c r="NX408" s="7"/>
      <c r="NY408" s="7"/>
      <c r="NZ408" s="7"/>
      <c r="OA408" s="7"/>
      <c r="OB408" s="7"/>
      <c r="OC408" s="7"/>
      <c r="OD408" s="7"/>
      <c r="OE408" s="7"/>
      <c r="OF408" s="7"/>
      <c r="OG408" s="7"/>
      <c r="OH408" s="7"/>
      <c r="OI408" s="7"/>
      <c r="OJ408" s="7"/>
      <c r="OK408" s="7"/>
      <c r="OL408" s="7"/>
      <c r="OM408" s="7"/>
      <c r="ON408" s="7"/>
      <c r="OO408" s="7"/>
      <c r="OP408" s="7"/>
      <c r="OQ408" s="7"/>
      <c r="OR408" s="7"/>
      <c r="OS408" s="7"/>
      <c r="OT408" s="7"/>
      <c r="OU408" s="7"/>
      <c r="OV408" s="7"/>
      <c r="OW408" s="7"/>
      <c r="OX408" s="7"/>
      <c r="OY408" s="7"/>
      <c r="OZ408" s="7"/>
      <c r="PA408" s="7"/>
      <c r="PB408" s="7"/>
      <c r="PC408" s="7"/>
      <c r="PD408" s="7"/>
      <c r="PE408" s="7"/>
      <c r="PF408" s="7"/>
      <c r="PG408" s="7"/>
      <c r="PH408" s="7"/>
      <c r="PI408" s="7"/>
      <c r="PJ408" s="7"/>
      <c r="PK408" s="7"/>
      <c r="PL408" s="7"/>
      <c r="PM408" s="7"/>
      <c r="PN408" s="7"/>
      <c r="PO408" s="7"/>
      <c r="PP408" s="7"/>
      <c r="PQ408" s="7"/>
      <c r="PR408" s="7"/>
      <c r="PS408" s="7"/>
      <c r="PT408" s="7"/>
      <c r="PU408" s="7"/>
      <c r="PV408" s="7"/>
      <c r="PW408" s="7"/>
      <c r="PX408" s="7"/>
      <c r="PY408" s="7"/>
      <c r="PZ408" s="7"/>
      <c r="QA408" s="7"/>
      <c r="QB408" s="7"/>
      <c r="QC408" s="7"/>
      <c r="QD408" s="7"/>
      <c r="QE408" s="7"/>
      <c r="QF408" s="7"/>
      <c r="QG408" s="7"/>
      <c r="QH408" s="7"/>
      <c r="QI408" s="7"/>
      <c r="QJ408" s="7"/>
      <c r="QK408" s="7"/>
      <c r="QL408" s="7"/>
    </row>
    <row r="409" spans="1:454" x14ac:dyDescent="0.25">
      <c r="A409" s="1" t="s">
        <v>862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7"/>
      <c r="DY409" s="7"/>
      <c r="DZ409" s="7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7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  <c r="HM409" s="7"/>
      <c r="HN409" s="7"/>
      <c r="HO409" s="7"/>
      <c r="HP409" s="7"/>
      <c r="HQ409" s="7"/>
      <c r="HR409" s="7"/>
      <c r="HS409" s="7"/>
      <c r="HT409" s="7"/>
      <c r="HU409" s="7"/>
      <c r="HV409" s="7"/>
      <c r="HW409" s="7"/>
      <c r="HX409" s="7"/>
      <c r="HY409" s="7"/>
      <c r="HZ409" s="7"/>
      <c r="IA409" s="7"/>
      <c r="IB409" s="7">
        <v>2</v>
      </c>
      <c r="IC409" s="7">
        <v>5</v>
      </c>
      <c r="ID409" s="7"/>
      <c r="IE409" s="7">
        <v>2</v>
      </c>
      <c r="IF409" s="7"/>
      <c r="IG409" s="7"/>
      <c r="IH409" s="7">
        <v>2</v>
      </c>
      <c r="II409" s="7"/>
      <c r="IJ409" s="7">
        <v>2</v>
      </c>
      <c r="IK409" s="7">
        <v>2</v>
      </c>
      <c r="IL409" s="7"/>
      <c r="IM409" s="7"/>
      <c r="IN409" s="7"/>
      <c r="IO409" s="7">
        <v>2</v>
      </c>
      <c r="IP409" s="7"/>
      <c r="IQ409" s="7">
        <v>2</v>
      </c>
      <c r="IR409" s="7">
        <v>2</v>
      </c>
      <c r="IS409" s="7">
        <v>7</v>
      </c>
      <c r="IT409" s="7">
        <v>2</v>
      </c>
      <c r="IU409" s="7">
        <v>4</v>
      </c>
      <c r="IV409" s="7">
        <v>5</v>
      </c>
      <c r="IW409" s="7">
        <v>2</v>
      </c>
      <c r="IX409" s="7">
        <v>4</v>
      </c>
      <c r="IY409" s="7">
        <v>2</v>
      </c>
      <c r="IZ409" s="7"/>
      <c r="JA409" s="7"/>
      <c r="JB409" s="7"/>
      <c r="JC409" s="7"/>
      <c r="JD409" s="7">
        <v>2</v>
      </c>
      <c r="JE409" s="7"/>
      <c r="JF409" s="7">
        <v>4</v>
      </c>
      <c r="JG409" s="7"/>
      <c r="JH409" s="7">
        <v>2</v>
      </c>
      <c r="JI409" s="7">
        <v>2</v>
      </c>
      <c r="JJ409" s="7">
        <v>2</v>
      </c>
      <c r="JK409" s="7">
        <v>2</v>
      </c>
      <c r="JL409" s="7">
        <v>2</v>
      </c>
      <c r="JM409" s="7"/>
      <c r="JN409" s="7"/>
      <c r="JO409" s="7"/>
      <c r="JP409" s="7"/>
      <c r="JQ409" s="7"/>
      <c r="JR409" s="7"/>
      <c r="JS409" s="7"/>
      <c r="JT409" s="7"/>
      <c r="JU409" s="7">
        <v>2</v>
      </c>
      <c r="JV409" s="7">
        <v>2</v>
      </c>
      <c r="JW409" s="7"/>
      <c r="JX409" s="7"/>
      <c r="JY409" s="7"/>
      <c r="JZ409" s="7">
        <v>2</v>
      </c>
      <c r="KA409" s="7"/>
      <c r="KB409" s="7"/>
      <c r="KC409" s="7"/>
      <c r="KD409" s="7">
        <v>2</v>
      </c>
      <c r="KE409" s="7">
        <v>2</v>
      </c>
      <c r="KF409" s="7">
        <v>2</v>
      </c>
      <c r="KG409" s="7">
        <v>2</v>
      </c>
      <c r="KH409" s="7">
        <v>2</v>
      </c>
      <c r="KI409" s="7">
        <v>1</v>
      </c>
      <c r="KJ409" s="7"/>
      <c r="KK409" s="7"/>
      <c r="KL409" s="7"/>
      <c r="KM409" s="7"/>
      <c r="KN409" s="7"/>
      <c r="KO409" s="7"/>
      <c r="KP409" s="7"/>
      <c r="KQ409" s="7"/>
      <c r="KR409" s="7"/>
      <c r="KS409" s="7"/>
      <c r="KT409" s="7"/>
      <c r="KU409" s="7"/>
      <c r="KV409" s="7"/>
      <c r="KW409" s="7"/>
      <c r="KX409" s="7"/>
      <c r="KY409" s="7"/>
      <c r="KZ409" s="7"/>
      <c r="LA409" s="7"/>
      <c r="LB409" s="7"/>
      <c r="LC409" s="7"/>
      <c r="LD409" s="7"/>
      <c r="LE409" s="7"/>
      <c r="LF409" s="7"/>
      <c r="LG409" s="7"/>
      <c r="LH409" s="7"/>
      <c r="LI409" s="7"/>
      <c r="LJ409" s="7"/>
      <c r="LK409" s="7"/>
      <c r="LL409" s="7"/>
      <c r="LM409" s="7"/>
      <c r="LN409" s="7"/>
      <c r="LO409" s="7">
        <v>1</v>
      </c>
      <c r="LP409" s="7"/>
      <c r="LQ409" s="7"/>
      <c r="LR409" s="7"/>
      <c r="LS409" s="7"/>
      <c r="LT409" s="7"/>
      <c r="LU409" s="7"/>
      <c r="LV409" s="7"/>
      <c r="LW409" s="7"/>
      <c r="LX409" s="7"/>
      <c r="LY409" s="7"/>
      <c r="LZ409" s="7"/>
      <c r="MA409" s="7"/>
      <c r="MB409" s="7"/>
      <c r="MC409" s="7"/>
      <c r="MD409" s="7"/>
      <c r="ME409" s="7"/>
      <c r="MF409" s="7"/>
      <c r="MG409" s="7"/>
      <c r="MH409" s="7"/>
      <c r="MI409" s="7"/>
      <c r="MJ409" s="7"/>
      <c r="MK409" s="7"/>
      <c r="ML409" s="7"/>
      <c r="MM409" s="7"/>
      <c r="MN409" s="7"/>
      <c r="MO409" s="7"/>
      <c r="MP409" s="7"/>
      <c r="MQ409" s="7"/>
      <c r="MR409" s="7"/>
      <c r="MS409" s="7"/>
      <c r="MT409" s="7"/>
      <c r="MU409" s="7"/>
      <c r="MV409" s="7"/>
      <c r="MW409" s="7"/>
      <c r="MX409" s="7"/>
      <c r="MY409" s="7"/>
      <c r="MZ409" s="7"/>
      <c r="NA409" s="7"/>
      <c r="NB409" s="7"/>
      <c r="NC409" s="7"/>
      <c r="ND409" s="7"/>
      <c r="NE409" s="7"/>
      <c r="NF409" s="7"/>
      <c r="NG409" s="7"/>
      <c r="NH409" s="7"/>
      <c r="NI409" s="7"/>
      <c r="NJ409" s="7"/>
      <c r="NK409" s="7"/>
      <c r="NL409" s="7"/>
      <c r="NM409" s="7"/>
      <c r="NN409" s="7"/>
      <c r="NO409" s="7"/>
      <c r="NP409" s="7"/>
      <c r="NQ409" s="7"/>
      <c r="NR409" s="7"/>
      <c r="NS409" s="7"/>
      <c r="NT409" s="7"/>
      <c r="NU409" s="7"/>
      <c r="NV409" s="7"/>
      <c r="NW409" s="7"/>
      <c r="NX409" s="7"/>
      <c r="NY409" s="7"/>
      <c r="NZ409" s="7"/>
      <c r="OA409" s="7"/>
      <c r="OB409" s="7"/>
      <c r="OC409" s="7"/>
      <c r="OD409" s="7"/>
      <c r="OE409" s="7"/>
      <c r="OF409" s="7"/>
      <c r="OG409" s="7"/>
      <c r="OH409" s="7"/>
      <c r="OI409" s="7"/>
      <c r="OJ409" s="7"/>
      <c r="OK409" s="7"/>
      <c r="OL409" s="7"/>
      <c r="OM409" s="7"/>
      <c r="ON409" s="7"/>
      <c r="OO409" s="7"/>
      <c r="OP409" s="7"/>
      <c r="OQ409" s="7"/>
      <c r="OR409" s="7"/>
      <c r="OS409" s="7"/>
      <c r="OT409" s="7"/>
      <c r="OU409" s="7"/>
      <c r="OV409" s="7"/>
      <c r="OW409" s="7"/>
      <c r="OX409" s="7"/>
      <c r="OY409" s="7"/>
      <c r="OZ409" s="7"/>
      <c r="PA409" s="7"/>
      <c r="PB409" s="7"/>
      <c r="PC409" s="7"/>
      <c r="PD409" s="7"/>
      <c r="PE409" s="7"/>
      <c r="PF409" s="7"/>
      <c r="PG409" s="7"/>
      <c r="PH409" s="7"/>
      <c r="PI409" s="7"/>
      <c r="PJ409" s="7"/>
      <c r="PK409" s="7"/>
      <c r="PL409" s="7"/>
      <c r="PM409" s="7"/>
      <c r="PN409" s="7"/>
      <c r="PO409" s="7"/>
      <c r="PP409" s="7"/>
      <c r="PQ409" s="7"/>
      <c r="PR409" s="7"/>
      <c r="PS409" s="7"/>
      <c r="PT409" s="7"/>
      <c r="PU409" s="7"/>
      <c r="PV409" s="7"/>
      <c r="PW409" s="7"/>
      <c r="PX409" s="7"/>
      <c r="PY409" s="7"/>
      <c r="PZ409" s="7"/>
      <c r="QA409" s="7"/>
      <c r="QB409" s="7"/>
      <c r="QC409" s="7"/>
      <c r="QD409" s="7"/>
      <c r="QE409" s="7"/>
      <c r="QF409" s="7"/>
      <c r="QG409" s="7"/>
      <c r="QH409" s="7"/>
      <c r="QI409" s="7"/>
      <c r="QJ409" s="7"/>
      <c r="QK409" s="7"/>
      <c r="QL409" s="7"/>
    </row>
    <row r="410" spans="1:454" x14ac:dyDescent="0.25">
      <c r="A410" s="1" t="s">
        <v>863</v>
      </c>
      <c r="B410" s="7"/>
      <c r="C410" s="7"/>
      <c r="D410" s="7">
        <v>6</v>
      </c>
      <c r="E410" s="7">
        <v>6</v>
      </c>
      <c r="F410" s="7"/>
      <c r="G410" s="7">
        <v>18</v>
      </c>
      <c r="H410" s="7"/>
      <c r="I410" s="7"/>
      <c r="J410" s="7">
        <v>3</v>
      </c>
      <c r="K410" s="7">
        <v>6</v>
      </c>
      <c r="L410" s="7">
        <v>3</v>
      </c>
      <c r="M410" s="7"/>
      <c r="N410" s="7">
        <v>10</v>
      </c>
      <c r="O410" s="7">
        <v>11</v>
      </c>
      <c r="P410" s="7">
        <v>5</v>
      </c>
      <c r="Q410" s="7"/>
      <c r="R410" s="7"/>
      <c r="S410" s="7">
        <v>11</v>
      </c>
      <c r="T410" s="7">
        <v>5</v>
      </c>
      <c r="U410" s="7">
        <v>12</v>
      </c>
      <c r="V410" s="7">
        <v>26</v>
      </c>
      <c r="W410" s="7">
        <v>17</v>
      </c>
      <c r="X410" s="7"/>
      <c r="Y410" s="7"/>
      <c r="Z410" s="7"/>
      <c r="AA410" s="7"/>
      <c r="AB410" s="7"/>
      <c r="AC410" s="7"/>
      <c r="AD410" s="7"/>
      <c r="AE410" s="7">
        <v>4</v>
      </c>
      <c r="AF410" s="7"/>
      <c r="AG410" s="7"/>
      <c r="AH410" s="7"/>
      <c r="AI410" s="7">
        <v>3</v>
      </c>
      <c r="AJ410" s="7"/>
      <c r="AK410" s="7">
        <v>3</v>
      </c>
      <c r="AL410" s="7"/>
      <c r="AM410" s="7">
        <v>3</v>
      </c>
      <c r="AN410" s="7"/>
      <c r="AO410" s="7">
        <v>3</v>
      </c>
      <c r="AP410" s="7"/>
      <c r="AQ410" s="7">
        <v>3</v>
      </c>
      <c r="AR410" s="7"/>
      <c r="AS410" s="7"/>
      <c r="AT410" s="7"/>
      <c r="AU410" s="7">
        <v>3</v>
      </c>
      <c r="AV410" s="7">
        <v>1</v>
      </c>
      <c r="AW410" s="7">
        <v>3</v>
      </c>
      <c r="AX410" s="7"/>
      <c r="AY410" s="7">
        <v>3</v>
      </c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>
        <v>1</v>
      </c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  <c r="HM410" s="7"/>
      <c r="HN410" s="7"/>
      <c r="HO410" s="7"/>
      <c r="HP410" s="7"/>
      <c r="HQ410" s="7"/>
      <c r="HR410" s="7"/>
      <c r="HS410" s="7"/>
      <c r="HT410" s="7"/>
      <c r="HU410" s="7"/>
      <c r="HV410" s="7"/>
      <c r="HW410" s="7"/>
      <c r="HX410" s="7"/>
      <c r="HY410" s="7"/>
      <c r="HZ410" s="7"/>
      <c r="IA410" s="7"/>
      <c r="IB410" s="7"/>
      <c r="IC410" s="7"/>
      <c r="ID410" s="7"/>
      <c r="IE410" s="7"/>
      <c r="IF410" s="7"/>
      <c r="IG410" s="7"/>
      <c r="IH410" s="7"/>
      <c r="II410" s="7"/>
      <c r="IJ410" s="7"/>
      <c r="IK410" s="7"/>
      <c r="IL410" s="7"/>
      <c r="IM410" s="7"/>
      <c r="IN410" s="7"/>
      <c r="IO410" s="7"/>
      <c r="IP410" s="7"/>
      <c r="IQ410" s="7"/>
      <c r="IR410" s="7"/>
      <c r="IS410" s="7"/>
      <c r="IT410" s="7"/>
      <c r="IU410" s="7"/>
      <c r="IV410" s="7"/>
      <c r="IW410" s="7"/>
      <c r="IX410" s="7"/>
      <c r="IY410" s="7"/>
      <c r="IZ410" s="7"/>
      <c r="JA410" s="7"/>
      <c r="JB410" s="7"/>
      <c r="JC410" s="7"/>
      <c r="JD410" s="7"/>
      <c r="JE410" s="7"/>
      <c r="JF410" s="7"/>
      <c r="JG410" s="7"/>
      <c r="JH410" s="7"/>
      <c r="JI410" s="7"/>
      <c r="JJ410" s="7"/>
      <c r="JK410" s="7"/>
      <c r="JL410" s="7"/>
      <c r="JM410" s="7"/>
      <c r="JN410" s="7"/>
      <c r="JO410" s="7"/>
      <c r="JP410" s="7"/>
      <c r="JQ410" s="7"/>
      <c r="JR410" s="7"/>
      <c r="JS410" s="7"/>
      <c r="JT410" s="7"/>
      <c r="JU410" s="7"/>
      <c r="JV410" s="7"/>
      <c r="JW410" s="7"/>
      <c r="JX410" s="7"/>
      <c r="JY410" s="7"/>
      <c r="JZ410" s="7"/>
      <c r="KA410" s="7"/>
      <c r="KB410" s="7"/>
      <c r="KC410" s="7"/>
      <c r="KD410" s="7"/>
      <c r="KE410" s="7"/>
      <c r="KF410" s="7"/>
      <c r="KG410" s="7"/>
      <c r="KH410" s="7"/>
      <c r="KI410" s="7"/>
      <c r="KJ410" s="7"/>
      <c r="KK410" s="7"/>
      <c r="KL410" s="7"/>
      <c r="KM410" s="7"/>
      <c r="KN410" s="7"/>
      <c r="KO410" s="7"/>
      <c r="KP410" s="7"/>
      <c r="KQ410" s="7"/>
      <c r="KR410" s="7"/>
      <c r="KS410" s="7"/>
      <c r="KT410" s="7"/>
      <c r="KU410" s="7"/>
      <c r="KV410" s="7"/>
      <c r="KW410" s="7"/>
      <c r="KX410" s="7"/>
      <c r="KY410" s="7"/>
      <c r="KZ410" s="7"/>
      <c r="LA410" s="7"/>
      <c r="LB410" s="7"/>
      <c r="LC410" s="7"/>
      <c r="LD410" s="7"/>
      <c r="LE410" s="7"/>
      <c r="LF410" s="7"/>
      <c r="LG410" s="7"/>
      <c r="LH410" s="7"/>
      <c r="LI410" s="7"/>
      <c r="LJ410" s="7"/>
      <c r="LK410" s="7"/>
      <c r="LL410" s="7"/>
      <c r="LM410" s="7"/>
      <c r="LN410" s="7"/>
      <c r="LO410" s="7"/>
      <c r="LP410" s="7"/>
      <c r="LQ410" s="7"/>
      <c r="LR410" s="7"/>
      <c r="LS410" s="7"/>
      <c r="LT410" s="7"/>
      <c r="LU410" s="7"/>
      <c r="LV410" s="7"/>
      <c r="LW410" s="7"/>
      <c r="LX410" s="7"/>
      <c r="LY410" s="7"/>
      <c r="LZ410" s="7"/>
      <c r="MA410" s="7"/>
      <c r="MB410" s="7"/>
      <c r="MC410" s="7"/>
      <c r="MD410" s="7"/>
      <c r="ME410" s="7"/>
      <c r="MF410" s="7"/>
      <c r="MG410" s="7"/>
      <c r="MH410" s="7"/>
      <c r="MI410" s="7"/>
      <c r="MJ410" s="7"/>
      <c r="MK410" s="7"/>
      <c r="ML410" s="7"/>
      <c r="MM410" s="7"/>
      <c r="MN410" s="7"/>
      <c r="MO410" s="7"/>
      <c r="MP410" s="7"/>
      <c r="MQ410" s="7"/>
      <c r="MR410" s="7"/>
      <c r="MS410" s="7"/>
      <c r="MT410" s="7"/>
      <c r="MU410" s="7"/>
      <c r="MV410" s="7"/>
      <c r="MW410" s="7"/>
      <c r="MX410" s="7"/>
      <c r="MY410" s="7"/>
      <c r="MZ410" s="7"/>
      <c r="NA410" s="7"/>
      <c r="NB410" s="7"/>
      <c r="NC410" s="7"/>
      <c r="ND410" s="7"/>
      <c r="NE410" s="7"/>
      <c r="NF410" s="7"/>
      <c r="NG410" s="7"/>
      <c r="NH410" s="7"/>
      <c r="NI410" s="7"/>
      <c r="NJ410" s="7"/>
      <c r="NK410" s="7"/>
      <c r="NL410" s="7"/>
      <c r="NM410" s="7"/>
      <c r="NN410" s="7"/>
      <c r="NO410" s="7"/>
      <c r="NP410" s="7"/>
      <c r="NQ410" s="7"/>
      <c r="NR410" s="7"/>
      <c r="NS410" s="7"/>
      <c r="NT410" s="7"/>
      <c r="NU410" s="7"/>
      <c r="NV410" s="7"/>
      <c r="NW410" s="7"/>
      <c r="NX410" s="7"/>
      <c r="NY410" s="7"/>
      <c r="NZ410" s="7"/>
      <c r="OA410" s="7"/>
      <c r="OB410" s="7"/>
      <c r="OC410" s="7"/>
      <c r="OD410" s="7"/>
      <c r="OE410" s="7"/>
      <c r="OF410" s="7"/>
      <c r="OG410" s="7"/>
      <c r="OH410" s="7"/>
      <c r="OI410" s="7"/>
      <c r="OJ410" s="7"/>
      <c r="OK410" s="7"/>
      <c r="OL410" s="7"/>
      <c r="OM410" s="7"/>
      <c r="ON410" s="7"/>
      <c r="OO410" s="7"/>
      <c r="OP410" s="7"/>
      <c r="OQ410" s="7"/>
      <c r="OR410" s="7"/>
      <c r="OS410" s="7"/>
      <c r="OT410" s="7"/>
      <c r="OU410" s="7"/>
      <c r="OV410" s="7"/>
      <c r="OW410" s="7"/>
      <c r="OX410" s="7"/>
      <c r="OY410" s="7"/>
      <c r="OZ410" s="7"/>
      <c r="PA410" s="7"/>
      <c r="PB410" s="7"/>
      <c r="PC410" s="7"/>
      <c r="PD410" s="7"/>
      <c r="PE410" s="7"/>
      <c r="PF410" s="7"/>
      <c r="PG410" s="7"/>
      <c r="PH410" s="7"/>
      <c r="PI410" s="7"/>
      <c r="PJ410" s="7"/>
      <c r="PK410" s="7"/>
      <c r="PL410" s="7"/>
      <c r="PM410" s="7"/>
      <c r="PN410" s="7"/>
      <c r="PO410" s="7"/>
      <c r="PP410" s="7"/>
      <c r="PQ410" s="7"/>
      <c r="PR410" s="7"/>
      <c r="PS410" s="7"/>
      <c r="PT410" s="7"/>
      <c r="PU410" s="7"/>
      <c r="PV410" s="7"/>
      <c r="PW410" s="7"/>
      <c r="PX410" s="7"/>
      <c r="PY410" s="7"/>
      <c r="PZ410" s="7"/>
      <c r="QA410" s="7"/>
      <c r="QB410" s="7"/>
      <c r="QC410" s="7"/>
      <c r="QD410" s="7"/>
      <c r="QE410" s="7"/>
      <c r="QF410" s="7"/>
      <c r="QG410" s="7"/>
      <c r="QH410" s="7"/>
      <c r="QI410" s="7"/>
      <c r="QJ410" s="7"/>
      <c r="QK410" s="7"/>
      <c r="QL410" s="7"/>
    </row>
    <row r="411" spans="1:454" x14ac:dyDescent="0.25">
      <c r="A411" s="1" t="s">
        <v>864</v>
      </c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  <c r="DI411" s="7"/>
      <c r="DJ411" s="7"/>
      <c r="DK411" s="7"/>
      <c r="DL411" s="7"/>
      <c r="DM411" s="7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7"/>
      <c r="DY411" s="7"/>
      <c r="DZ411" s="7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7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  <c r="HM411" s="7"/>
      <c r="HN411" s="7"/>
      <c r="HO411" s="7"/>
      <c r="HP411" s="7"/>
      <c r="HQ411" s="7"/>
      <c r="HR411" s="7"/>
      <c r="HS411" s="7"/>
      <c r="HT411" s="7"/>
      <c r="HU411" s="7"/>
      <c r="HV411" s="7"/>
      <c r="HW411" s="7"/>
      <c r="HX411" s="7"/>
      <c r="HY411" s="7"/>
      <c r="HZ411" s="7"/>
      <c r="IA411" s="7"/>
      <c r="IB411" s="7"/>
      <c r="IC411" s="7"/>
      <c r="ID411" s="7"/>
      <c r="IE411" s="7"/>
      <c r="IF411" s="7"/>
      <c r="IG411" s="7"/>
      <c r="IH411" s="7"/>
      <c r="II411" s="7"/>
      <c r="IJ411" s="7"/>
      <c r="IK411" s="7"/>
      <c r="IL411" s="7"/>
      <c r="IM411" s="7"/>
      <c r="IN411" s="7"/>
      <c r="IO411" s="7"/>
      <c r="IP411" s="7"/>
      <c r="IQ411" s="7"/>
      <c r="IR411" s="7"/>
      <c r="IS411" s="7"/>
      <c r="IT411" s="7"/>
      <c r="IU411" s="7"/>
      <c r="IV411" s="7"/>
      <c r="IW411" s="7"/>
      <c r="IX411" s="7"/>
      <c r="IY411" s="7"/>
      <c r="IZ411" s="7"/>
      <c r="JA411" s="7"/>
      <c r="JB411" s="7"/>
      <c r="JC411" s="7"/>
      <c r="JD411" s="7"/>
      <c r="JE411" s="7"/>
      <c r="JF411" s="7"/>
      <c r="JG411" s="7"/>
      <c r="JH411" s="7"/>
      <c r="JI411" s="7"/>
      <c r="JJ411" s="7"/>
      <c r="JK411" s="7"/>
      <c r="JL411" s="7"/>
      <c r="JM411" s="7"/>
      <c r="JN411" s="7"/>
      <c r="JO411" s="7"/>
      <c r="JP411" s="7"/>
      <c r="JQ411" s="7"/>
      <c r="JR411" s="7"/>
      <c r="JS411" s="7"/>
      <c r="JT411" s="7"/>
      <c r="JU411" s="7"/>
      <c r="JV411" s="7"/>
      <c r="JW411" s="7"/>
      <c r="JX411" s="7"/>
      <c r="JY411" s="7"/>
      <c r="JZ411" s="7"/>
      <c r="KA411" s="7"/>
      <c r="KB411" s="7"/>
      <c r="KC411" s="7"/>
      <c r="KD411" s="7"/>
      <c r="KE411" s="7"/>
      <c r="KF411" s="7"/>
      <c r="KG411" s="7"/>
      <c r="KH411" s="7"/>
      <c r="KI411" s="7"/>
      <c r="KJ411" s="7"/>
      <c r="KK411" s="7"/>
      <c r="KL411" s="7"/>
      <c r="KM411" s="7"/>
      <c r="KN411" s="7"/>
      <c r="KO411" s="7"/>
      <c r="KP411" s="7"/>
      <c r="KQ411" s="7"/>
      <c r="KR411" s="7"/>
      <c r="KS411" s="7"/>
      <c r="KT411" s="7"/>
      <c r="KU411" s="7"/>
      <c r="KV411" s="7"/>
      <c r="KW411" s="7"/>
      <c r="KX411" s="7"/>
      <c r="KY411" s="7"/>
      <c r="KZ411" s="7"/>
      <c r="LA411" s="7"/>
      <c r="LB411" s="7"/>
      <c r="LC411" s="7"/>
      <c r="LD411" s="7"/>
      <c r="LE411" s="7"/>
      <c r="LF411" s="7"/>
      <c r="LG411" s="7"/>
      <c r="LH411" s="7"/>
      <c r="LI411" s="7"/>
      <c r="LJ411" s="7"/>
      <c r="LK411" s="7"/>
      <c r="LL411" s="7"/>
      <c r="LM411" s="7"/>
      <c r="LN411" s="7"/>
      <c r="LO411" s="7"/>
      <c r="LP411" s="7"/>
      <c r="LQ411" s="7"/>
      <c r="LR411" s="7"/>
      <c r="LS411" s="7"/>
      <c r="LT411" s="7"/>
      <c r="LU411" s="7"/>
      <c r="LV411" s="7"/>
      <c r="LW411" s="7"/>
      <c r="LX411" s="7"/>
      <c r="LY411" s="7"/>
      <c r="LZ411" s="7"/>
      <c r="MA411" s="7"/>
      <c r="MB411" s="7"/>
      <c r="MC411" s="7"/>
      <c r="MD411" s="7"/>
      <c r="ME411" s="7"/>
      <c r="MF411" s="7"/>
      <c r="MG411" s="7"/>
      <c r="MH411" s="7"/>
      <c r="MI411" s="7"/>
      <c r="MJ411" s="7"/>
      <c r="MK411" s="7"/>
      <c r="ML411" s="7"/>
      <c r="MM411" s="7"/>
      <c r="MN411" s="7"/>
      <c r="MO411" s="7"/>
      <c r="MP411" s="7"/>
      <c r="MQ411" s="7"/>
      <c r="MR411" s="7"/>
      <c r="MS411" s="7">
        <v>1</v>
      </c>
      <c r="MT411" s="7"/>
      <c r="MU411" s="7"/>
      <c r="MV411" s="7"/>
      <c r="MW411" s="7"/>
      <c r="MX411" s="7"/>
      <c r="MY411" s="7">
        <v>1</v>
      </c>
      <c r="MZ411" s="7"/>
      <c r="NA411" s="7"/>
      <c r="NB411" s="7"/>
      <c r="NC411" s="7"/>
      <c r="ND411" s="7"/>
      <c r="NE411" s="7"/>
      <c r="NF411" s="7"/>
      <c r="NG411" s="7"/>
      <c r="NH411" s="7"/>
      <c r="NI411" s="7"/>
      <c r="NJ411" s="7"/>
      <c r="NK411" s="7"/>
      <c r="NL411" s="7"/>
      <c r="NM411" s="7"/>
      <c r="NN411" s="7"/>
      <c r="NO411" s="7"/>
      <c r="NP411" s="7"/>
      <c r="NQ411" s="7"/>
      <c r="NR411" s="7"/>
      <c r="NS411" s="7"/>
      <c r="NT411" s="7"/>
      <c r="NU411" s="7"/>
      <c r="NV411" s="7"/>
      <c r="NW411" s="7"/>
      <c r="NX411" s="7"/>
      <c r="NY411" s="7"/>
      <c r="NZ411" s="7"/>
      <c r="OA411" s="7"/>
      <c r="OB411" s="7"/>
      <c r="OC411" s="7"/>
      <c r="OD411" s="7"/>
      <c r="OE411" s="7"/>
      <c r="OF411" s="7"/>
      <c r="OG411" s="7"/>
      <c r="OH411" s="7"/>
      <c r="OI411" s="7"/>
      <c r="OJ411" s="7"/>
      <c r="OK411" s="7"/>
      <c r="OL411" s="7"/>
      <c r="OM411" s="7"/>
      <c r="ON411" s="7"/>
      <c r="OO411" s="7"/>
      <c r="OP411" s="7"/>
      <c r="OQ411" s="7"/>
      <c r="OR411" s="7"/>
      <c r="OS411" s="7"/>
      <c r="OT411" s="7"/>
      <c r="OU411" s="7"/>
      <c r="OV411" s="7"/>
      <c r="OW411" s="7"/>
      <c r="OX411" s="7"/>
      <c r="OY411" s="7"/>
      <c r="OZ411" s="7"/>
      <c r="PA411" s="7"/>
      <c r="PB411" s="7"/>
      <c r="PC411" s="7"/>
      <c r="PD411" s="7"/>
      <c r="PE411" s="7"/>
      <c r="PF411" s="7"/>
      <c r="PG411" s="7"/>
      <c r="PH411" s="7"/>
      <c r="PI411" s="7"/>
      <c r="PJ411" s="7"/>
      <c r="PK411" s="7"/>
      <c r="PL411" s="7"/>
      <c r="PM411" s="7"/>
      <c r="PN411" s="7"/>
      <c r="PO411" s="7"/>
      <c r="PP411" s="7"/>
      <c r="PQ411" s="7"/>
      <c r="PR411" s="7"/>
      <c r="PS411" s="7"/>
      <c r="PT411" s="7"/>
      <c r="PU411" s="7"/>
      <c r="PV411" s="7"/>
      <c r="PW411" s="7"/>
      <c r="PX411" s="7"/>
      <c r="PY411" s="7"/>
      <c r="PZ411" s="7"/>
      <c r="QA411" s="7"/>
      <c r="QB411" s="7"/>
      <c r="QC411" s="7"/>
      <c r="QD411" s="7"/>
      <c r="QE411" s="7"/>
      <c r="QF411" s="7"/>
      <c r="QG411" s="7"/>
      <c r="QH411" s="7"/>
      <c r="QI411" s="7"/>
      <c r="QJ411" s="7"/>
      <c r="QK411" s="7"/>
      <c r="QL411" s="7"/>
    </row>
    <row r="412" spans="1:454" x14ac:dyDescent="0.25">
      <c r="A412" s="1" t="s">
        <v>865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7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  <c r="HM412" s="7"/>
      <c r="HN412" s="7"/>
      <c r="HO412" s="7"/>
      <c r="HP412" s="7"/>
      <c r="HQ412" s="7"/>
      <c r="HR412" s="7"/>
      <c r="HS412" s="7"/>
      <c r="HT412" s="7"/>
      <c r="HU412" s="7"/>
      <c r="HV412" s="7"/>
      <c r="HW412" s="7"/>
      <c r="HX412" s="7"/>
      <c r="HY412" s="7"/>
      <c r="HZ412" s="7"/>
      <c r="IA412" s="7"/>
      <c r="IB412" s="7"/>
      <c r="IC412" s="7"/>
      <c r="ID412" s="7"/>
      <c r="IE412" s="7"/>
      <c r="IF412" s="7"/>
      <c r="IG412" s="7"/>
      <c r="IH412" s="7"/>
      <c r="II412" s="7"/>
      <c r="IJ412" s="7"/>
      <c r="IK412" s="7"/>
      <c r="IL412" s="7"/>
      <c r="IM412" s="7"/>
      <c r="IN412" s="7"/>
      <c r="IO412" s="7"/>
      <c r="IP412" s="7"/>
      <c r="IQ412" s="7"/>
      <c r="IR412" s="7"/>
      <c r="IS412" s="7"/>
      <c r="IT412" s="7"/>
      <c r="IU412" s="7"/>
      <c r="IV412" s="7"/>
      <c r="IW412" s="7"/>
      <c r="IX412" s="7"/>
      <c r="IY412" s="7"/>
      <c r="IZ412" s="7"/>
      <c r="JA412" s="7"/>
      <c r="JB412" s="7"/>
      <c r="JC412" s="7"/>
      <c r="JD412" s="7"/>
      <c r="JE412" s="7"/>
      <c r="JF412" s="7"/>
      <c r="JG412" s="7"/>
      <c r="JH412" s="7"/>
      <c r="JI412" s="7"/>
      <c r="JJ412" s="7"/>
      <c r="JK412" s="7"/>
      <c r="JL412" s="7"/>
      <c r="JM412" s="7"/>
      <c r="JN412" s="7"/>
      <c r="JO412" s="7"/>
      <c r="JP412" s="7"/>
      <c r="JQ412" s="7"/>
      <c r="JR412" s="7"/>
      <c r="JS412" s="7"/>
      <c r="JT412" s="7"/>
      <c r="JU412" s="7"/>
      <c r="JV412" s="7"/>
      <c r="JW412" s="7"/>
      <c r="JX412" s="7"/>
      <c r="JY412" s="7"/>
      <c r="JZ412" s="7"/>
      <c r="KA412" s="7"/>
      <c r="KB412" s="7"/>
      <c r="KC412" s="7"/>
      <c r="KD412" s="7"/>
      <c r="KE412" s="7"/>
      <c r="KF412" s="7"/>
      <c r="KG412" s="7"/>
      <c r="KH412" s="7"/>
      <c r="KI412" s="7"/>
      <c r="KJ412" s="7"/>
      <c r="KK412" s="7"/>
      <c r="KL412" s="7"/>
      <c r="KM412" s="7"/>
      <c r="KN412" s="7"/>
      <c r="KO412" s="7"/>
      <c r="KP412" s="7"/>
      <c r="KQ412" s="7"/>
      <c r="KR412" s="7"/>
      <c r="KS412" s="7"/>
      <c r="KT412" s="7"/>
      <c r="KU412" s="7"/>
      <c r="KV412" s="7"/>
      <c r="KW412" s="7"/>
      <c r="KX412" s="7"/>
      <c r="KY412" s="7"/>
      <c r="KZ412" s="7"/>
      <c r="LA412" s="7"/>
      <c r="LB412" s="7"/>
      <c r="LC412" s="7"/>
      <c r="LD412" s="7"/>
      <c r="LE412" s="7"/>
      <c r="LF412" s="7"/>
      <c r="LG412" s="7"/>
      <c r="LH412" s="7"/>
      <c r="LI412" s="7"/>
      <c r="LJ412" s="7"/>
      <c r="LK412" s="7"/>
      <c r="LL412" s="7"/>
      <c r="LM412" s="7"/>
      <c r="LN412" s="7"/>
      <c r="LO412" s="7"/>
      <c r="LP412" s="7"/>
      <c r="LQ412" s="7"/>
      <c r="LR412" s="7"/>
      <c r="LS412" s="7"/>
      <c r="LT412" s="7"/>
      <c r="LU412" s="7"/>
      <c r="LV412" s="7"/>
      <c r="LW412" s="7"/>
      <c r="LX412" s="7"/>
      <c r="LY412" s="7"/>
      <c r="LZ412" s="7"/>
      <c r="MA412" s="7"/>
      <c r="MB412" s="7"/>
      <c r="MC412" s="7"/>
      <c r="MD412" s="7"/>
      <c r="ME412" s="7"/>
      <c r="MF412" s="7"/>
      <c r="MG412" s="7"/>
      <c r="MH412" s="7"/>
      <c r="MI412" s="7"/>
      <c r="MJ412" s="7"/>
      <c r="MK412" s="7"/>
      <c r="ML412" s="7"/>
      <c r="MM412" s="7"/>
      <c r="MN412" s="7">
        <v>2</v>
      </c>
      <c r="MO412" s="7"/>
      <c r="MP412" s="7"/>
      <c r="MQ412" s="7"/>
      <c r="MR412" s="7">
        <v>1</v>
      </c>
      <c r="MS412" s="7"/>
      <c r="MT412" s="7"/>
      <c r="MU412" s="7"/>
      <c r="MV412" s="7">
        <v>1</v>
      </c>
      <c r="MW412" s="7"/>
      <c r="MX412" s="7"/>
      <c r="MY412" s="7"/>
      <c r="MZ412" s="7"/>
      <c r="NA412" s="7"/>
      <c r="NB412" s="7"/>
      <c r="NC412" s="7">
        <v>1</v>
      </c>
      <c r="ND412" s="7"/>
      <c r="NE412" s="7"/>
      <c r="NF412" s="7"/>
      <c r="NG412" s="7"/>
      <c r="NH412" s="7"/>
      <c r="NI412" s="7"/>
      <c r="NJ412" s="7"/>
      <c r="NK412" s="7"/>
      <c r="NL412" s="7"/>
      <c r="NM412" s="7"/>
      <c r="NN412" s="7"/>
      <c r="NO412" s="7"/>
      <c r="NP412" s="7"/>
      <c r="NQ412" s="7"/>
      <c r="NR412" s="7"/>
      <c r="NS412" s="7"/>
      <c r="NT412" s="7"/>
      <c r="NU412" s="7"/>
      <c r="NV412" s="7"/>
      <c r="NW412" s="7"/>
      <c r="NX412" s="7"/>
      <c r="NY412" s="7"/>
      <c r="NZ412" s="7"/>
      <c r="OA412" s="7"/>
      <c r="OB412" s="7"/>
      <c r="OC412" s="7"/>
      <c r="OD412" s="7"/>
      <c r="OE412" s="7"/>
      <c r="OF412" s="7"/>
      <c r="OG412" s="7"/>
      <c r="OH412" s="7"/>
      <c r="OI412" s="7"/>
      <c r="OJ412" s="7"/>
      <c r="OK412" s="7"/>
      <c r="OL412" s="7"/>
      <c r="OM412" s="7"/>
      <c r="ON412" s="7"/>
      <c r="OO412" s="7"/>
      <c r="OP412" s="7"/>
      <c r="OQ412" s="7"/>
      <c r="OR412" s="7"/>
      <c r="OS412" s="7"/>
      <c r="OT412" s="7"/>
      <c r="OU412" s="7"/>
      <c r="OV412" s="7"/>
      <c r="OW412" s="7"/>
      <c r="OX412" s="7"/>
      <c r="OY412" s="7"/>
      <c r="OZ412" s="7"/>
      <c r="PA412" s="7"/>
      <c r="PB412" s="7"/>
      <c r="PC412" s="7"/>
      <c r="PD412" s="7"/>
      <c r="PE412" s="7"/>
      <c r="PF412" s="7"/>
      <c r="PG412" s="7"/>
      <c r="PH412" s="7"/>
      <c r="PI412" s="7"/>
      <c r="PJ412" s="7"/>
      <c r="PK412" s="7"/>
      <c r="PL412" s="7"/>
      <c r="PM412" s="7"/>
      <c r="PN412" s="7"/>
      <c r="PO412" s="7"/>
      <c r="PP412" s="7"/>
      <c r="PQ412" s="7"/>
      <c r="PR412" s="7"/>
      <c r="PS412" s="7"/>
      <c r="PT412" s="7"/>
      <c r="PU412" s="7"/>
      <c r="PV412" s="7"/>
      <c r="PW412" s="7"/>
      <c r="PX412" s="7"/>
      <c r="PY412" s="7"/>
      <c r="PZ412" s="7"/>
      <c r="QA412" s="7"/>
      <c r="QB412" s="7"/>
      <c r="QC412" s="7"/>
      <c r="QD412" s="7"/>
      <c r="QE412" s="7"/>
      <c r="QF412" s="7"/>
      <c r="QG412" s="7"/>
      <c r="QH412" s="7"/>
      <c r="QI412" s="7"/>
      <c r="QJ412" s="7"/>
      <c r="QK412" s="7"/>
      <c r="QL412" s="7"/>
    </row>
    <row r="413" spans="1:454" x14ac:dyDescent="0.25">
      <c r="A413" s="1" t="s">
        <v>866</v>
      </c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  <c r="HM413" s="7"/>
      <c r="HN413" s="7"/>
      <c r="HO413" s="7"/>
      <c r="HP413" s="7"/>
      <c r="HQ413" s="7"/>
      <c r="HR413" s="7"/>
      <c r="HS413" s="7"/>
      <c r="HT413" s="7"/>
      <c r="HU413" s="7"/>
      <c r="HV413" s="7"/>
      <c r="HW413" s="7"/>
      <c r="HX413" s="7"/>
      <c r="HY413" s="7"/>
      <c r="HZ413" s="7"/>
      <c r="IA413" s="7"/>
      <c r="IB413" s="7"/>
      <c r="IC413" s="7"/>
      <c r="ID413" s="7"/>
      <c r="IE413" s="7"/>
      <c r="IF413" s="7"/>
      <c r="IG413" s="7"/>
      <c r="IH413" s="7"/>
      <c r="II413" s="7"/>
      <c r="IJ413" s="7"/>
      <c r="IK413" s="7"/>
      <c r="IL413" s="7"/>
      <c r="IM413" s="7"/>
      <c r="IN413" s="7"/>
      <c r="IO413" s="7"/>
      <c r="IP413" s="7"/>
      <c r="IQ413" s="7"/>
      <c r="IR413" s="7"/>
      <c r="IS413" s="7"/>
      <c r="IT413" s="7"/>
      <c r="IU413" s="7"/>
      <c r="IV413" s="7"/>
      <c r="IW413" s="7"/>
      <c r="IX413" s="7"/>
      <c r="IY413" s="7"/>
      <c r="IZ413" s="7"/>
      <c r="JA413" s="7"/>
      <c r="JB413" s="7"/>
      <c r="JC413" s="7"/>
      <c r="JD413" s="7"/>
      <c r="JE413" s="7"/>
      <c r="JF413" s="7"/>
      <c r="JG413" s="7"/>
      <c r="JH413" s="7"/>
      <c r="JI413" s="7"/>
      <c r="JJ413" s="7"/>
      <c r="JK413" s="7"/>
      <c r="JL413" s="7"/>
      <c r="JM413" s="7"/>
      <c r="JN413" s="7"/>
      <c r="JO413" s="7"/>
      <c r="JP413" s="7"/>
      <c r="JQ413" s="7"/>
      <c r="JR413" s="7"/>
      <c r="JS413" s="7"/>
      <c r="JT413" s="7"/>
      <c r="JU413" s="7"/>
      <c r="JV413" s="7"/>
      <c r="JW413" s="7"/>
      <c r="JX413" s="7"/>
      <c r="JY413" s="7"/>
      <c r="JZ413" s="7"/>
      <c r="KA413" s="7"/>
      <c r="KB413" s="7"/>
      <c r="KC413" s="7"/>
      <c r="KD413" s="7"/>
      <c r="KE413" s="7"/>
      <c r="KF413" s="7"/>
      <c r="KG413" s="7"/>
      <c r="KH413" s="7"/>
      <c r="KI413" s="7"/>
      <c r="KJ413" s="7"/>
      <c r="KK413" s="7"/>
      <c r="KL413" s="7"/>
      <c r="KM413" s="7"/>
      <c r="KN413" s="7"/>
      <c r="KO413" s="7"/>
      <c r="KP413" s="7"/>
      <c r="KQ413" s="7"/>
      <c r="KR413" s="7"/>
      <c r="KS413" s="7"/>
      <c r="KT413" s="7"/>
      <c r="KU413" s="7"/>
      <c r="KV413" s="7"/>
      <c r="KW413" s="7"/>
      <c r="KX413" s="7"/>
      <c r="KY413" s="7"/>
      <c r="KZ413" s="7"/>
      <c r="LA413" s="7"/>
      <c r="LB413" s="7"/>
      <c r="LC413" s="7"/>
      <c r="LD413" s="7"/>
      <c r="LE413" s="7">
        <v>1</v>
      </c>
      <c r="LF413" s="7"/>
      <c r="LG413" s="7"/>
      <c r="LH413" s="7"/>
      <c r="LI413" s="7"/>
      <c r="LJ413" s="7"/>
      <c r="LK413" s="7"/>
      <c r="LL413" s="7"/>
      <c r="LM413" s="7"/>
      <c r="LN413" s="7"/>
      <c r="LO413" s="7"/>
      <c r="LP413" s="7"/>
      <c r="LQ413" s="7"/>
      <c r="LR413" s="7"/>
      <c r="LS413" s="7"/>
      <c r="LT413" s="7"/>
      <c r="LU413" s="7"/>
      <c r="LV413" s="7"/>
      <c r="LW413" s="7"/>
      <c r="LX413" s="7"/>
      <c r="LY413" s="7"/>
      <c r="LZ413" s="7"/>
      <c r="MA413" s="7"/>
      <c r="MB413" s="7"/>
      <c r="MC413" s="7"/>
      <c r="MD413" s="7"/>
      <c r="ME413" s="7"/>
      <c r="MF413" s="7"/>
      <c r="MG413" s="7"/>
      <c r="MH413" s="7"/>
      <c r="MI413" s="7"/>
      <c r="MJ413" s="7"/>
      <c r="MK413" s="7"/>
      <c r="ML413" s="7"/>
      <c r="MM413" s="7"/>
      <c r="MN413" s="7"/>
      <c r="MO413" s="7"/>
      <c r="MP413" s="7"/>
      <c r="MQ413" s="7"/>
      <c r="MR413" s="7"/>
      <c r="MS413" s="7"/>
      <c r="MT413" s="7"/>
      <c r="MU413" s="7"/>
      <c r="MV413" s="7"/>
      <c r="MW413" s="7"/>
      <c r="MX413" s="7"/>
      <c r="MY413" s="7"/>
      <c r="MZ413" s="7">
        <v>2</v>
      </c>
      <c r="NA413" s="7">
        <v>2</v>
      </c>
      <c r="NB413" s="7">
        <v>1</v>
      </c>
      <c r="NC413" s="7"/>
      <c r="ND413" s="7">
        <v>1</v>
      </c>
      <c r="NE413" s="7"/>
      <c r="NF413" s="7"/>
      <c r="NG413" s="7">
        <v>1</v>
      </c>
      <c r="NH413" s="7"/>
      <c r="NI413" s="7"/>
      <c r="NJ413" s="7"/>
      <c r="NK413" s="7"/>
      <c r="NL413" s="7"/>
      <c r="NM413" s="7"/>
      <c r="NN413" s="7"/>
      <c r="NO413" s="7"/>
      <c r="NP413" s="7"/>
      <c r="NQ413" s="7">
        <v>1</v>
      </c>
      <c r="NR413" s="7">
        <v>1</v>
      </c>
      <c r="NS413" s="7"/>
      <c r="NT413" s="7"/>
      <c r="NU413" s="7"/>
      <c r="NV413" s="7"/>
      <c r="NW413" s="7"/>
      <c r="NX413" s="7"/>
      <c r="NY413" s="7"/>
      <c r="NZ413" s="7"/>
      <c r="OA413" s="7"/>
      <c r="OB413" s="7"/>
      <c r="OC413" s="7"/>
      <c r="OD413" s="7"/>
      <c r="OE413" s="7"/>
      <c r="OF413" s="7"/>
      <c r="OG413" s="7"/>
      <c r="OH413" s="7"/>
      <c r="OI413" s="7"/>
      <c r="OJ413" s="7"/>
      <c r="OK413" s="7"/>
      <c r="OL413" s="7"/>
      <c r="OM413" s="7"/>
      <c r="ON413" s="7"/>
      <c r="OO413" s="7"/>
      <c r="OP413" s="7"/>
      <c r="OQ413" s="7"/>
      <c r="OR413" s="7"/>
      <c r="OS413" s="7"/>
      <c r="OT413" s="7"/>
      <c r="OU413" s="7"/>
      <c r="OV413" s="7"/>
      <c r="OW413" s="7"/>
      <c r="OX413" s="7"/>
      <c r="OY413" s="7"/>
      <c r="OZ413" s="7"/>
      <c r="PA413" s="7"/>
      <c r="PB413" s="7"/>
      <c r="PC413" s="7"/>
      <c r="PD413" s="7"/>
      <c r="PE413" s="7"/>
      <c r="PF413" s="7"/>
      <c r="PG413" s="7"/>
      <c r="PH413" s="7"/>
      <c r="PI413" s="7"/>
      <c r="PJ413" s="7"/>
      <c r="PK413" s="7"/>
      <c r="PL413" s="7"/>
      <c r="PM413" s="7"/>
      <c r="PN413" s="7"/>
      <c r="PO413" s="7"/>
      <c r="PP413" s="7"/>
      <c r="PQ413" s="7"/>
      <c r="PR413" s="7"/>
      <c r="PS413" s="7"/>
      <c r="PT413" s="7"/>
      <c r="PU413" s="7"/>
      <c r="PV413" s="7"/>
      <c r="PW413" s="7"/>
      <c r="PX413" s="7"/>
      <c r="PY413" s="7"/>
      <c r="PZ413" s="7"/>
      <c r="QA413" s="7"/>
      <c r="QB413" s="7"/>
      <c r="QC413" s="7"/>
      <c r="QD413" s="7"/>
      <c r="QE413" s="7"/>
      <c r="QF413" s="7"/>
      <c r="QG413" s="7"/>
      <c r="QH413" s="7"/>
      <c r="QI413" s="7"/>
      <c r="QJ413" s="7"/>
      <c r="QK413" s="7"/>
      <c r="QL413" s="7"/>
    </row>
    <row r="414" spans="1:454" x14ac:dyDescent="0.25">
      <c r="A414" s="1" t="s">
        <v>867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  <c r="DI414" s="7"/>
      <c r="DJ414" s="7"/>
      <c r="DK414" s="7"/>
      <c r="DL414" s="7"/>
      <c r="DM414" s="7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7"/>
      <c r="DY414" s="7"/>
      <c r="DZ414" s="7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7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  <c r="HM414" s="7"/>
      <c r="HN414" s="7"/>
      <c r="HO414" s="7"/>
      <c r="HP414" s="7"/>
      <c r="HQ414" s="7"/>
      <c r="HR414" s="7"/>
      <c r="HS414" s="7"/>
      <c r="HT414" s="7"/>
      <c r="HU414" s="7"/>
      <c r="HV414" s="7"/>
      <c r="HW414" s="7"/>
      <c r="HX414" s="7"/>
      <c r="HY414" s="7"/>
      <c r="HZ414" s="7"/>
      <c r="IA414" s="7"/>
      <c r="IB414" s="7"/>
      <c r="IC414" s="7"/>
      <c r="ID414" s="7"/>
      <c r="IE414" s="7"/>
      <c r="IF414" s="7"/>
      <c r="IG414" s="7"/>
      <c r="IH414" s="7"/>
      <c r="II414" s="7"/>
      <c r="IJ414" s="7"/>
      <c r="IK414" s="7"/>
      <c r="IL414" s="7"/>
      <c r="IM414" s="7"/>
      <c r="IN414" s="7"/>
      <c r="IO414" s="7"/>
      <c r="IP414" s="7"/>
      <c r="IQ414" s="7"/>
      <c r="IR414" s="7"/>
      <c r="IS414" s="7"/>
      <c r="IT414" s="7"/>
      <c r="IU414" s="7"/>
      <c r="IV414" s="7"/>
      <c r="IW414" s="7"/>
      <c r="IX414" s="7"/>
      <c r="IY414" s="7"/>
      <c r="IZ414" s="7"/>
      <c r="JA414" s="7"/>
      <c r="JB414" s="7"/>
      <c r="JC414" s="7"/>
      <c r="JD414" s="7"/>
      <c r="JE414" s="7"/>
      <c r="JF414" s="7"/>
      <c r="JG414" s="7"/>
      <c r="JH414" s="7"/>
      <c r="JI414" s="7"/>
      <c r="JJ414" s="7"/>
      <c r="JK414" s="7"/>
      <c r="JL414" s="7"/>
      <c r="JM414" s="7"/>
      <c r="JN414" s="7"/>
      <c r="JO414" s="7"/>
      <c r="JP414" s="7"/>
      <c r="JQ414" s="7"/>
      <c r="JR414" s="7"/>
      <c r="JS414" s="7"/>
      <c r="JT414" s="7"/>
      <c r="JU414" s="7"/>
      <c r="JV414" s="7"/>
      <c r="JW414" s="7"/>
      <c r="JX414" s="7"/>
      <c r="JY414" s="7"/>
      <c r="JZ414" s="7"/>
      <c r="KA414" s="7"/>
      <c r="KB414" s="7"/>
      <c r="KC414" s="7"/>
      <c r="KD414" s="7"/>
      <c r="KE414" s="7"/>
      <c r="KF414" s="7"/>
      <c r="KG414" s="7"/>
      <c r="KH414" s="7"/>
      <c r="KI414" s="7"/>
      <c r="KJ414" s="7"/>
      <c r="KK414" s="7"/>
      <c r="KL414" s="7"/>
      <c r="KM414" s="7"/>
      <c r="KN414" s="7"/>
      <c r="KO414" s="7"/>
      <c r="KP414" s="7"/>
      <c r="KQ414" s="7"/>
      <c r="KR414" s="7"/>
      <c r="KS414" s="7"/>
      <c r="KT414" s="7"/>
      <c r="KU414" s="7"/>
      <c r="KV414" s="7"/>
      <c r="KW414" s="7"/>
      <c r="KX414" s="7"/>
      <c r="KY414" s="7"/>
      <c r="KZ414" s="7"/>
      <c r="LA414" s="7"/>
      <c r="LB414" s="7"/>
      <c r="LC414" s="7"/>
      <c r="LD414" s="7"/>
      <c r="LE414" s="7"/>
      <c r="LF414" s="7"/>
      <c r="LG414" s="7"/>
      <c r="LH414" s="7"/>
      <c r="LI414" s="7"/>
      <c r="LJ414" s="7"/>
      <c r="LK414" s="7"/>
      <c r="LL414" s="7"/>
      <c r="LM414" s="7"/>
      <c r="LN414" s="7"/>
      <c r="LO414" s="7"/>
      <c r="LP414" s="7"/>
      <c r="LQ414" s="7"/>
      <c r="LR414" s="7"/>
      <c r="LS414" s="7"/>
      <c r="LT414" s="7"/>
      <c r="LU414" s="7"/>
      <c r="LV414" s="7"/>
      <c r="LW414" s="7"/>
      <c r="LX414" s="7"/>
      <c r="LY414" s="7"/>
      <c r="LZ414" s="7"/>
      <c r="MA414" s="7"/>
      <c r="MB414" s="7"/>
      <c r="MC414" s="7"/>
      <c r="MD414" s="7"/>
      <c r="ME414" s="7"/>
      <c r="MF414" s="7"/>
      <c r="MG414" s="7"/>
      <c r="MH414" s="7"/>
      <c r="MI414" s="7"/>
      <c r="MJ414" s="7"/>
      <c r="MK414" s="7"/>
      <c r="ML414" s="7"/>
      <c r="MM414" s="7">
        <v>1</v>
      </c>
      <c r="MN414" s="7"/>
      <c r="MO414" s="7"/>
      <c r="MP414" s="7"/>
      <c r="MQ414" s="7"/>
      <c r="MR414" s="7">
        <v>1</v>
      </c>
      <c r="MS414" s="7">
        <v>1</v>
      </c>
      <c r="MT414" s="7"/>
      <c r="MU414" s="7"/>
      <c r="MV414" s="7"/>
      <c r="MW414" s="7"/>
      <c r="MX414" s="7">
        <v>2</v>
      </c>
      <c r="MY414" s="7">
        <v>1</v>
      </c>
      <c r="MZ414" s="7"/>
      <c r="NA414" s="7"/>
      <c r="NB414" s="7"/>
      <c r="NC414" s="7"/>
      <c r="ND414" s="7"/>
      <c r="NE414" s="7"/>
      <c r="NF414" s="7"/>
      <c r="NG414" s="7"/>
      <c r="NH414" s="7"/>
      <c r="NI414" s="7"/>
      <c r="NJ414" s="7"/>
      <c r="NK414" s="7"/>
      <c r="NL414" s="7"/>
      <c r="NM414" s="7"/>
      <c r="NN414" s="7"/>
      <c r="NO414" s="7"/>
      <c r="NP414" s="7"/>
      <c r="NQ414" s="7"/>
      <c r="NR414" s="7"/>
      <c r="NS414" s="7"/>
      <c r="NT414" s="7"/>
      <c r="NU414" s="7"/>
      <c r="NV414" s="7"/>
      <c r="NW414" s="7"/>
      <c r="NX414" s="7"/>
      <c r="NY414" s="7"/>
      <c r="NZ414" s="7"/>
      <c r="OA414" s="7"/>
      <c r="OB414" s="7"/>
      <c r="OC414" s="7"/>
      <c r="OD414" s="7"/>
      <c r="OE414" s="7"/>
      <c r="OF414" s="7"/>
      <c r="OG414" s="7"/>
      <c r="OH414" s="7"/>
      <c r="OI414" s="7"/>
      <c r="OJ414" s="7"/>
      <c r="OK414" s="7"/>
      <c r="OL414" s="7"/>
      <c r="OM414" s="7"/>
      <c r="ON414" s="7"/>
      <c r="OO414" s="7"/>
      <c r="OP414" s="7"/>
      <c r="OQ414" s="7"/>
      <c r="OR414" s="7"/>
      <c r="OS414" s="7"/>
      <c r="OT414" s="7"/>
      <c r="OU414" s="7"/>
      <c r="OV414" s="7"/>
      <c r="OW414" s="7"/>
      <c r="OX414" s="7"/>
      <c r="OY414" s="7"/>
      <c r="OZ414" s="7"/>
      <c r="PA414" s="7"/>
      <c r="PB414" s="7"/>
      <c r="PC414" s="7"/>
      <c r="PD414" s="7"/>
      <c r="PE414" s="7"/>
      <c r="PF414" s="7"/>
      <c r="PG414" s="7"/>
      <c r="PH414" s="7"/>
      <c r="PI414" s="7"/>
      <c r="PJ414" s="7"/>
      <c r="PK414" s="7"/>
      <c r="PL414" s="7"/>
      <c r="PM414" s="7"/>
      <c r="PN414" s="7"/>
      <c r="PO414" s="7"/>
      <c r="PP414" s="7"/>
      <c r="PQ414" s="7"/>
      <c r="PR414" s="7"/>
      <c r="PS414" s="7"/>
      <c r="PT414" s="7"/>
      <c r="PU414" s="7"/>
      <c r="PV414" s="7"/>
      <c r="PW414" s="7"/>
      <c r="PX414" s="7"/>
      <c r="PY414" s="7"/>
      <c r="PZ414" s="7"/>
      <c r="QA414" s="7"/>
      <c r="QB414" s="7"/>
      <c r="QC414" s="7"/>
      <c r="QD414" s="7"/>
      <c r="QE414" s="7"/>
      <c r="QF414" s="7"/>
      <c r="QG414" s="7"/>
      <c r="QH414" s="7"/>
      <c r="QI414" s="7"/>
      <c r="QJ414" s="7"/>
      <c r="QK414" s="7"/>
      <c r="QL414" s="7"/>
    </row>
    <row r="415" spans="1:454" x14ac:dyDescent="0.25">
      <c r="A415" s="1" t="s">
        <v>868</v>
      </c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7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  <c r="HM415" s="7"/>
      <c r="HN415" s="7"/>
      <c r="HO415" s="7"/>
      <c r="HP415" s="7"/>
      <c r="HQ415" s="7"/>
      <c r="HR415" s="7"/>
      <c r="HS415" s="7"/>
      <c r="HT415" s="7"/>
      <c r="HU415" s="7"/>
      <c r="HV415" s="7"/>
      <c r="HW415" s="7"/>
      <c r="HX415" s="7"/>
      <c r="HY415" s="7"/>
      <c r="HZ415" s="7"/>
      <c r="IA415" s="7"/>
      <c r="IB415" s="7"/>
      <c r="IC415" s="7"/>
      <c r="ID415" s="7"/>
      <c r="IE415" s="7"/>
      <c r="IF415" s="7"/>
      <c r="IG415" s="7"/>
      <c r="IH415" s="7">
        <v>4</v>
      </c>
      <c r="II415" s="7"/>
      <c r="IJ415" s="7"/>
      <c r="IK415" s="7"/>
      <c r="IL415" s="7"/>
      <c r="IM415" s="7"/>
      <c r="IN415" s="7"/>
      <c r="IO415" s="7"/>
      <c r="IP415" s="7"/>
      <c r="IQ415" s="7"/>
      <c r="IR415" s="7">
        <v>8</v>
      </c>
      <c r="IS415" s="7"/>
      <c r="IT415" s="7"/>
      <c r="IU415" s="7"/>
      <c r="IV415" s="7"/>
      <c r="IW415" s="7"/>
      <c r="IX415" s="7"/>
      <c r="IY415" s="7"/>
      <c r="IZ415" s="7"/>
      <c r="JA415" s="7"/>
      <c r="JB415" s="7"/>
      <c r="JC415" s="7"/>
      <c r="JD415" s="7"/>
      <c r="JE415" s="7"/>
      <c r="JF415" s="7"/>
      <c r="JG415" s="7"/>
      <c r="JH415" s="7"/>
      <c r="JI415" s="7"/>
      <c r="JJ415" s="7"/>
      <c r="JK415" s="7"/>
      <c r="JL415" s="7"/>
      <c r="JM415" s="7"/>
      <c r="JN415" s="7">
        <v>8</v>
      </c>
      <c r="JO415" s="7"/>
      <c r="JP415" s="7"/>
      <c r="JQ415" s="7"/>
      <c r="JR415" s="7"/>
      <c r="JS415" s="7">
        <v>8</v>
      </c>
      <c r="JT415" s="7"/>
      <c r="JU415" s="7"/>
      <c r="JV415" s="7"/>
      <c r="JW415" s="7"/>
      <c r="JX415" s="7"/>
      <c r="JY415" s="7"/>
      <c r="JZ415" s="7">
        <v>8</v>
      </c>
      <c r="KA415" s="7">
        <v>4</v>
      </c>
      <c r="KB415" s="7"/>
      <c r="KC415" s="7"/>
      <c r="KD415" s="7"/>
      <c r="KE415" s="7"/>
      <c r="KF415" s="7"/>
      <c r="KG415" s="7"/>
      <c r="KH415" s="7"/>
      <c r="KI415" s="7"/>
      <c r="KJ415" s="7"/>
      <c r="KK415" s="7"/>
      <c r="KL415" s="7"/>
      <c r="KM415" s="7"/>
      <c r="KN415" s="7"/>
      <c r="KO415" s="7"/>
      <c r="KP415" s="7"/>
      <c r="KQ415" s="7"/>
      <c r="KR415" s="7"/>
      <c r="KS415" s="7">
        <v>8</v>
      </c>
      <c r="KT415" s="7"/>
      <c r="KU415" s="7"/>
      <c r="KV415" s="7"/>
      <c r="KW415" s="7"/>
      <c r="KX415" s="7"/>
      <c r="KY415" s="7"/>
      <c r="KZ415" s="7"/>
      <c r="LA415" s="7"/>
      <c r="LB415" s="7"/>
      <c r="LC415" s="7"/>
      <c r="LD415" s="7"/>
      <c r="LE415" s="7"/>
      <c r="LF415" s="7"/>
      <c r="LG415" s="7"/>
      <c r="LH415" s="7"/>
      <c r="LI415" s="7"/>
      <c r="LJ415" s="7"/>
      <c r="LK415" s="7"/>
      <c r="LL415" s="7"/>
      <c r="LM415" s="7"/>
      <c r="LN415" s="7"/>
      <c r="LO415" s="7"/>
      <c r="LP415" s="7"/>
      <c r="LQ415" s="7"/>
      <c r="LR415" s="7"/>
      <c r="LS415" s="7"/>
      <c r="LT415" s="7"/>
      <c r="LU415" s="7"/>
      <c r="LV415" s="7"/>
      <c r="LW415" s="7"/>
      <c r="LX415" s="7"/>
      <c r="LY415" s="7"/>
      <c r="LZ415" s="7"/>
      <c r="MA415" s="7"/>
      <c r="MB415" s="7"/>
      <c r="MC415" s="7"/>
      <c r="MD415" s="7"/>
      <c r="ME415" s="7"/>
      <c r="MF415" s="7"/>
      <c r="MG415" s="7"/>
      <c r="MH415" s="7"/>
      <c r="MI415" s="7"/>
      <c r="MJ415" s="7"/>
      <c r="MK415" s="7"/>
      <c r="ML415" s="7"/>
      <c r="MM415" s="7"/>
      <c r="MN415" s="7"/>
      <c r="MO415" s="7"/>
      <c r="MP415" s="7"/>
      <c r="MQ415" s="7"/>
      <c r="MR415" s="7"/>
      <c r="MS415" s="7"/>
      <c r="MT415" s="7"/>
      <c r="MU415" s="7"/>
      <c r="MV415" s="7"/>
      <c r="MW415" s="7"/>
      <c r="MX415" s="7"/>
      <c r="MY415" s="7"/>
      <c r="MZ415" s="7"/>
      <c r="NA415" s="7"/>
      <c r="NB415" s="7"/>
      <c r="NC415" s="7"/>
      <c r="ND415" s="7"/>
      <c r="NE415" s="7"/>
      <c r="NF415" s="7"/>
      <c r="NG415" s="7"/>
      <c r="NH415" s="7"/>
      <c r="NI415" s="7"/>
      <c r="NJ415" s="7"/>
      <c r="NK415" s="7"/>
      <c r="NL415" s="7"/>
      <c r="NM415" s="7"/>
      <c r="NN415" s="7"/>
      <c r="NO415" s="7"/>
      <c r="NP415" s="7"/>
      <c r="NQ415" s="7"/>
      <c r="NR415" s="7"/>
      <c r="NS415" s="7"/>
      <c r="NT415" s="7"/>
      <c r="NU415" s="7"/>
      <c r="NV415" s="7"/>
      <c r="NW415" s="7"/>
      <c r="NX415" s="7"/>
      <c r="NY415" s="7"/>
      <c r="NZ415" s="7"/>
      <c r="OA415" s="7"/>
      <c r="OB415" s="7"/>
      <c r="OC415" s="7"/>
      <c r="OD415" s="7"/>
      <c r="OE415" s="7"/>
      <c r="OF415" s="7"/>
      <c r="OG415" s="7"/>
      <c r="OH415" s="7"/>
      <c r="OI415" s="7"/>
      <c r="OJ415" s="7"/>
      <c r="OK415" s="7"/>
      <c r="OL415" s="7"/>
      <c r="OM415" s="7"/>
      <c r="ON415" s="7"/>
      <c r="OO415" s="7"/>
      <c r="OP415" s="7"/>
      <c r="OQ415" s="7"/>
      <c r="OR415" s="7"/>
      <c r="OS415" s="7"/>
      <c r="OT415" s="7"/>
      <c r="OU415" s="7"/>
      <c r="OV415" s="7"/>
      <c r="OW415" s="7"/>
      <c r="OX415" s="7"/>
      <c r="OY415" s="7"/>
      <c r="OZ415" s="7"/>
      <c r="PA415" s="7"/>
      <c r="PB415" s="7"/>
      <c r="PC415" s="7"/>
      <c r="PD415" s="7"/>
      <c r="PE415" s="7"/>
      <c r="PF415" s="7"/>
      <c r="PG415" s="7"/>
      <c r="PH415" s="7"/>
      <c r="PI415" s="7"/>
      <c r="PJ415" s="7"/>
      <c r="PK415" s="7"/>
      <c r="PL415" s="7"/>
      <c r="PM415" s="7"/>
      <c r="PN415" s="7"/>
      <c r="PO415" s="7"/>
      <c r="PP415" s="7"/>
      <c r="PQ415" s="7"/>
      <c r="PR415" s="7"/>
      <c r="PS415" s="7"/>
      <c r="PT415" s="7"/>
      <c r="PU415" s="7"/>
      <c r="PV415" s="7"/>
      <c r="PW415" s="7"/>
      <c r="PX415" s="7"/>
      <c r="PY415" s="7"/>
      <c r="PZ415" s="7"/>
      <c r="QA415" s="7"/>
      <c r="QB415" s="7"/>
      <c r="QC415" s="7"/>
      <c r="QD415" s="7"/>
      <c r="QE415" s="7"/>
      <c r="QF415" s="7"/>
      <c r="QG415" s="7"/>
      <c r="QH415" s="7"/>
      <c r="QI415" s="7"/>
      <c r="QJ415" s="7"/>
      <c r="QK415" s="7"/>
      <c r="QL415" s="7"/>
    </row>
    <row r="416" spans="1:454" x14ac:dyDescent="0.25">
      <c r="A416" s="1" t="s">
        <v>869</v>
      </c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  <c r="HM416" s="7"/>
      <c r="HN416" s="7"/>
      <c r="HO416" s="7"/>
      <c r="HP416" s="7"/>
      <c r="HQ416" s="7"/>
      <c r="HR416" s="7"/>
      <c r="HS416" s="7"/>
      <c r="HT416" s="7"/>
      <c r="HU416" s="7"/>
      <c r="HV416" s="7"/>
      <c r="HW416" s="7"/>
      <c r="HX416" s="7"/>
      <c r="HY416" s="7"/>
      <c r="HZ416" s="7"/>
      <c r="IA416" s="7"/>
      <c r="IB416" s="7"/>
      <c r="IC416" s="7"/>
      <c r="ID416" s="7"/>
      <c r="IE416" s="7"/>
      <c r="IF416" s="7"/>
      <c r="IG416" s="7"/>
      <c r="IH416" s="7"/>
      <c r="II416" s="7"/>
      <c r="IJ416" s="7"/>
      <c r="IK416" s="7"/>
      <c r="IL416" s="7"/>
      <c r="IM416" s="7"/>
      <c r="IN416" s="7"/>
      <c r="IO416" s="7"/>
      <c r="IP416" s="7"/>
      <c r="IQ416" s="7"/>
      <c r="IR416" s="7"/>
      <c r="IS416" s="7"/>
      <c r="IT416" s="7"/>
      <c r="IU416" s="7"/>
      <c r="IV416" s="7"/>
      <c r="IW416" s="7"/>
      <c r="IX416" s="7"/>
      <c r="IY416" s="7"/>
      <c r="IZ416" s="7"/>
      <c r="JA416" s="7"/>
      <c r="JB416" s="7"/>
      <c r="JC416" s="7"/>
      <c r="JD416" s="7"/>
      <c r="JE416" s="7"/>
      <c r="JF416" s="7"/>
      <c r="JG416" s="7"/>
      <c r="JH416" s="7"/>
      <c r="JI416" s="7"/>
      <c r="JJ416" s="7"/>
      <c r="JK416" s="7"/>
      <c r="JL416" s="7"/>
      <c r="JM416" s="7"/>
      <c r="JN416" s="7"/>
      <c r="JO416" s="7"/>
      <c r="JP416" s="7"/>
      <c r="JQ416" s="7"/>
      <c r="JR416" s="7"/>
      <c r="JS416" s="7"/>
      <c r="JT416" s="7"/>
      <c r="JU416" s="7"/>
      <c r="JV416" s="7"/>
      <c r="JW416" s="7"/>
      <c r="JX416" s="7"/>
      <c r="JY416" s="7"/>
      <c r="JZ416" s="7"/>
      <c r="KA416" s="7"/>
      <c r="KB416" s="7"/>
      <c r="KC416" s="7"/>
      <c r="KD416" s="7"/>
      <c r="KE416" s="7"/>
      <c r="KF416" s="7"/>
      <c r="KG416" s="7"/>
      <c r="KH416" s="7"/>
      <c r="KI416" s="7"/>
      <c r="KJ416" s="7"/>
      <c r="KK416" s="7"/>
      <c r="KL416" s="7"/>
      <c r="KM416" s="7"/>
      <c r="KN416" s="7"/>
      <c r="KO416" s="7"/>
      <c r="KP416" s="7"/>
      <c r="KQ416" s="7"/>
      <c r="KR416" s="7"/>
      <c r="KS416" s="7"/>
      <c r="KT416" s="7"/>
      <c r="KU416" s="7"/>
      <c r="KV416" s="7"/>
      <c r="KW416" s="7"/>
      <c r="KX416" s="7"/>
      <c r="KY416" s="7"/>
      <c r="KZ416" s="7"/>
      <c r="LA416" s="7"/>
      <c r="LB416" s="7"/>
      <c r="LC416" s="7"/>
      <c r="LD416" s="7"/>
      <c r="LE416" s="7"/>
      <c r="LF416" s="7"/>
      <c r="LG416" s="7"/>
      <c r="LH416" s="7"/>
      <c r="LI416" s="7"/>
      <c r="LJ416" s="7"/>
      <c r="LK416" s="7"/>
      <c r="LL416" s="7"/>
      <c r="LM416" s="7"/>
      <c r="LN416" s="7"/>
      <c r="LO416" s="7"/>
      <c r="LP416" s="7"/>
      <c r="LQ416" s="7"/>
      <c r="LR416" s="7"/>
      <c r="LS416" s="7"/>
      <c r="LT416" s="7"/>
      <c r="LU416" s="7"/>
      <c r="LV416" s="7"/>
      <c r="LW416" s="7"/>
      <c r="LX416" s="7"/>
      <c r="LY416" s="7"/>
      <c r="LZ416" s="7"/>
      <c r="MA416" s="7"/>
      <c r="MB416" s="7"/>
      <c r="MC416" s="7"/>
      <c r="MD416" s="7"/>
      <c r="ME416" s="7"/>
      <c r="MF416" s="7"/>
      <c r="MG416" s="7"/>
      <c r="MH416" s="7"/>
      <c r="MI416" s="7"/>
      <c r="MJ416" s="7"/>
      <c r="MK416" s="7"/>
      <c r="ML416" s="7"/>
      <c r="MM416" s="7"/>
      <c r="MN416" s="7"/>
      <c r="MO416" s="7"/>
      <c r="MP416" s="7"/>
      <c r="MQ416" s="7"/>
      <c r="MR416" s="7"/>
      <c r="MS416" s="7"/>
      <c r="MT416" s="7"/>
      <c r="MU416" s="7"/>
      <c r="MV416" s="7"/>
      <c r="MW416" s="7"/>
      <c r="MX416" s="7"/>
      <c r="MY416" s="7"/>
      <c r="MZ416" s="7"/>
      <c r="NA416" s="7"/>
      <c r="NB416" s="7"/>
      <c r="NC416" s="7"/>
      <c r="ND416" s="7"/>
      <c r="NE416" s="7"/>
      <c r="NF416" s="7"/>
      <c r="NG416" s="7"/>
      <c r="NH416" s="7"/>
      <c r="NI416" s="7"/>
      <c r="NJ416" s="7"/>
      <c r="NK416" s="7"/>
      <c r="NL416" s="7"/>
      <c r="NM416" s="7"/>
      <c r="NN416" s="7"/>
      <c r="NO416" s="7"/>
      <c r="NP416" s="7"/>
      <c r="NQ416" s="7"/>
      <c r="NR416" s="7"/>
      <c r="NS416" s="7"/>
      <c r="NT416" s="7"/>
      <c r="NU416" s="7"/>
      <c r="NV416" s="7"/>
      <c r="NW416" s="7"/>
      <c r="NX416" s="7"/>
      <c r="NY416" s="7"/>
      <c r="NZ416" s="7"/>
      <c r="OA416" s="7"/>
      <c r="OB416" s="7"/>
      <c r="OC416" s="7"/>
      <c r="OD416" s="7"/>
      <c r="OE416" s="7"/>
      <c r="OF416" s="7"/>
      <c r="OG416" s="7"/>
      <c r="OH416" s="7"/>
      <c r="OI416" s="7"/>
      <c r="OJ416" s="7"/>
      <c r="OK416" s="7"/>
      <c r="OL416" s="7"/>
      <c r="OM416" s="7"/>
      <c r="ON416" s="7"/>
      <c r="OO416" s="7"/>
      <c r="OP416" s="7"/>
      <c r="OQ416" s="7"/>
      <c r="OR416" s="7"/>
      <c r="OS416" s="7"/>
      <c r="OT416" s="7"/>
      <c r="OU416" s="7"/>
      <c r="OV416" s="7"/>
      <c r="OW416" s="7"/>
      <c r="OX416" s="7"/>
      <c r="OY416" s="7"/>
      <c r="OZ416" s="7"/>
      <c r="PA416" s="7"/>
      <c r="PB416" s="7"/>
      <c r="PC416" s="7"/>
      <c r="PD416" s="7"/>
      <c r="PE416" s="7"/>
      <c r="PF416" s="7"/>
      <c r="PG416" s="7"/>
      <c r="PH416" s="7"/>
      <c r="PI416" s="7"/>
      <c r="PJ416" s="7"/>
      <c r="PK416" s="7"/>
      <c r="PL416" s="7"/>
      <c r="PM416" s="7"/>
      <c r="PN416" s="7"/>
      <c r="PO416" s="7"/>
      <c r="PP416" s="7"/>
      <c r="PQ416" s="7"/>
      <c r="PR416" s="7"/>
      <c r="PS416" s="7"/>
      <c r="PT416" s="7"/>
      <c r="PU416" s="7"/>
      <c r="PV416" s="7"/>
      <c r="PW416" s="7"/>
      <c r="PX416" s="7"/>
      <c r="PY416" s="7"/>
      <c r="PZ416" s="7"/>
      <c r="QA416" s="7"/>
      <c r="QB416" s="7"/>
      <c r="QC416" s="7"/>
      <c r="QD416" s="7"/>
      <c r="QE416" s="7"/>
      <c r="QF416" s="7"/>
      <c r="QG416" s="7"/>
      <c r="QH416" s="7"/>
      <c r="QI416" s="7"/>
      <c r="QJ416" s="7"/>
      <c r="QK416" s="7"/>
      <c r="QL416" s="7"/>
    </row>
    <row r="417" spans="1:454" x14ac:dyDescent="0.25">
      <c r="A417" s="1" t="s">
        <v>870</v>
      </c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  <c r="DL417" s="7"/>
      <c r="DM417" s="7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7"/>
      <c r="DY417" s="7"/>
      <c r="DZ417" s="7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7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  <c r="HM417" s="7"/>
      <c r="HN417" s="7"/>
      <c r="HO417" s="7"/>
      <c r="HP417" s="7"/>
      <c r="HQ417" s="7"/>
      <c r="HR417" s="7"/>
      <c r="HS417" s="7"/>
      <c r="HT417" s="7"/>
      <c r="HU417" s="7"/>
      <c r="HV417" s="7"/>
      <c r="HW417" s="7"/>
      <c r="HX417" s="7"/>
      <c r="HY417" s="7"/>
      <c r="HZ417" s="7"/>
      <c r="IA417" s="7"/>
      <c r="IB417" s="7"/>
      <c r="IC417" s="7"/>
      <c r="ID417" s="7"/>
      <c r="IE417" s="7"/>
      <c r="IF417" s="7"/>
      <c r="IG417" s="7"/>
      <c r="IH417" s="7"/>
      <c r="II417" s="7"/>
      <c r="IJ417" s="7"/>
      <c r="IK417" s="7"/>
      <c r="IL417" s="7"/>
      <c r="IM417" s="7"/>
      <c r="IN417" s="7"/>
      <c r="IO417" s="7"/>
      <c r="IP417" s="7"/>
      <c r="IQ417" s="7"/>
      <c r="IR417" s="7"/>
      <c r="IS417" s="7"/>
      <c r="IT417" s="7"/>
      <c r="IU417" s="7"/>
      <c r="IV417" s="7"/>
      <c r="IW417" s="7"/>
      <c r="IX417" s="7"/>
      <c r="IY417" s="7"/>
      <c r="IZ417" s="7"/>
      <c r="JA417" s="7"/>
      <c r="JB417" s="7"/>
      <c r="JC417" s="7"/>
      <c r="JD417" s="7"/>
      <c r="JE417" s="7"/>
      <c r="JF417" s="7"/>
      <c r="JG417" s="7"/>
      <c r="JH417" s="7"/>
      <c r="JI417" s="7"/>
      <c r="JJ417" s="7"/>
      <c r="JK417" s="7"/>
      <c r="JL417" s="7"/>
      <c r="JM417" s="7"/>
      <c r="JN417" s="7"/>
      <c r="JO417" s="7"/>
      <c r="JP417" s="7"/>
      <c r="JQ417" s="7"/>
      <c r="JR417" s="7"/>
      <c r="JS417" s="7"/>
      <c r="JT417" s="7"/>
      <c r="JU417" s="7"/>
      <c r="JV417" s="7"/>
      <c r="JW417" s="7"/>
      <c r="JX417" s="7"/>
      <c r="JY417" s="7"/>
      <c r="JZ417" s="7"/>
      <c r="KA417" s="7"/>
      <c r="KB417" s="7"/>
      <c r="KC417" s="7"/>
      <c r="KD417" s="7"/>
      <c r="KE417" s="7"/>
      <c r="KF417" s="7"/>
      <c r="KG417" s="7"/>
      <c r="KH417" s="7"/>
      <c r="KI417" s="7"/>
      <c r="KJ417" s="7"/>
      <c r="KK417" s="7"/>
      <c r="KL417" s="7"/>
      <c r="KM417" s="7"/>
      <c r="KN417" s="7"/>
      <c r="KO417" s="7"/>
      <c r="KP417" s="7"/>
      <c r="KQ417" s="7"/>
      <c r="KR417" s="7"/>
      <c r="KS417" s="7"/>
      <c r="KT417" s="7"/>
      <c r="KU417" s="7"/>
      <c r="KV417" s="7"/>
      <c r="KW417" s="7"/>
      <c r="KX417" s="7"/>
      <c r="KY417" s="7"/>
      <c r="KZ417" s="7"/>
      <c r="LA417" s="7"/>
      <c r="LB417" s="7"/>
      <c r="LC417" s="7"/>
      <c r="LD417" s="7"/>
      <c r="LE417" s="7"/>
      <c r="LF417" s="7"/>
      <c r="LG417" s="7"/>
      <c r="LH417" s="7"/>
      <c r="LI417" s="7"/>
      <c r="LJ417" s="7"/>
      <c r="LK417" s="7"/>
      <c r="LL417" s="7"/>
      <c r="LM417" s="7"/>
      <c r="LN417" s="7"/>
      <c r="LO417" s="7"/>
      <c r="LP417" s="7"/>
      <c r="LQ417" s="7"/>
      <c r="LR417" s="7"/>
      <c r="LS417" s="7"/>
      <c r="LT417" s="7"/>
      <c r="LU417" s="7"/>
      <c r="LV417" s="7"/>
      <c r="LW417" s="7"/>
      <c r="LX417" s="7"/>
      <c r="LY417" s="7"/>
      <c r="LZ417" s="7"/>
      <c r="MA417" s="7"/>
      <c r="MB417" s="7"/>
      <c r="MC417" s="7"/>
      <c r="MD417" s="7"/>
      <c r="ME417" s="7"/>
      <c r="MF417" s="7"/>
      <c r="MG417" s="7"/>
      <c r="MH417" s="7"/>
      <c r="MI417" s="7"/>
      <c r="MJ417" s="7"/>
      <c r="MK417" s="7"/>
      <c r="ML417" s="7"/>
      <c r="MM417" s="7"/>
      <c r="MN417" s="7"/>
      <c r="MO417" s="7"/>
      <c r="MP417" s="7"/>
      <c r="MQ417" s="7"/>
      <c r="MR417" s="7"/>
      <c r="MS417" s="7"/>
      <c r="MT417" s="7"/>
      <c r="MU417" s="7"/>
      <c r="MV417" s="7"/>
      <c r="MW417" s="7"/>
      <c r="MX417" s="7"/>
      <c r="MY417" s="7"/>
      <c r="MZ417" s="7"/>
      <c r="NA417" s="7"/>
      <c r="NB417" s="7"/>
      <c r="NC417" s="7"/>
      <c r="ND417" s="7"/>
      <c r="NE417" s="7"/>
      <c r="NF417" s="7"/>
      <c r="NG417" s="7"/>
      <c r="NH417" s="7"/>
      <c r="NI417" s="7"/>
      <c r="NJ417" s="7"/>
      <c r="NK417" s="7"/>
      <c r="NL417" s="7"/>
      <c r="NM417" s="7"/>
      <c r="NN417" s="7"/>
      <c r="NO417" s="7"/>
      <c r="NP417" s="7"/>
      <c r="NQ417" s="7"/>
      <c r="NR417" s="7"/>
      <c r="NS417" s="7"/>
      <c r="NT417" s="7"/>
      <c r="NU417" s="7"/>
      <c r="NV417" s="7"/>
      <c r="NW417" s="7"/>
      <c r="NX417" s="7"/>
      <c r="NY417" s="7"/>
      <c r="NZ417" s="7"/>
      <c r="OA417" s="7"/>
      <c r="OB417" s="7"/>
      <c r="OC417" s="7"/>
      <c r="OD417" s="7"/>
      <c r="OE417" s="7"/>
      <c r="OF417" s="7"/>
      <c r="OG417" s="7"/>
      <c r="OH417" s="7"/>
      <c r="OI417" s="7"/>
      <c r="OJ417" s="7"/>
      <c r="OK417" s="7"/>
      <c r="OL417" s="7"/>
      <c r="OM417" s="7"/>
      <c r="ON417" s="7"/>
      <c r="OO417" s="7"/>
      <c r="OP417" s="7"/>
      <c r="OQ417" s="7"/>
      <c r="OR417" s="7"/>
      <c r="OS417" s="7"/>
      <c r="OT417" s="7"/>
      <c r="OU417" s="7"/>
      <c r="OV417" s="7"/>
      <c r="OW417" s="7"/>
      <c r="OX417" s="7"/>
      <c r="OY417" s="7"/>
      <c r="OZ417" s="7"/>
      <c r="PA417" s="7"/>
      <c r="PB417" s="7"/>
      <c r="PC417" s="7"/>
      <c r="PD417" s="7"/>
      <c r="PE417" s="7"/>
      <c r="PF417" s="7"/>
      <c r="PG417" s="7"/>
      <c r="PH417" s="7"/>
      <c r="PI417" s="7"/>
      <c r="PJ417" s="7"/>
      <c r="PK417" s="7"/>
      <c r="PL417" s="7"/>
      <c r="PM417" s="7"/>
      <c r="PN417" s="7"/>
      <c r="PO417" s="7"/>
      <c r="PP417" s="7"/>
      <c r="PQ417" s="7"/>
      <c r="PR417" s="7"/>
      <c r="PS417" s="7"/>
      <c r="PT417" s="7"/>
      <c r="PU417" s="7"/>
      <c r="PV417" s="7"/>
      <c r="PW417" s="7"/>
      <c r="PX417" s="7"/>
      <c r="PY417" s="7"/>
      <c r="PZ417" s="7"/>
      <c r="QA417" s="7"/>
      <c r="QB417" s="7"/>
      <c r="QC417" s="7"/>
      <c r="QD417" s="7"/>
      <c r="QE417" s="7"/>
      <c r="QF417" s="7"/>
      <c r="QG417" s="7"/>
      <c r="QH417" s="7"/>
      <c r="QI417" s="7"/>
      <c r="QJ417" s="7"/>
      <c r="QK417" s="7"/>
      <c r="QL417" s="7"/>
    </row>
    <row r="418" spans="1:454" x14ac:dyDescent="0.25">
      <c r="A418" s="1" t="s">
        <v>871</v>
      </c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7"/>
      <c r="DJ418" s="7"/>
      <c r="DK418" s="7"/>
      <c r="DL418" s="7"/>
      <c r="DM418" s="7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7"/>
      <c r="DY418" s="7"/>
      <c r="DZ418" s="7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7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  <c r="HM418" s="7"/>
      <c r="HN418" s="7"/>
      <c r="HO418" s="7"/>
      <c r="HP418" s="7"/>
      <c r="HQ418" s="7"/>
      <c r="HR418" s="7"/>
      <c r="HS418" s="7"/>
      <c r="HT418" s="7"/>
      <c r="HU418" s="7"/>
      <c r="HV418" s="7"/>
      <c r="HW418" s="7"/>
      <c r="HX418" s="7"/>
      <c r="HY418" s="7"/>
      <c r="HZ418" s="7"/>
      <c r="IA418" s="7"/>
      <c r="IB418" s="7"/>
      <c r="IC418" s="7"/>
      <c r="ID418" s="7">
        <v>2</v>
      </c>
      <c r="IE418" s="7"/>
      <c r="IF418" s="7"/>
      <c r="IG418" s="7"/>
      <c r="IH418" s="7"/>
      <c r="II418" s="7"/>
      <c r="IJ418" s="7"/>
      <c r="IK418" s="7"/>
      <c r="IL418" s="7"/>
      <c r="IM418" s="7"/>
      <c r="IN418" s="7">
        <v>1</v>
      </c>
      <c r="IO418" s="7"/>
      <c r="IP418" s="7"/>
      <c r="IQ418" s="7">
        <v>1</v>
      </c>
      <c r="IR418" s="7"/>
      <c r="IS418" s="7"/>
      <c r="IT418" s="7"/>
      <c r="IU418" s="7"/>
      <c r="IV418" s="7"/>
      <c r="IW418" s="7"/>
      <c r="IX418" s="7">
        <v>1</v>
      </c>
      <c r="IY418" s="7"/>
      <c r="IZ418" s="7"/>
      <c r="JA418" s="7"/>
      <c r="JB418" s="7"/>
      <c r="JC418" s="7"/>
      <c r="JD418" s="7"/>
      <c r="JE418" s="7"/>
      <c r="JF418" s="7"/>
      <c r="JG418" s="7"/>
      <c r="JH418" s="7"/>
      <c r="JI418" s="7"/>
      <c r="JJ418" s="7"/>
      <c r="JK418" s="7">
        <v>1</v>
      </c>
      <c r="JL418" s="7">
        <v>1</v>
      </c>
      <c r="JM418" s="7"/>
      <c r="JN418" s="7"/>
      <c r="JO418" s="7"/>
      <c r="JP418" s="7"/>
      <c r="JQ418" s="7"/>
      <c r="JR418" s="7"/>
      <c r="JS418" s="7"/>
      <c r="JT418" s="7"/>
      <c r="JU418" s="7"/>
      <c r="JV418" s="7"/>
      <c r="JW418" s="7"/>
      <c r="JX418" s="7"/>
      <c r="JY418" s="7"/>
      <c r="JZ418" s="7"/>
      <c r="KA418" s="7"/>
      <c r="KB418" s="7"/>
      <c r="KC418" s="7"/>
      <c r="KD418" s="7"/>
      <c r="KE418" s="7"/>
      <c r="KF418" s="7"/>
      <c r="KG418" s="7"/>
      <c r="KH418" s="7"/>
      <c r="KI418" s="7"/>
      <c r="KJ418" s="7"/>
      <c r="KK418" s="7"/>
      <c r="KL418" s="7"/>
      <c r="KM418" s="7"/>
      <c r="KN418" s="7"/>
      <c r="KO418" s="7"/>
      <c r="KP418" s="7"/>
      <c r="KQ418" s="7"/>
      <c r="KR418" s="7"/>
      <c r="KS418" s="7"/>
      <c r="KT418" s="7"/>
      <c r="KU418" s="7"/>
      <c r="KV418" s="7"/>
      <c r="KW418" s="7"/>
      <c r="KX418" s="7"/>
      <c r="KY418" s="7"/>
      <c r="KZ418" s="7"/>
      <c r="LA418" s="7"/>
      <c r="LB418" s="7"/>
      <c r="LC418" s="7"/>
      <c r="LD418" s="7"/>
      <c r="LE418" s="7"/>
      <c r="LF418" s="7"/>
      <c r="LG418" s="7"/>
      <c r="LH418" s="7"/>
      <c r="LI418" s="7"/>
      <c r="LJ418" s="7"/>
      <c r="LK418" s="7"/>
      <c r="LL418" s="7"/>
      <c r="LM418" s="7"/>
      <c r="LN418" s="7"/>
      <c r="LO418" s="7"/>
      <c r="LP418" s="7"/>
      <c r="LQ418" s="7"/>
      <c r="LR418" s="7"/>
      <c r="LS418" s="7"/>
      <c r="LT418" s="7"/>
      <c r="LU418" s="7"/>
      <c r="LV418" s="7"/>
      <c r="LW418" s="7"/>
      <c r="LX418" s="7"/>
      <c r="LY418" s="7"/>
      <c r="LZ418" s="7"/>
      <c r="MA418" s="7"/>
      <c r="MB418" s="7"/>
      <c r="MC418" s="7"/>
      <c r="MD418" s="7"/>
      <c r="ME418" s="7"/>
      <c r="MF418" s="7"/>
      <c r="MG418" s="7"/>
      <c r="MH418" s="7"/>
      <c r="MI418" s="7"/>
      <c r="MJ418" s="7"/>
      <c r="MK418" s="7"/>
      <c r="ML418" s="7"/>
      <c r="MM418" s="7"/>
      <c r="MN418" s="7"/>
      <c r="MO418" s="7"/>
      <c r="MP418" s="7"/>
      <c r="MQ418" s="7"/>
      <c r="MR418" s="7"/>
      <c r="MS418" s="7"/>
      <c r="MT418" s="7"/>
      <c r="MU418" s="7"/>
      <c r="MV418" s="7"/>
      <c r="MW418" s="7"/>
      <c r="MX418" s="7"/>
      <c r="MY418" s="7"/>
      <c r="MZ418" s="7"/>
      <c r="NA418" s="7"/>
      <c r="NB418" s="7"/>
      <c r="NC418" s="7"/>
      <c r="ND418" s="7"/>
      <c r="NE418" s="7"/>
      <c r="NF418" s="7"/>
      <c r="NG418" s="7"/>
      <c r="NH418" s="7"/>
      <c r="NI418" s="7"/>
      <c r="NJ418" s="7"/>
      <c r="NK418" s="7"/>
      <c r="NL418" s="7"/>
      <c r="NM418" s="7"/>
      <c r="NN418" s="7"/>
      <c r="NO418" s="7"/>
      <c r="NP418" s="7"/>
      <c r="NQ418" s="7"/>
      <c r="NR418" s="7"/>
      <c r="NS418" s="7"/>
      <c r="NT418" s="7"/>
      <c r="NU418" s="7"/>
      <c r="NV418" s="7"/>
      <c r="NW418" s="7"/>
      <c r="NX418" s="7"/>
      <c r="NY418" s="7"/>
      <c r="NZ418" s="7"/>
      <c r="OA418" s="7"/>
      <c r="OB418" s="7"/>
      <c r="OC418" s="7"/>
      <c r="OD418" s="7"/>
      <c r="OE418" s="7"/>
      <c r="OF418" s="7"/>
      <c r="OG418" s="7"/>
      <c r="OH418" s="7"/>
      <c r="OI418" s="7"/>
      <c r="OJ418" s="7"/>
      <c r="OK418" s="7"/>
      <c r="OL418" s="7"/>
      <c r="OM418" s="7"/>
      <c r="ON418" s="7"/>
      <c r="OO418" s="7"/>
      <c r="OP418" s="7"/>
      <c r="OQ418" s="7"/>
      <c r="OR418" s="7"/>
      <c r="OS418" s="7"/>
      <c r="OT418" s="7"/>
      <c r="OU418" s="7"/>
      <c r="OV418" s="7"/>
      <c r="OW418" s="7"/>
      <c r="OX418" s="7"/>
      <c r="OY418" s="7"/>
      <c r="OZ418" s="7"/>
      <c r="PA418" s="7"/>
      <c r="PB418" s="7"/>
      <c r="PC418" s="7"/>
      <c r="PD418" s="7"/>
      <c r="PE418" s="7"/>
      <c r="PF418" s="7"/>
      <c r="PG418" s="7"/>
      <c r="PH418" s="7"/>
      <c r="PI418" s="7"/>
      <c r="PJ418" s="7"/>
      <c r="PK418" s="7"/>
      <c r="PL418" s="7"/>
      <c r="PM418" s="7"/>
      <c r="PN418" s="7"/>
      <c r="PO418" s="7"/>
      <c r="PP418" s="7"/>
      <c r="PQ418" s="7"/>
      <c r="PR418" s="7"/>
      <c r="PS418" s="7"/>
      <c r="PT418" s="7"/>
      <c r="PU418" s="7"/>
      <c r="PV418" s="7"/>
      <c r="PW418" s="7"/>
      <c r="PX418" s="7"/>
      <c r="PY418" s="7"/>
      <c r="PZ418" s="7"/>
      <c r="QA418" s="7"/>
      <c r="QB418" s="7"/>
      <c r="QC418" s="7"/>
      <c r="QD418" s="7"/>
      <c r="QE418" s="7"/>
      <c r="QF418" s="7"/>
      <c r="QG418" s="7"/>
      <c r="QH418" s="7"/>
      <c r="QI418" s="7"/>
      <c r="QJ418" s="7"/>
      <c r="QK418" s="7"/>
      <c r="QL418" s="7"/>
    </row>
    <row r="419" spans="1:454" x14ac:dyDescent="0.25">
      <c r="A419" s="1" t="s">
        <v>872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7"/>
      <c r="DY419" s="7"/>
      <c r="DZ419" s="7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7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  <c r="HM419" s="7"/>
      <c r="HN419" s="7"/>
      <c r="HO419" s="7"/>
      <c r="HP419" s="7"/>
      <c r="HQ419" s="7"/>
      <c r="HR419" s="7"/>
      <c r="HS419" s="7"/>
      <c r="HT419" s="7"/>
      <c r="HU419" s="7"/>
      <c r="HV419" s="7"/>
      <c r="HW419" s="7"/>
      <c r="HX419" s="7"/>
      <c r="HY419" s="7"/>
      <c r="HZ419" s="7"/>
      <c r="IA419" s="7"/>
      <c r="IB419" s="7"/>
      <c r="IC419" s="7"/>
      <c r="ID419" s="7"/>
      <c r="IE419" s="7"/>
      <c r="IF419" s="7"/>
      <c r="IG419" s="7"/>
      <c r="IH419" s="7"/>
      <c r="II419" s="7"/>
      <c r="IJ419" s="7"/>
      <c r="IK419" s="7"/>
      <c r="IL419" s="7"/>
      <c r="IM419" s="7"/>
      <c r="IN419" s="7"/>
      <c r="IO419" s="7"/>
      <c r="IP419" s="7"/>
      <c r="IQ419" s="7"/>
      <c r="IR419" s="7"/>
      <c r="IS419" s="7"/>
      <c r="IT419" s="7"/>
      <c r="IU419" s="7"/>
      <c r="IV419" s="7"/>
      <c r="IW419" s="7"/>
      <c r="IX419" s="7"/>
      <c r="IY419" s="7"/>
      <c r="IZ419" s="7"/>
      <c r="JA419" s="7"/>
      <c r="JB419" s="7"/>
      <c r="JC419" s="7"/>
      <c r="JD419" s="7"/>
      <c r="JE419" s="7"/>
      <c r="JF419" s="7"/>
      <c r="JG419" s="7"/>
      <c r="JH419" s="7"/>
      <c r="JI419" s="7"/>
      <c r="JJ419" s="7"/>
      <c r="JK419" s="7"/>
      <c r="JL419" s="7"/>
      <c r="JM419" s="7"/>
      <c r="JN419" s="7"/>
      <c r="JO419" s="7"/>
      <c r="JP419" s="7"/>
      <c r="JQ419" s="7"/>
      <c r="JR419" s="7"/>
      <c r="JS419" s="7"/>
      <c r="JT419" s="7"/>
      <c r="JU419" s="7"/>
      <c r="JV419" s="7"/>
      <c r="JW419" s="7"/>
      <c r="JX419" s="7"/>
      <c r="JY419" s="7"/>
      <c r="JZ419" s="7"/>
      <c r="KA419" s="7"/>
      <c r="KB419" s="7"/>
      <c r="KC419" s="7"/>
      <c r="KD419" s="7"/>
      <c r="KE419" s="7"/>
      <c r="KF419" s="7"/>
      <c r="KG419" s="7"/>
      <c r="KH419" s="7"/>
      <c r="KI419" s="7"/>
      <c r="KJ419" s="7"/>
      <c r="KK419" s="7"/>
      <c r="KL419" s="7"/>
      <c r="KM419" s="7"/>
      <c r="KN419" s="7"/>
      <c r="KO419" s="7"/>
      <c r="KP419" s="7"/>
      <c r="KQ419" s="7"/>
      <c r="KR419" s="7"/>
      <c r="KS419" s="7"/>
      <c r="KT419" s="7"/>
      <c r="KU419" s="7"/>
      <c r="KV419" s="7"/>
      <c r="KW419" s="7"/>
      <c r="KX419" s="7"/>
      <c r="KY419" s="7"/>
      <c r="KZ419" s="7"/>
      <c r="LA419" s="7"/>
      <c r="LB419" s="7"/>
      <c r="LC419" s="7"/>
      <c r="LD419" s="7"/>
      <c r="LE419" s="7"/>
      <c r="LF419" s="7"/>
      <c r="LG419" s="7"/>
      <c r="LH419" s="7"/>
      <c r="LI419" s="7"/>
      <c r="LJ419" s="7"/>
      <c r="LK419" s="7"/>
      <c r="LL419" s="7"/>
      <c r="LM419" s="7"/>
      <c r="LN419" s="7"/>
      <c r="LO419" s="7"/>
      <c r="LP419" s="7"/>
      <c r="LQ419" s="7"/>
      <c r="LR419" s="7"/>
      <c r="LS419" s="7"/>
      <c r="LT419" s="7"/>
      <c r="LU419" s="7"/>
      <c r="LV419" s="7"/>
      <c r="LW419" s="7"/>
      <c r="LX419" s="7"/>
      <c r="LY419" s="7"/>
      <c r="LZ419" s="7"/>
      <c r="MA419" s="7"/>
      <c r="MB419" s="7"/>
      <c r="MC419" s="7"/>
      <c r="MD419" s="7"/>
      <c r="ME419" s="7"/>
      <c r="MF419" s="7"/>
      <c r="MG419" s="7"/>
      <c r="MH419" s="7"/>
      <c r="MI419" s="7"/>
      <c r="MJ419" s="7"/>
      <c r="MK419" s="7"/>
      <c r="ML419" s="7"/>
      <c r="MM419" s="7"/>
      <c r="MN419" s="7"/>
      <c r="MO419" s="7"/>
      <c r="MP419" s="7"/>
      <c r="MQ419" s="7"/>
      <c r="MR419" s="7"/>
      <c r="MS419" s="7"/>
      <c r="MT419" s="7"/>
      <c r="MU419" s="7"/>
      <c r="MV419" s="7"/>
      <c r="MW419" s="7"/>
      <c r="MX419" s="7"/>
      <c r="MY419" s="7"/>
      <c r="MZ419" s="7"/>
      <c r="NA419" s="7"/>
      <c r="NB419" s="7"/>
      <c r="NC419" s="7"/>
      <c r="ND419" s="7"/>
      <c r="NE419" s="7"/>
      <c r="NF419" s="7"/>
      <c r="NG419" s="7"/>
      <c r="NH419" s="7"/>
      <c r="NI419" s="7"/>
      <c r="NJ419" s="7"/>
      <c r="NK419" s="7"/>
      <c r="NL419" s="7"/>
      <c r="NM419" s="7"/>
      <c r="NN419" s="7"/>
      <c r="NO419" s="7"/>
      <c r="NP419" s="7"/>
      <c r="NQ419" s="7"/>
      <c r="NR419" s="7"/>
      <c r="NS419" s="7"/>
      <c r="NT419" s="7"/>
      <c r="NU419" s="7"/>
      <c r="NV419" s="7"/>
      <c r="NW419" s="7"/>
      <c r="NX419" s="7"/>
      <c r="NY419" s="7"/>
      <c r="NZ419" s="7"/>
      <c r="OA419" s="7"/>
      <c r="OB419" s="7"/>
      <c r="OC419" s="7"/>
      <c r="OD419" s="7"/>
      <c r="OE419" s="7"/>
      <c r="OF419" s="7"/>
      <c r="OG419" s="7"/>
      <c r="OH419" s="7"/>
      <c r="OI419" s="7"/>
      <c r="OJ419" s="7"/>
      <c r="OK419" s="7"/>
      <c r="OL419" s="7"/>
      <c r="OM419" s="7"/>
      <c r="ON419" s="7"/>
      <c r="OO419" s="7"/>
      <c r="OP419" s="7"/>
      <c r="OQ419" s="7"/>
      <c r="OR419" s="7"/>
      <c r="OS419" s="7"/>
      <c r="OT419" s="7"/>
      <c r="OU419" s="7"/>
      <c r="OV419" s="7"/>
      <c r="OW419" s="7"/>
      <c r="OX419" s="7"/>
      <c r="OY419" s="7"/>
      <c r="OZ419" s="7"/>
      <c r="PA419" s="7"/>
      <c r="PB419" s="7"/>
      <c r="PC419" s="7"/>
      <c r="PD419" s="7"/>
      <c r="PE419" s="7"/>
      <c r="PF419" s="7"/>
      <c r="PG419" s="7"/>
      <c r="PH419" s="7"/>
      <c r="PI419" s="7"/>
      <c r="PJ419" s="7"/>
      <c r="PK419" s="7"/>
      <c r="PL419" s="7"/>
      <c r="PM419" s="7"/>
      <c r="PN419" s="7"/>
      <c r="PO419" s="7"/>
      <c r="PP419" s="7"/>
      <c r="PQ419" s="7"/>
      <c r="PR419" s="7"/>
      <c r="PS419" s="7"/>
      <c r="PT419" s="7"/>
      <c r="PU419" s="7"/>
      <c r="PV419" s="7"/>
      <c r="PW419" s="7"/>
      <c r="PX419" s="7"/>
      <c r="PY419" s="7"/>
      <c r="PZ419" s="7"/>
      <c r="QA419" s="7"/>
      <c r="QB419" s="7"/>
      <c r="QC419" s="7"/>
      <c r="QD419" s="7"/>
      <c r="QE419" s="7"/>
      <c r="QF419" s="7"/>
      <c r="QG419" s="7"/>
      <c r="QH419" s="7"/>
      <c r="QI419" s="7"/>
      <c r="QJ419" s="7"/>
      <c r="QK419" s="7"/>
      <c r="QL419" s="7"/>
    </row>
    <row r="420" spans="1:454" x14ac:dyDescent="0.25">
      <c r="A420" s="1" t="s">
        <v>873</v>
      </c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  <c r="HM420" s="7"/>
      <c r="HN420" s="7"/>
      <c r="HO420" s="7"/>
      <c r="HP420" s="7"/>
      <c r="HQ420" s="7"/>
      <c r="HR420" s="7"/>
      <c r="HS420" s="7"/>
      <c r="HT420" s="7"/>
      <c r="HU420" s="7"/>
      <c r="HV420" s="7"/>
      <c r="HW420" s="7"/>
      <c r="HX420" s="7"/>
      <c r="HY420" s="7"/>
      <c r="HZ420" s="7"/>
      <c r="IA420" s="7"/>
      <c r="IB420" s="7"/>
      <c r="IC420" s="7"/>
      <c r="ID420" s="7"/>
      <c r="IE420" s="7"/>
      <c r="IF420" s="7"/>
      <c r="IG420" s="7"/>
      <c r="IH420" s="7"/>
      <c r="II420" s="7"/>
      <c r="IJ420" s="7"/>
      <c r="IK420" s="7"/>
      <c r="IL420" s="7"/>
      <c r="IM420" s="7"/>
      <c r="IN420" s="7"/>
      <c r="IO420" s="7"/>
      <c r="IP420" s="7"/>
      <c r="IQ420" s="7"/>
      <c r="IR420" s="7"/>
      <c r="IS420" s="7"/>
      <c r="IT420" s="7"/>
      <c r="IU420" s="7"/>
      <c r="IV420" s="7"/>
      <c r="IW420" s="7"/>
      <c r="IX420" s="7"/>
      <c r="IY420" s="7"/>
      <c r="IZ420" s="7"/>
      <c r="JA420" s="7"/>
      <c r="JB420" s="7"/>
      <c r="JC420" s="7"/>
      <c r="JD420" s="7"/>
      <c r="JE420" s="7"/>
      <c r="JF420" s="7"/>
      <c r="JG420" s="7"/>
      <c r="JH420" s="7"/>
      <c r="JI420" s="7"/>
      <c r="JJ420" s="7"/>
      <c r="JK420" s="7"/>
      <c r="JL420" s="7"/>
      <c r="JM420" s="7"/>
      <c r="JN420" s="7"/>
      <c r="JO420" s="7"/>
      <c r="JP420" s="7"/>
      <c r="JQ420" s="7"/>
      <c r="JR420" s="7"/>
      <c r="JS420" s="7"/>
      <c r="JT420" s="7"/>
      <c r="JU420" s="7"/>
      <c r="JV420" s="7"/>
      <c r="JW420" s="7"/>
      <c r="JX420" s="7"/>
      <c r="JY420" s="7"/>
      <c r="JZ420" s="7"/>
      <c r="KA420" s="7"/>
      <c r="KB420" s="7"/>
      <c r="KC420" s="7"/>
      <c r="KD420" s="7"/>
      <c r="KE420" s="7"/>
      <c r="KF420" s="7"/>
      <c r="KG420" s="7"/>
      <c r="KH420" s="7"/>
      <c r="KI420" s="7"/>
      <c r="KJ420" s="7"/>
      <c r="KK420" s="7"/>
      <c r="KL420" s="7"/>
      <c r="KM420" s="7"/>
      <c r="KN420" s="7"/>
      <c r="KO420" s="7"/>
      <c r="KP420" s="7"/>
      <c r="KQ420" s="7"/>
      <c r="KR420" s="7"/>
      <c r="KS420" s="7">
        <v>2</v>
      </c>
      <c r="KT420" s="7"/>
      <c r="KU420" s="7">
        <v>2</v>
      </c>
      <c r="KV420" s="7"/>
      <c r="KW420" s="7"/>
      <c r="KX420" s="7"/>
      <c r="KY420" s="7"/>
      <c r="KZ420" s="7"/>
      <c r="LA420" s="7"/>
      <c r="LB420" s="7"/>
      <c r="LC420" s="7"/>
      <c r="LD420" s="7"/>
      <c r="LE420" s="7">
        <v>2</v>
      </c>
      <c r="LF420" s="7"/>
      <c r="LG420" s="7"/>
      <c r="LH420" s="7"/>
      <c r="LI420" s="7"/>
      <c r="LJ420" s="7"/>
      <c r="LK420" s="7"/>
      <c r="LL420" s="7"/>
      <c r="LM420" s="7"/>
      <c r="LN420" s="7"/>
      <c r="LO420" s="7"/>
      <c r="LP420" s="7"/>
      <c r="LQ420" s="7"/>
      <c r="LR420" s="7"/>
      <c r="LS420" s="7"/>
      <c r="LT420" s="7"/>
      <c r="LU420" s="7"/>
      <c r="LV420" s="7"/>
      <c r="LW420" s="7"/>
      <c r="LX420" s="7"/>
      <c r="LY420" s="7"/>
      <c r="LZ420" s="7"/>
      <c r="MA420" s="7"/>
      <c r="MB420" s="7"/>
      <c r="MC420" s="7"/>
      <c r="MD420" s="7"/>
      <c r="ME420" s="7"/>
      <c r="MF420" s="7"/>
      <c r="MG420" s="7"/>
      <c r="MH420" s="7"/>
      <c r="MI420" s="7"/>
      <c r="MJ420" s="7"/>
      <c r="MK420" s="7"/>
      <c r="ML420" s="7"/>
      <c r="MM420" s="7"/>
      <c r="MN420" s="7"/>
      <c r="MO420" s="7"/>
      <c r="MP420" s="7"/>
      <c r="MQ420" s="7"/>
      <c r="MR420" s="7"/>
      <c r="MS420" s="7"/>
      <c r="MT420" s="7"/>
      <c r="MU420" s="7"/>
      <c r="MV420" s="7"/>
      <c r="MW420" s="7"/>
      <c r="MX420" s="7"/>
      <c r="MY420" s="7"/>
      <c r="MZ420" s="7"/>
      <c r="NA420" s="7"/>
      <c r="NB420" s="7"/>
      <c r="NC420" s="7"/>
      <c r="ND420" s="7"/>
      <c r="NE420" s="7"/>
      <c r="NF420" s="7"/>
      <c r="NG420" s="7"/>
      <c r="NH420" s="7"/>
      <c r="NI420" s="7"/>
      <c r="NJ420" s="7"/>
      <c r="NK420" s="7"/>
      <c r="NL420" s="7"/>
      <c r="NM420" s="7"/>
      <c r="NN420" s="7"/>
      <c r="NO420" s="7"/>
      <c r="NP420" s="7"/>
      <c r="NQ420" s="7"/>
      <c r="NR420" s="7"/>
      <c r="NS420" s="7"/>
      <c r="NT420" s="7"/>
      <c r="NU420" s="7"/>
      <c r="NV420" s="7"/>
      <c r="NW420" s="7"/>
      <c r="NX420" s="7"/>
      <c r="NY420" s="7"/>
      <c r="NZ420" s="7">
        <v>15</v>
      </c>
      <c r="OA420" s="7">
        <v>24</v>
      </c>
      <c r="OB420" s="7">
        <v>18</v>
      </c>
      <c r="OC420" s="7">
        <v>14</v>
      </c>
      <c r="OD420" s="7">
        <v>19</v>
      </c>
      <c r="OE420" s="7">
        <v>18</v>
      </c>
      <c r="OF420" s="7">
        <v>9</v>
      </c>
      <c r="OG420" s="7">
        <v>16</v>
      </c>
      <c r="OH420" s="7">
        <v>16</v>
      </c>
      <c r="OI420" s="7">
        <v>16</v>
      </c>
      <c r="OJ420" s="7">
        <v>16</v>
      </c>
      <c r="OK420" s="7">
        <v>16</v>
      </c>
      <c r="OL420" s="7">
        <v>16</v>
      </c>
      <c r="OM420" s="7">
        <v>16</v>
      </c>
      <c r="ON420" s="7">
        <v>14</v>
      </c>
      <c r="OO420" s="7">
        <v>12</v>
      </c>
      <c r="OP420" s="7">
        <v>13</v>
      </c>
      <c r="OQ420" s="7">
        <v>13</v>
      </c>
      <c r="OR420" s="7">
        <v>2</v>
      </c>
      <c r="OS420" s="7"/>
      <c r="OT420" s="7"/>
      <c r="OU420" s="7"/>
      <c r="OV420" s="7"/>
      <c r="OW420" s="7"/>
      <c r="OX420" s="7"/>
      <c r="OY420" s="7"/>
      <c r="OZ420" s="7"/>
      <c r="PA420" s="7"/>
      <c r="PB420" s="7"/>
      <c r="PC420" s="7"/>
      <c r="PD420" s="7">
        <v>13</v>
      </c>
      <c r="PE420" s="7">
        <v>4</v>
      </c>
      <c r="PF420" s="7"/>
      <c r="PG420" s="7">
        <v>11</v>
      </c>
      <c r="PH420" s="7">
        <v>10</v>
      </c>
      <c r="PI420" s="7"/>
      <c r="PJ420" s="7"/>
      <c r="PK420" s="7">
        <v>12</v>
      </c>
      <c r="PL420" s="7"/>
      <c r="PM420" s="7">
        <v>5</v>
      </c>
      <c r="PN420" s="7"/>
      <c r="PO420" s="7"/>
      <c r="PP420" s="7"/>
      <c r="PQ420" s="7"/>
      <c r="PR420" s="7"/>
      <c r="PS420" s="7"/>
      <c r="PT420" s="7"/>
      <c r="PU420" s="7"/>
      <c r="PV420" s="7"/>
      <c r="PW420" s="7">
        <v>4</v>
      </c>
      <c r="PX420" s="7"/>
      <c r="PY420" s="7"/>
      <c r="PZ420" s="7"/>
      <c r="QA420" s="7"/>
      <c r="QB420" s="7"/>
      <c r="QC420" s="7"/>
      <c r="QD420" s="7">
        <v>4</v>
      </c>
      <c r="QE420" s="7"/>
      <c r="QF420" s="7">
        <v>2</v>
      </c>
      <c r="QG420" s="7"/>
      <c r="QH420" s="7"/>
      <c r="QI420" s="7"/>
      <c r="QJ420" s="7"/>
      <c r="QK420" s="7"/>
      <c r="QL420" s="7"/>
    </row>
    <row r="421" spans="1:454" x14ac:dyDescent="0.25">
      <c r="A421" s="1" t="s">
        <v>874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7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  <c r="HM421" s="7"/>
      <c r="HN421" s="7"/>
      <c r="HO421" s="7"/>
      <c r="HP421" s="7"/>
      <c r="HQ421" s="7"/>
      <c r="HR421" s="7"/>
      <c r="HS421" s="7"/>
      <c r="HT421" s="7"/>
      <c r="HU421" s="7"/>
      <c r="HV421" s="7"/>
      <c r="HW421" s="7"/>
      <c r="HX421" s="7"/>
      <c r="HY421" s="7"/>
      <c r="HZ421" s="7"/>
      <c r="IA421" s="7"/>
      <c r="IB421" s="7"/>
      <c r="IC421" s="7"/>
      <c r="ID421" s="7"/>
      <c r="IE421" s="7"/>
      <c r="IF421" s="7"/>
      <c r="IG421" s="7"/>
      <c r="IH421" s="7"/>
      <c r="II421" s="7"/>
      <c r="IJ421" s="7"/>
      <c r="IK421" s="7"/>
      <c r="IL421" s="7"/>
      <c r="IM421" s="7"/>
      <c r="IN421" s="7"/>
      <c r="IO421" s="7"/>
      <c r="IP421" s="7"/>
      <c r="IQ421" s="7"/>
      <c r="IR421" s="7"/>
      <c r="IS421" s="7"/>
      <c r="IT421" s="7"/>
      <c r="IU421" s="7"/>
      <c r="IV421" s="7"/>
      <c r="IW421" s="7"/>
      <c r="IX421" s="7"/>
      <c r="IY421" s="7"/>
      <c r="IZ421" s="7"/>
      <c r="JA421" s="7"/>
      <c r="JB421" s="7"/>
      <c r="JC421" s="7"/>
      <c r="JD421" s="7"/>
      <c r="JE421" s="7"/>
      <c r="JF421" s="7"/>
      <c r="JG421" s="7"/>
      <c r="JH421" s="7"/>
      <c r="JI421" s="7"/>
      <c r="JJ421" s="7"/>
      <c r="JK421" s="7"/>
      <c r="JL421" s="7"/>
      <c r="JM421" s="7"/>
      <c r="JN421" s="7"/>
      <c r="JO421" s="7"/>
      <c r="JP421" s="7"/>
      <c r="JQ421" s="7"/>
      <c r="JR421" s="7"/>
      <c r="JS421" s="7"/>
      <c r="JT421" s="7"/>
      <c r="JU421" s="7"/>
      <c r="JV421" s="7"/>
      <c r="JW421" s="7"/>
      <c r="JX421" s="7"/>
      <c r="JY421" s="7"/>
      <c r="JZ421" s="7"/>
      <c r="KA421" s="7"/>
      <c r="KB421" s="7"/>
      <c r="KC421" s="7"/>
      <c r="KD421" s="7"/>
      <c r="KE421" s="7"/>
      <c r="KF421" s="7"/>
      <c r="KG421" s="7"/>
      <c r="KH421" s="7"/>
      <c r="KI421" s="7"/>
      <c r="KJ421" s="7"/>
      <c r="KK421" s="7"/>
      <c r="KL421" s="7"/>
      <c r="KM421" s="7"/>
      <c r="KN421" s="7"/>
      <c r="KO421" s="7"/>
      <c r="KP421" s="7"/>
      <c r="KQ421" s="7"/>
      <c r="KR421" s="7"/>
      <c r="KS421" s="7"/>
      <c r="KT421" s="7"/>
      <c r="KU421" s="7"/>
      <c r="KV421" s="7"/>
      <c r="KW421" s="7"/>
      <c r="KX421" s="7"/>
      <c r="KY421" s="7"/>
      <c r="KZ421" s="7"/>
      <c r="LA421" s="7"/>
      <c r="LB421" s="7"/>
      <c r="LC421" s="7"/>
      <c r="LD421" s="7"/>
      <c r="LE421" s="7"/>
      <c r="LF421" s="7"/>
      <c r="LG421" s="7"/>
      <c r="LH421" s="7"/>
      <c r="LI421" s="7"/>
      <c r="LJ421" s="7"/>
      <c r="LK421" s="7"/>
      <c r="LL421" s="7"/>
      <c r="LM421" s="7"/>
      <c r="LN421" s="7"/>
      <c r="LO421" s="7"/>
      <c r="LP421" s="7"/>
      <c r="LQ421" s="7"/>
      <c r="LR421" s="7"/>
      <c r="LS421" s="7"/>
      <c r="LT421" s="7"/>
      <c r="LU421" s="7"/>
      <c r="LV421" s="7"/>
      <c r="LW421" s="7"/>
      <c r="LX421" s="7"/>
      <c r="LY421" s="7"/>
      <c r="LZ421" s="7"/>
      <c r="MA421" s="7"/>
      <c r="MB421" s="7"/>
      <c r="MC421" s="7"/>
      <c r="MD421" s="7"/>
      <c r="ME421" s="7"/>
      <c r="MF421" s="7"/>
      <c r="MG421" s="7"/>
      <c r="MH421" s="7"/>
      <c r="MI421" s="7"/>
      <c r="MJ421" s="7"/>
      <c r="MK421" s="7"/>
      <c r="ML421" s="7"/>
      <c r="MM421" s="7"/>
      <c r="MN421" s="7"/>
      <c r="MO421" s="7"/>
      <c r="MP421" s="7"/>
      <c r="MQ421" s="7"/>
      <c r="MR421" s="7"/>
      <c r="MS421" s="7"/>
      <c r="MT421" s="7"/>
      <c r="MU421" s="7"/>
      <c r="MV421" s="7"/>
      <c r="MW421" s="7"/>
      <c r="MX421" s="7"/>
      <c r="MY421" s="7"/>
      <c r="MZ421" s="7"/>
      <c r="NA421" s="7"/>
      <c r="NB421" s="7"/>
      <c r="NC421" s="7"/>
      <c r="ND421" s="7"/>
      <c r="NE421" s="7"/>
      <c r="NF421" s="7"/>
      <c r="NG421" s="7"/>
      <c r="NH421" s="7"/>
      <c r="NI421" s="7"/>
      <c r="NJ421" s="7"/>
      <c r="NK421" s="7"/>
      <c r="NL421" s="7"/>
      <c r="NM421" s="7"/>
      <c r="NN421" s="7"/>
      <c r="NO421" s="7"/>
      <c r="NP421" s="7"/>
      <c r="NQ421" s="7"/>
      <c r="NR421" s="7"/>
      <c r="NS421" s="7"/>
      <c r="NT421" s="7"/>
      <c r="NU421" s="7"/>
      <c r="NV421" s="7"/>
      <c r="NW421" s="7"/>
      <c r="NX421" s="7"/>
      <c r="NY421" s="7"/>
      <c r="NZ421" s="7"/>
      <c r="OA421" s="7"/>
      <c r="OB421" s="7"/>
      <c r="OC421" s="7"/>
      <c r="OD421" s="7"/>
      <c r="OE421" s="7"/>
      <c r="OF421" s="7"/>
      <c r="OG421" s="7"/>
      <c r="OH421" s="7"/>
      <c r="OI421" s="7"/>
      <c r="OJ421" s="7"/>
      <c r="OK421" s="7"/>
      <c r="OL421" s="7"/>
      <c r="OM421" s="7"/>
      <c r="ON421" s="7"/>
      <c r="OO421" s="7"/>
      <c r="OP421" s="7"/>
      <c r="OQ421" s="7"/>
      <c r="OR421" s="7"/>
      <c r="OS421" s="7"/>
      <c r="OT421" s="7"/>
      <c r="OU421" s="7"/>
      <c r="OV421" s="7"/>
      <c r="OW421" s="7"/>
      <c r="OX421" s="7"/>
      <c r="OY421" s="7"/>
      <c r="OZ421" s="7"/>
      <c r="PA421" s="7">
        <v>6</v>
      </c>
      <c r="PB421" s="7">
        <v>4</v>
      </c>
      <c r="PC421" s="7"/>
      <c r="PD421" s="7"/>
      <c r="PE421" s="7"/>
      <c r="PF421" s="7"/>
      <c r="PG421" s="7"/>
      <c r="PH421" s="7"/>
      <c r="PI421" s="7"/>
      <c r="PJ421" s="7"/>
      <c r="PK421" s="7"/>
      <c r="PL421" s="7"/>
      <c r="PM421" s="7">
        <v>12</v>
      </c>
      <c r="PN421" s="7"/>
      <c r="PO421" s="7"/>
      <c r="PP421" s="7"/>
      <c r="PQ421" s="7">
        <v>21</v>
      </c>
      <c r="PR421" s="7"/>
      <c r="PS421" s="7">
        <v>11</v>
      </c>
      <c r="PT421" s="7"/>
      <c r="PU421" s="7">
        <v>3</v>
      </c>
      <c r="PV421" s="7">
        <v>3</v>
      </c>
      <c r="PW421" s="7">
        <v>7</v>
      </c>
      <c r="PX421" s="7"/>
      <c r="PY421" s="7">
        <v>3</v>
      </c>
      <c r="PZ421" s="7"/>
      <c r="QA421" s="7"/>
      <c r="QB421" s="7">
        <v>4</v>
      </c>
      <c r="QC421" s="7"/>
      <c r="QD421" s="7"/>
      <c r="QE421" s="7">
        <v>12</v>
      </c>
      <c r="QF421" s="7">
        <v>4</v>
      </c>
      <c r="QG421" s="7">
        <v>7</v>
      </c>
      <c r="QH421" s="7">
        <v>8</v>
      </c>
      <c r="QI421" s="7"/>
      <c r="QJ421" s="7"/>
      <c r="QK421" s="7"/>
      <c r="QL421" s="7"/>
    </row>
    <row r="422" spans="1:454" x14ac:dyDescent="0.25">
      <c r="A422" s="1" t="s">
        <v>875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7"/>
      <c r="DY422" s="7"/>
      <c r="DZ422" s="7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7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  <c r="HM422" s="7"/>
      <c r="HN422" s="7"/>
      <c r="HO422" s="7"/>
      <c r="HP422" s="7"/>
      <c r="HQ422" s="7"/>
      <c r="HR422" s="7"/>
      <c r="HS422" s="7"/>
      <c r="HT422" s="7"/>
      <c r="HU422" s="7"/>
      <c r="HV422" s="7"/>
      <c r="HW422" s="7"/>
      <c r="HX422" s="7"/>
      <c r="HY422" s="7"/>
      <c r="HZ422" s="7"/>
      <c r="IA422" s="7"/>
      <c r="IB422" s="7"/>
      <c r="IC422" s="7"/>
      <c r="ID422" s="7"/>
      <c r="IE422" s="7"/>
      <c r="IF422" s="7"/>
      <c r="IG422" s="7"/>
      <c r="IH422" s="7"/>
      <c r="II422" s="7"/>
      <c r="IJ422" s="7"/>
      <c r="IK422" s="7"/>
      <c r="IL422" s="7"/>
      <c r="IM422" s="7"/>
      <c r="IN422" s="7"/>
      <c r="IO422" s="7"/>
      <c r="IP422" s="7"/>
      <c r="IQ422" s="7"/>
      <c r="IR422" s="7"/>
      <c r="IS422" s="7"/>
      <c r="IT422" s="7"/>
      <c r="IU422" s="7"/>
      <c r="IV422" s="7"/>
      <c r="IW422" s="7"/>
      <c r="IX422" s="7"/>
      <c r="IY422" s="7"/>
      <c r="IZ422" s="7"/>
      <c r="JA422" s="7"/>
      <c r="JB422" s="7"/>
      <c r="JC422" s="7"/>
      <c r="JD422" s="7"/>
      <c r="JE422" s="7"/>
      <c r="JF422" s="7"/>
      <c r="JG422" s="7"/>
      <c r="JH422" s="7"/>
      <c r="JI422" s="7"/>
      <c r="JJ422" s="7"/>
      <c r="JK422" s="7"/>
      <c r="JL422" s="7"/>
      <c r="JM422" s="7"/>
      <c r="JN422" s="7"/>
      <c r="JO422" s="7"/>
      <c r="JP422" s="7"/>
      <c r="JQ422" s="7"/>
      <c r="JR422" s="7"/>
      <c r="JS422" s="7"/>
      <c r="JT422" s="7"/>
      <c r="JU422" s="7"/>
      <c r="JV422" s="7"/>
      <c r="JW422" s="7"/>
      <c r="JX422" s="7"/>
      <c r="JY422" s="7"/>
      <c r="JZ422" s="7"/>
      <c r="KA422" s="7"/>
      <c r="KB422" s="7"/>
      <c r="KC422" s="7"/>
      <c r="KD422" s="7"/>
      <c r="KE422" s="7"/>
      <c r="KF422" s="7"/>
      <c r="KG422" s="7"/>
      <c r="KH422" s="7"/>
      <c r="KI422" s="7"/>
      <c r="KJ422" s="7"/>
      <c r="KK422" s="7"/>
      <c r="KL422" s="7"/>
      <c r="KM422" s="7"/>
      <c r="KN422" s="7"/>
      <c r="KO422" s="7"/>
      <c r="KP422" s="7"/>
      <c r="KQ422" s="7"/>
      <c r="KR422" s="7"/>
      <c r="KS422" s="7"/>
      <c r="KT422" s="7"/>
      <c r="KU422" s="7"/>
      <c r="KV422" s="7"/>
      <c r="KW422" s="7"/>
      <c r="KX422" s="7"/>
      <c r="KY422" s="7"/>
      <c r="KZ422" s="7"/>
      <c r="LA422" s="7"/>
      <c r="LB422" s="7"/>
      <c r="LC422" s="7"/>
      <c r="LD422" s="7"/>
      <c r="LE422" s="7"/>
      <c r="LF422" s="7"/>
      <c r="LG422" s="7"/>
      <c r="LH422" s="7"/>
      <c r="LI422" s="7"/>
      <c r="LJ422" s="7"/>
      <c r="LK422" s="7"/>
      <c r="LL422" s="7"/>
      <c r="LM422" s="7"/>
      <c r="LN422" s="7"/>
      <c r="LO422" s="7"/>
      <c r="LP422" s="7"/>
      <c r="LQ422" s="7"/>
      <c r="LR422" s="7"/>
      <c r="LS422" s="7"/>
      <c r="LT422" s="7"/>
      <c r="LU422" s="7"/>
      <c r="LV422" s="7"/>
      <c r="LW422" s="7"/>
      <c r="LX422" s="7"/>
      <c r="LY422" s="7"/>
      <c r="LZ422" s="7"/>
      <c r="MA422" s="7"/>
      <c r="MB422" s="7"/>
      <c r="MC422" s="7"/>
      <c r="MD422" s="7"/>
      <c r="ME422" s="7"/>
      <c r="MF422" s="7"/>
      <c r="MG422" s="7"/>
      <c r="MH422" s="7"/>
      <c r="MI422" s="7"/>
      <c r="MJ422" s="7"/>
      <c r="MK422" s="7"/>
      <c r="ML422" s="7"/>
      <c r="MM422" s="7"/>
      <c r="MN422" s="7"/>
      <c r="MO422" s="7"/>
      <c r="MP422" s="7"/>
      <c r="MQ422" s="7"/>
      <c r="MR422" s="7"/>
      <c r="MS422" s="7"/>
      <c r="MT422" s="7"/>
      <c r="MU422" s="7"/>
      <c r="MV422" s="7"/>
      <c r="MW422" s="7"/>
      <c r="MX422" s="7"/>
      <c r="MY422" s="7"/>
      <c r="MZ422" s="7"/>
      <c r="NA422" s="7"/>
      <c r="NB422" s="7"/>
      <c r="NC422" s="7"/>
      <c r="ND422" s="7"/>
      <c r="NE422" s="7"/>
      <c r="NF422" s="7"/>
      <c r="NG422" s="7"/>
      <c r="NH422" s="7"/>
      <c r="NI422" s="7"/>
      <c r="NJ422" s="7"/>
      <c r="NK422" s="7"/>
      <c r="NL422" s="7"/>
      <c r="NM422" s="7"/>
      <c r="NN422" s="7"/>
      <c r="NO422" s="7"/>
      <c r="NP422" s="7"/>
      <c r="NQ422" s="7"/>
      <c r="NR422" s="7"/>
      <c r="NS422" s="7"/>
      <c r="NT422" s="7"/>
      <c r="NU422" s="7"/>
      <c r="NV422" s="7"/>
      <c r="NW422" s="7"/>
      <c r="NX422" s="7"/>
      <c r="NY422" s="7"/>
      <c r="NZ422" s="7"/>
      <c r="OA422" s="7"/>
      <c r="OB422" s="7"/>
      <c r="OC422" s="7"/>
      <c r="OD422" s="7"/>
      <c r="OE422" s="7"/>
      <c r="OF422" s="7"/>
      <c r="OG422" s="7"/>
      <c r="OH422" s="7"/>
      <c r="OI422" s="7"/>
      <c r="OJ422" s="7"/>
      <c r="OK422" s="7"/>
      <c r="OL422" s="7"/>
      <c r="OM422" s="7"/>
      <c r="ON422" s="7"/>
      <c r="OO422" s="7"/>
      <c r="OP422" s="7"/>
      <c r="OQ422" s="7"/>
      <c r="OR422" s="7"/>
      <c r="OS422" s="7"/>
      <c r="OT422" s="7"/>
      <c r="OU422" s="7"/>
      <c r="OV422" s="7"/>
      <c r="OW422" s="7"/>
      <c r="OX422" s="7"/>
      <c r="OY422" s="7"/>
      <c r="OZ422" s="7"/>
      <c r="PA422" s="7"/>
      <c r="PB422" s="7"/>
      <c r="PC422" s="7"/>
      <c r="PD422" s="7"/>
      <c r="PE422" s="7"/>
      <c r="PF422" s="7"/>
      <c r="PG422" s="7"/>
      <c r="PH422" s="7"/>
      <c r="PI422" s="7"/>
      <c r="PJ422" s="7"/>
      <c r="PK422" s="7"/>
      <c r="PL422" s="7"/>
      <c r="PM422" s="7"/>
      <c r="PN422" s="7"/>
      <c r="PO422" s="7"/>
      <c r="PP422" s="7"/>
      <c r="PQ422" s="7"/>
      <c r="PR422" s="7"/>
      <c r="PS422" s="7"/>
      <c r="PT422" s="7"/>
      <c r="PU422" s="7"/>
      <c r="PV422" s="7"/>
      <c r="PW422" s="7"/>
      <c r="PX422" s="7"/>
      <c r="PY422" s="7"/>
      <c r="PZ422" s="7"/>
      <c r="QA422" s="7"/>
      <c r="QB422" s="7"/>
      <c r="QC422" s="7"/>
      <c r="QD422" s="7"/>
      <c r="QE422" s="7"/>
      <c r="QF422" s="7"/>
      <c r="QG422" s="7"/>
      <c r="QH422" s="7"/>
      <c r="QI422" s="7"/>
      <c r="QJ422" s="7"/>
      <c r="QK422" s="7"/>
      <c r="QL422" s="7"/>
    </row>
    <row r="423" spans="1:454" x14ac:dyDescent="0.25">
      <c r="A423" s="1" t="s">
        <v>876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  <c r="HM423" s="7"/>
      <c r="HN423" s="7"/>
      <c r="HO423" s="7"/>
      <c r="HP423" s="7"/>
      <c r="HQ423" s="7"/>
      <c r="HR423" s="7"/>
      <c r="HS423" s="7"/>
      <c r="HT423" s="7"/>
      <c r="HU423" s="7"/>
      <c r="HV423" s="7"/>
      <c r="HW423" s="7"/>
      <c r="HX423" s="7"/>
      <c r="HY423" s="7"/>
      <c r="HZ423" s="7"/>
      <c r="IA423" s="7"/>
      <c r="IB423" s="7"/>
      <c r="IC423" s="7"/>
      <c r="ID423" s="7"/>
      <c r="IE423" s="7"/>
      <c r="IF423" s="7"/>
      <c r="IG423" s="7"/>
      <c r="IH423" s="7"/>
      <c r="II423" s="7"/>
      <c r="IJ423" s="7"/>
      <c r="IK423" s="7"/>
      <c r="IL423" s="7"/>
      <c r="IM423" s="7"/>
      <c r="IN423" s="7"/>
      <c r="IO423" s="7"/>
      <c r="IP423" s="7"/>
      <c r="IQ423" s="7"/>
      <c r="IR423" s="7"/>
      <c r="IS423" s="7"/>
      <c r="IT423" s="7"/>
      <c r="IU423" s="7"/>
      <c r="IV423" s="7"/>
      <c r="IW423" s="7"/>
      <c r="IX423" s="7"/>
      <c r="IY423" s="7"/>
      <c r="IZ423" s="7"/>
      <c r="JA423" s="7"/>
      <c r="JB423" s="7"/>
      <c r="JC423" s="7"/>
      <c r="JD423" s="7"/>
      <c r="JE423" s="7"/>
      <c r="JF423" s="7"/>
      <c r="JG423" s="7"/>
      <c r="JH423" s="7"/>
      <c r="JI423" s="7"/>
      <c r="JJ423" s="7"/>
      <c r="JK423" s="7"/>
      <c r="JL423" s="7"/>
      <c r="JM423" s="7"/>
      <c r="JN423" s="7"/>
      <c r="JO423" s="7"/>
      <c r="JP423" s="7"/>
      <c r="JQ423" s="7"/>
      <c r="JR423" s="7"/>
      <c r="JS423" s="7"/>
      <c r="JT423" s="7"/>
      <c r="JU423" s="7"/>
      <c r="JV423" s="7"/>
      <c r="JW423" s="7"/>
      <c r="JX423" s="7"/>
      <c r="JY423" s="7"/>
      <c r="JZ423" s="7"/>
      <c r="KA423" s="7"/>
      <c r="KB423" s="7"/>
      <c r="KC423" s="7"/>
      <c r="KD423" s="7"/>
      <c r="KE423" s="7"/>
      <c r="KF423" s="7"/>
      <c r="KG423" s="7"/>
      <c r="KH423" s="7"/>
      <c r="KI423" s="7"/>
      <c r="KJ423" s="7"/>
      <c r="KK423" s="7"/>
      <c r="KL423" s="7"/>
      <c r="KM423" s="7"/>
      <c r="KN423" s="7"/>
      <c r="KO423" s="7"/>
      <c r="KP423" s="7"/>
      <c r="KQ423" s="7"/>
      <c r="KR423" s="7"/>
      <c r="KS423" s="7"/>
      <c r="KT423" s="7"/>
      <c r="KU423" s="7"/>
      <c r="KV423" s="7"/>
      <c r="KW423" s="7"/>
      <c r="KX423" s="7"/>
      <c r="KY423" s="7"/>
      <c r="KZ423" s="7"/>
      <c r="LA423" s="7"/>
      <c r="LB423" s="7"/>
      <c r="LC423" s="7"/>
      <c r="LD423" s="7"/>
      <c r="LE423" s="7"/>
      <c r="LF423" s="7"/>
      <c r="LG423" s="7"/>
      <c r="LH423" s="7"/>
      <c r="LI423" s="7">
        <v>1</v>
      </c>
      <c r="LJ423" s="7"/>
      <c r="LK423" s="7"/>
      <c r="LL423" s="7"/>
      <c r="LM423" s="7"/>
      <c r="LN423" s="7"/>
      <c r="LO423" s="7"/>
      <c r="LP423" s="7"/>
      <c r="LQ423" s="7"/>
      <c r="LR423" s="7">
        <v>1</v>
      </c>
      <c r="LS423" s="7"/>
      <c r="LT423" s="7"/>
      <c r="LU423" s="7"/>
      <c r="LV423" s="7"/>
      <c r="LW423" s="7"/>
      <c r="LX423" s="7"/>
      <c r="LY423" s="7"/>
      <c r="LZ423" s="7"/>
      <c r="MA423" s="7"/>
      <c r="MB423" s="7"/>
      <c r="MC423" s="7"/>
      <c r="MD423" s="7"/>
      <c r="ME423" s="7"/>
      <c r="MF423" s="7"/>
      <c r="MG423" s="7"/>
      <c r="MH423" s="7"/>
      <c r="MI423" s="7"/>
      <c r="MJ423" s="7"/>
      <c r="MK423" s="7"/>
      <c r="ML423" s="7"/>
      <c r="MM423" s="7"/>
      <c r="MN423" s="7"/>
      <c r="MO423" s="7"/>
      <c r="MP423" s="7"/>
      <c r="MQ423" s="7"/>
      <c r="MR423" s="7"/>
      <c r="MS423" s="7"/>
      <c r="MT423" s="7"/>
      <c r="MU423" s="7"/>
      <c r="MV423" s="7"/>
      <c r="MW423" s="7"/>
      <c r="MX423" s="7"/>
      <c r="MY423" s="7"/>
      <c r="MZ423" s="7"/>
      <c r="NA423" s="7"/>
      <c r="NB423" s="7"/>
      <c r="NC423" s="7"/>
      <c r="ND423" s="7"/>
      <c r="NE423" s="7"/>
      <c r="NF423" s="7"/>
      <c r="NG423" s="7"/>
      <c r="NH423" s="7"/>
      <c r="NI423" s="7"/>
      <c r="NJ423" s="7"/>
      <c r="NK423" s="7"/>
      <c r="NL423" s="7"/>
      <c r="NM423" s="7"/>
      <c r="NN423" s="7"/>
      <c r="NO423" s="7"/>
      <c r="NP423" s="7"/>
      <c r="NQ423" s="7"/>
      <c r="NR423" s="7"/>
      <c r="NS423" s="7"/>
      <c r="NT423" s="7"/>
      <c r="NU423" s="7"/>
      <c r="NV423" s="7"/>
      <c r="NW423" s="7"/>
      <c r="NX423" s="7"/>
      <c r="NY423" s="7"/>
      <c r="NZ423" s="7"/>
      <c r="OA423" s="7"/>
      <c r="OB423" s="7"/>
      <c r="OC423" s="7"/>
      <c r="OD423" s="7"/>
      <c r="OE423" s="7"/>
      <c r="OF423" s="7"/>
      <c r="OG423" s="7"/>
      <c r="OH423" s="7"/>
      <c r="OI423" s="7"/>
      <c r="OJ423" s="7"/>
      <c r="OK423" s="7"/>
      <c r="OL423" s="7"/>
      <c r="OM423" s="7"/>
      <c r="ON423" s="7"/>
      <c r="OO423" s="7"/>
      <c r="OP423" s="7"/>
      <c r="OQ423" s="7"/>
      <c r="OR423" s="7"/>
      <c r="OS423" s="7"/>
      <c r="OT423" s="7"/>
      <c r="OU423" s="7"/>
      <c r="OV423" s="7"/>
      <c r="OW423" s="7"/>
      <c r="OX423" s="7"/>
      <c r="OY423" s="7"/>
      <c r="OZ423" s="7"/>
      <c r="PA423" s="7"/>
      <c r="PB423" s="7"/>
      <c r="PC423" s="7"/>
      <c r="PD423" s="7"/>
      <c r="PE423" s="7"/>
      <c r="PF423" s="7"/>
      <c r="PG423" s="7"/>
      <c r="PH423" s="7"/>
      <c r="PI423" s="7"/>
      <c r="PJ423" s="7"/>
      <c r="PK423" s="7"/>
      <c r="PL423" s="7"/>
      <c r="PM423" s="7"/>
      <c r="PN423" s="7"/>
      <c r="PO423" s="7"/>
      <c r="PP423" s="7"/>
      <c r="PQ423" s="7"/>
      <c r="PR423" s="7"/>
      <c r="PS423" s="7"/>
      <c r="PT423" s="7"/>
      <c r="PU423" s="7"/>
      <c r="PV423" s="7"/>
      <c r="PW423" s="7"/>
      <c r="PX423" s="7"/>
      <c r="PY423" s="7"/>
      <c r="PZ423" s="7"/>
      <c r="QA423" s="7"/>
      <c r="QB423" s="7"/>
      <c r="QC423" s="7"/>
      <c r="QD423" s="7"/>
      <c r="QE423" s="7"/>
      <c r="QF423" s="7"/>
      <c r="QG423" s="7"/>
      <c r="QH423" s="7"/>
      <c r="QI423" s="7"/>
      <c r="QJ423" s="7"/>
      <c r="QK423" s="7"/>
      <c r="QL423" s="7"/>
    </row>
    <row r="424" spans="1:454" x14ac:dyDescent="0.25">
      <c r="A424" s="1" t="s">
        <v>877</v>
      </c>
      <c r="B424" s="7"/>
      <c r="C424" s="7">
        <v>8</v>
      </c>
      <c r="D424" s="7">
        <v>6</v>
      </c>
      <c r="E424" s="7"/>
      <c r="F424" s="7"/>
      <c r="G424" s="7">
        <v>6</v>
      </c>
      <c r="H424" s="7"/>
      <c r="I424" s="7"/>
      <c r="J424" s="7">
        <v>3</v>
      </c>
      <c r="K424" s="7">
        <v>6</v>
      </c>
      <c r="L424" s="7">
        <v>10</v>
      </c>
      <c r="M424" s="7">
        <v>6</v>
      </c>
      <c r="N424" s="7">
        <v>8</v>
      </c>
      <c r="O424" s="7"/>
      <c r="P424" s="7"/>
      <c r="Q424" s="7">
        <v>3</v>
      </c>
      <c r="R424" s="7"/>
      <c r="S424" s="7"/>
      <c r="T424" s="7">
        <v>22</v>
      </c>
      <c r="U424" s="7"/>
      <c r="V424" s="7">
        <v>8</v>
      </c>
      <c r="W424" s="7"/>
      <c r="X424" s="7">
        <v>4</v>
      </c>
      <c r="Y424" s="7">
        <v>2</v>
      </c>
      <c r="Z424" s="7">
        <v>2</v>
      </c>
      <c r="AA424" s="7"/>
      <c r="AB424" s="7"/>
      <c r="AC424" s="7">
        <v>3</v>
      </c>
      <c r="AD424" s="7">
        <v>2</v>
      </c>
      <c r="AE424" s="7"/>
      <c r="AF424" s="7"/>
      <c r="AG424" s="7">
        <v>2</v>
      </c>
      <c r="AH424" s="7"/>
      <c r="AI424" s="7"/>
      <c r="AJ424" s="7">
        <v>2</v>
      </c>
      <c r="AK424" s="7"/>
      <c r="AL424" s="7"/>
      <c r="AM424" s="7">
        <v>3</v>
      </c>
      <c r="AN424" s="7"/>
      <c r="AO424" s="7"/>
      <c r="AP424" s="7"/>
      <c r="AQ424" s="7"/>
      <c r="AR424" s="7"/>
      <c r="AS424" s="7">
        <v>1</v>
      </c>
      <c r="AT424" s="7"/>
      <c r="AU424" s="7"/>
      <c r="AV424" s="7"/>
      <c r="AW424" s="7"/>
      <c r="AX424" s="7"/>
      <c r="AY424" s="7">
        <v>3</v>
      </c>
      <c r="AZ424" s="7">
        <v>1</v>
      </c>
      <c r="BA424" s="7"/>
      <c r="BB424" s="7"/>
      <c r="BC424" s="7"/>
      <c r="BD424" s="7">
        <v>2</v>
      </c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>
        <v>1</v>
      </c>
      <c r="BS424" s="7"/>
      <c r="BT424" s="7"/>
      <c r="BU424" s="7">
        <v>2</v>
      </c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>
        <v>2</v>
      </c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7"/>
      <c r="DJ424" s="7"/>
      <c r="DK424" s="7"/>
      <c r="DL424" s="7"/>
      <c r="DM424" s="7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7"/>
      <c r="DY424" s="7"/>
      <c r="DZ424" s="7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7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>
        <v>1</v>
      </c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  <c r="HM424" s="7"/>
      <c r="HN424" s="7"/>
      <c r="HO424" s="7"/>
      <c r="HP424" s="7"/>
      <c r="HQ424" s="7"/>
      <c r="HR424" s="7"/>
      <c r="HS424" s="7"/>
      <c r="HT424" s="7"/>
      <c r="HU424" s="7"/>
      <c r="HV424" s="7"/>
      <c r="HW424" s="7"/>
      <c r="HX424" s="7"/>
      <c r="HY424" s="7"/>
      <c r="HZ424" s="7"/>
      <c r="IA424" s="7"/>
      <c r="IB424" s="7"/>
      <c r="IC424" s="7"/>
      <c r="ID424" s="7"/>
      <c r="IE424" s="7"/>
      <c r="IF424" s="7"/>
      <c r="IG424" s="7"/>
      <c r="IH424" s="7"/>
      <c r="II424" s="7"/>
      <c r="IJ424" s="7"/>
      <c r="IK424" s="7"/>
      <c r="IL424" s="7"/>
      <c r="IM424" s="7"/>
      <c r="IN424" s="7"/>
      <c r="IO424" s="7"/>
      <c r="IP424" s="7"/>
      <c r="IQ424" s="7"/>
      <c r="IR424" s="7"/>
      <c r="IS424" s="7"/>
      <c r="IT424" s="7"/>
      <c r="IU424" s="7"/>
      <c r="IV424" s="7"/>
      <c r="IW424" s="7"/>
      <c r="IX424" s="7"/>
      <c r="IY424" s="7"/>
      <c r="IZ424" s="7"/>
      <c r="JA424" s="7"/>
      <c r="JB424" s="7"/>
      <c r="JC424" s="7"/>
      <c r="JD424" s="7"/>
      <c r="JE424" s="7"/>
      <c r="JF424" s="7"/>
      <c r="JG424" s="7"/>
      <c r="JH424" s="7"/>
      <c r="JI424" s="7"/>
      <c r="JJ424" s="7"/>
      <c r="JK424" s="7"/>
      <c r="JL424" s="7"/>
      <c r="JM424" s="7"/>
      <c r="JN424" s="7"/>
      <c r="JO424" s="7"/>
      <c r="JP424" s="7"/>
      <c r="JQ424" s="7"/>
      <c r="JR424" s="7"/>
      <c r="JS424" s="7"/>
      <c r="JT424" s="7"/>
      <c r="JU424" s="7"/>
      <c r="JV424" s="7"/>
      <c r="JW424" s="7"/>
      <c r="JX424" s="7"/>
      <c r="JY424" s="7"/>
      <c r="JZ424" s="7"/>
      <c r="KA424" s="7"/>
      <c r="KB424" s="7"/>
      <c r="KC424" s="7"/>
      <c r="KD424" s="7"/>
      <c r="KE424" s="7"/>
      <c r="KF424" s="7"/>
      <c r="KG424" s="7"/>
      <c r="KH424" s="7"/>
      <c r="KI424" s="7"/>
      <c r="KJ424" s="7"/>
      <c r="KK424" s="7"/>
      <c r="KL424" s="7"/>
      <c r="KM424" s="7"/>
      <c r="KN424" s="7"/>
      <c r="KO424" s="7"/>
      <c r="KP424" s="7"/>
      <c r="KQ424" s="7"/>
      <c r="KR424" s="7"/>
      <c r="KS424" s="7"/>
      <c r="KT424" s="7"/>
      <c r="KU424" s="7"/>
      <c r="KV424" s="7"/>
      <c r="KW424" s="7"/>
      <c r="KX424" s="7"/>
      <c r="KY424" s="7"/>
      <c r="KZ424" s="7"/>
      <c r="LA424" s="7"/>
      <c r="LB424" s="7"/>
      <c r="LC424" s="7"/>
      <c r="LD424" s="7"/>
      <c r="LE424" s="7"/>
      <c r="LF424" s="7"/>
      <c r="LG424" s="7"/>
      <c r="LH424" s="7"/>
      <c r="LI424" s="7"/>
      <c r="LJ424" s="7"/>
      <c r="LK424" s="7"/>
      <c r="LL424" s="7"/>
      <c r="LM424" s="7"/>
      <c r="LN424" s="7"/>
      <c r="LO424" s="7"/>
      <c r="LP424" s="7"/>
      <c r="LQ424" s="7"/>
      <c r="LR424" s="7"/>
      <c r="LS424" s="7"/>
      <c r="LT424" s="7"/>
      <c r="LU424" s="7"/>
      <c r="LV424" s="7"/>
      <c r="LW424" s="7"/>
      <c r="LX424" s="7"/>
      <c r="LY424" s="7"/>
      <c r="LZ424" s="7"/>
      <c r="MA424" s="7"/>
      <c r="MB424" s="7"/>
      <c r="MC424" s="7"/>
      <c r="MD424" s="7"/>
      <c r="ME424" s="7"/>
      <c r="MF424" s="7"/>
      <c r="MG424" s="7"/>
      <c r="MH424" s="7"/>
      <c r="MI424" s="7"/>
      <c r="MJ424" s="7"/>
      <c r="MK424" s="7"/>
      <c r="ML424" s="7"/>
      <c r="MM424" s="7"/>
      <c r="MN424" s="7"/>
      <c r="MO424" s="7"/>
      <c r="MP424" s="7"/>
      <c r="MQ424" s="7"/>
      <c r="MR424" s="7"/>
      <c r="MS424" s="7"/>
      <c r="MT424" s="7"/>
      <c r="MU424" s="7"/>
      <c r="MV424" s="7"/>
      <c r="MW424" s="7"/>
      <c r="MX424" s="7"/>
      <c r="MY424" s="7"/>
      <c r="MZ424" s="7"/>
      <c r="NA424" s="7"/>
      <c r="NB424" s="7"/>
      <c r="NC424" s="7"/>
      <c r="ND424" s="7"/>
      <c r="NE424" s="7"/>
      <c r="NF424" s="7"/>
      <c r="NG424" s="7"/>
      <c r="NH424" s="7"/>
      <c r="NI424" s="7"/>
      <c r="NJ424" s="7"/>
      <c r="NK424" s="7"/>
      <c r="NL424" s="7"/>
      <c r="NM424" s="7"/>
      <c r="NN424" s="7"/>
      <c r="NO424" s="7"/>
      <c r="NP424" s="7"/>
      <c r="NQ424" s="7"/>
      <c r="NR424" s="7"/>
      <c r="NS424" s="7"/>
      <c r="NT424" s="7"/>
      <c r="NU424" s="7"/>
      <c r="NV424" s="7"/>
      <c r="NW424" s="7"/>
      <c r="NX424" s="7"/>
      <c r="NY424" s="7"/>
      <c r="NZ424" s="7"/>
      <c r="OA424" s="7"/>
      <c r="OB424" s="7"/>
      <c r="OC424" s="7"/>
      <c r="OD424" s="7"/>
      <c r="OE424" s="7"/>
      <c r="OF424" s="7"/>
      <c r="OG424" s="7"/>
      <c r="OH424" s="7"/>
      <c r="OI424" s="7"/>
      <c r="OJ424" s="7"/>
      <c r="OK424" s="7"/>
      <c r="OL424" s="7"/>
      <c r="OM424" s="7"/>
      <c r="ON424" s="7"/>
      <c r="OO424" s="7"/>
      <c r="OP424" s="7"/>
      <c r="OQ424" s="7"/>
      <c r="OR424" s="7"/>
      <c r="OS424" s="7"/>
      <c r="OT424" s="7"/>
      <c r="OU424" s="7"/>
      <c r="OV424" s="7"/>
      <c r="OW424" s="7"/>
      <c r="OX424" s="7"/>
      <c r="OY424" s="7"/>
      <c r="OZ424" s="7"/>
      <c r="PA424" s="7"/>
      <c r="PB424" s="7"/>
      <c r="PC424" s="7"/>
      <c r="PD424" s="7"/>
      <c r="PE424" s="7"/>
      <c r="PF424" s="7"/>
      <c r="PG424" s="7"/>
      <c r="PH424" s="7"/>
      <c r="PI424" s="7"/>
      <c r="PJ424" s="7"/>
      <c r="PK424" s="7"/>
      <c r="PL424" s="7"/>
      <c r="PM424" s="7"/>
      <c r="PN424" s="7"/>
      <c r="PO424" s="7"/>
      <c r="PP424" s="7"/>
      <c r="PQ424" s="7"/>
      <c r="PR424" s="7"/>
      <c r="PS424" s="7"/>
      <c r="PT424" s="7"/>
      <c r="PU424" s="7"/>
      <c r="PV424" s="7"/>
      <c r="PW424" s="7"/>
      <c r="PX424" s="7"/>
      <c r="PY424" s="7"/>
      <c r="PZ424" s="7"/>
      <c r="QA424" s="7"/>
      <c r="QB424" s="7"/>
      <c r="QC424" s="7"/>
      <c r="QD424" s="7"/>
      <c r="QE424" s="7"/>
      <c r="QF424" s="7"/>
      <c r="QG424" s="7"/>
      <c r="QH424" s="7"/>
      <c r="QI424" s="7"/>
      <c r="QJ424" s="7"/>
      <c r="QK424" s="7"/>
      <c r="QL424" s="7"/>
    </row>
    <row r="425" spans="1:454" x14ac:dyDescent="0.25">
      <c r="A425" s="1" t="s">
        <v>878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7"/>
      <c r="DJ425" s="7"/>
      <c r="DK425" s="7"/>
      <c r="DL425" s="7"/>
      <c r="DM425" s="7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7"/>
      <c r="DY425" s="7"/>
      <c r="DZ425" s="7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7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  <c r="HM425" s="7"/>
      <c r="HN425" s="7"/>
      <c r="HO425" s="7"/>
      <c r="HP425" s="7"/>
      <c r="HQ425" s="7"/>
      <c r="HR425" s="7"/>
      <c r="HS425" s="7"/>
      <c r="HT425" s="7"/>
      <c r="HU425" s="7"/>
      <c r="HV425" s="7"/>
      <c r="HW425" s="7"/>
      <c r="HX425" s="7"/>
      <c r="HY425" s="7"/>
      <c r="HZ425" s="7"/>
      <c r="IA425" s="7"/>
      <c r="IB425" s="7"/>
      <c r="IC425" s="7"/>
      <c r="ID425" s="7"/>
      <c r="IE425" s="7"/>
      <c r="IF425" s="7"/>
      <c r="IG425" s="7">
        <v>2</v>
      </c>
      <c r="IH425" s="7"/>
      <c r="II425" s="7"/>
      <c r="IJ425" s="7"/>
      <c r="IK425" s="7"/>
      <c r="IL425" s="7"/>
      <c r="IM425" s="7"/>
      <c r="IN425" s="7"/>
      <c r="IO425" s="7"/>
      <c r="IP425" s="7"/>
      <c r="IQ425" s="7"/>
      <c r="IR425" s="7"/>
      <c r="IS425" s="7"/>
      <c r="IT425" s="7">
        <v>2</v>
      </c>
      <c r="IU425" s="7"/>
      <c r="IV425" s="7"/>
      <c r="IW425" s="7"/>
      <c r="IX425" s="7"/>
      <c r="IY425" s="7"/>
      <c r="IZ425" s="7"/>
      <c r="JA425" s="7"/>
      <c r="JB425" s="7"/>
      <c r="JC425" s="7"/>
      <c r="JD425" s="7"/>
      <c r="JE425" s="7"/>
      <c r="JF425" s="7"/>
      <c r="JG425" s="7"/>
      <c r="JH425" s="7"/>
      <c r="JI425" s="7"/>
      <c r="JJ425" s="7"/>
      <c r="JK425" s="7"/>
      <c r="JL425" s="7"/>
      <c r="JM425" s="7"/>
      <c r="JN425" s="7"/>
      <c r="JO425" s="7"/>
      <c r="JP425" s="7"/>
      <c r="JQ425" s="7"/>
      <c r="JR425" s="7"/>
      <c r="JS425" s="7"/>
      <c r="JT425" s="7"/>
      <c r="JU425" s="7"/>
      <c r="JV425" s="7"/>
      <c r="JW425" s="7"/>
      <c r="JX425" s="7"/>
      <c r="JY425" s="7"/>
      <c r="JZ425" s="7"/>
      <c r="KA425" s="7">
        <v>4</v>
      </c>
      <c r="KB425" s="7"/>
      <c r="KC425" s="7"/>
      <c r="KD425" s="7"/>
      <c r="KE425" s="7"/>
      <c r="KF425" s="7"/>
      <c r="KG425" s="7"/>
      <c r="KH425" s="7"/>
      <c r="KI425" s="7"/>
      <c r="KJ425" s="7"/>
      <c r="KK425" s="7"/>
      <c r="KL425" s="7"/>
      <c r="KM425" s="7"/>
      <c r="KN425" s="7"/>
      <c r="KO425" s="7"/>
      <c r="KP425" s="7"/>
      <c r="KQ425" s="7">
        <v>2</v>
      </c>
      <c r="KR425" s="7"/>
      <c r="KS425" s="7"/>
      <c r="KT425" s="7"/>
      <c r="KU425" s="7"/>
      <c r="KV425" s="7"/>
      <c r="KW425" s="7"/>
      <c r="KX425" s="7"/>
      <c r="KY425" s="7"/>
      <c r="KZ425" s="7"/>
      <c r="LA425" s="7"/>
      <c r="LB425" s="7"/>
      <c r="LC425" s="7"/>
      <c r="LD425" s="7"/>
      <c r="LE425" s="7"/>
      <c r="LF425" s="7"/>
      <c r="LG425" s="7"/>
      <c r="LH425" s="7"/>
      <c r="LI425" s="7"/>
      <c r="LJ425" s="7"/>
      <c r="LK425" s="7"/>
      <c r="LL425" s="7"/>
      <c r="LM425" s="7"/>
      <c r="LN425" s="7"/>
      <c r="LO425" s="7"/>
      <c r="LP425" s="7"/>
      <c r="LQ425" s="7"/>
      <c r="LR425" s="7"/>
      <c r="LS425" s="7"/>
      <c r="LT425" s="7"/>
      <c r="LU425" s="7"/>
      <c r="LV425" s="7"/>
      <c r="LW425" s="7"/>
      <c r="LX425" s="7"/>
      <c r="LY425" s="7"/>
      <c r="LZ425" s="7"/>
      <c r="MA425" s="7"/>
      <c r="MB425" s="7"/>
      <c r="MC425" s="7"/>
      <c r="MD425" s="7"/>
      <c r="ME425" s="7"/>
      <c r="MF425" s="7"/>
      <c r="MG425" s="7"/>
      <c r="MH425" s="7"/>
      <c r="MI425" s="7"/>
      <c r="MJ425" s="7"/>
      <c r="MK425" s="7"/>
      <c r="ML425" s="7"/>
      <c r="MM425" s="7"/>
      <c r="MN425" s="7"/>
      <c r="MO425" s="7"/>
      <c r="MP425" s="7"/>
      <c r="MQ425" s="7"/>
      <c r="MR425" s="7"/>
      <c r="MS425" s="7"/>
      <c r="MT425" s="7"/>
      <c r="MU425" s="7"/>
      <c r="MV425" s="7"/>
      <c r="MW425" s="7"/>
      <c r="MX425" s="7"/>
      <c r="MY425" s="7"/>
      <c r="MZ425" s="7"/>
      <c r="NA425" s="7"/>
      <c r="NB425" s="7"/>
      <c r="NC425" s="7"/>
      <c r="ND425" s="7"/>
      <c r="NE425" s="7"/>
      <c r="NF425" s="7"/>
      <c r="NG425" s="7"/>
      <c r="NH425" s="7"/>
      <c r="NI425" s="7"/>
      <c r="NJ425" s="7"/>
      <c r="NK425" s="7"/>
      <c r="NL425" s="7"/>
      <c r="NM425" s="7"/>
      <c r="NN425" s="7"/>
      <c r="NO425" s="7"/>
      <c r="NP425" s="7"/>
      <c r="NQ425" s="7"/>
      <c r="NR425" s="7"/>
      <c r="NS425" s="7"/>
      <c r="NT425" s="7"/>
      <c r="NU425" s="7"/>
      <c r="NV425" s="7"/>
      <c r="NW425" s="7"/>
      <c r="NX425" s="7"/>
      <c r="NY425" s="7"/>
      <c r="NZ425" s="7"/>
      <c r="OA425" s="7"/>
      <c r="OB425" s="7"/>
      <c r="OC425" s="7"/>
      <c r="OD425" s="7"/>
      <c r="OE425" s="7"/>
      <c r="OF425" s="7"/>
      <c r="OG425" s="7"/>
      <c r="OH425" s="7"/>
      <c r="OI425" s="7"/>
      <c r="OJ425" s="7"/>
      <c r="OK425" s="7"/>
      <c r="OL425" s="7"/>
      <c r="OM425" s="7"/>
      <c r="ON425" s="7"/>
      <c r="OO425" s="7"/>
      <c r="OP425" s="7"/>
      <c r="OQ425" s="7"/>
      <c r="OR425" s="7"/>
      <c r="OS425" s="7"/>
      <c r="OT425" s="7"/>
      <c r="OU425" s="7"/>
      <c r="OV425" s="7"/>
      <c r="OW425" s="7"/>
      <c r="OX425" s="7"/>
      <c r="OY425" s="7"/>
      <c r="OZ425" s="7"/>
      <c r="PA425" s="7"/>
      <c r="PB425" s="7"/>
      <c r="PC425" s="7"/>
      <c r="PD425" s="7"/>
      <c r="PE425" s="7"/>
      <c r="PF425" s="7"/>
      <c r="PG425" s="7"/>
      <c r="PH425" s="7"/>
      <c r="PI425" s="7"/>
      <c r="PJ425" s="7"/>
      <c r="PK425" s="7"/>
      <c r="PL425" s="7"/>
      <c r="PM425" s="7"/>
      <c r="PN425" s="7"/>
      <c r="PO425" s="7"/>
      <c r="PP425" s="7"/>
      <c r="PQ425" s="7"/>
      <c r="PR425" s="7"/>
      <c r="PS425" s="7"/>
      <c r="PT425" s="7"/>
      <c r="PU425" s="7"/>
      <c r="PV425" s="7"/>
      <c r="PW425" s="7"/>
      <c r="PX425" s="7"/>
      <c r="PY425" s="7"/>
      <c r="PZ425" s="7"/>
      <c r="QA425" s="7"/>
      <c r="QB425" s="7"/>
      <c r="QC425" s="7"/>
      <c r="QD425" s="7"/>
      <c r="QE425" s="7"/>
      <c r="QF425" s="7"/>
      <c r="QG425" s="7"/>
      <c r="QH425" s="7"/>
      <c r="QI425" s="7"/>
      <c r="QJ425" s="7"/>
      <c r="QK425" s="7"/>
      <c r="QL425" s="7"/>
    </row>
    <row r="426" spans="1:454" x14ac:dyDescent="0.25">
      <c r="A426" s="1" t="s">
        <v>879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7"/>
      <c r="DJ426" s="7"/>
      <c r="DK426" s="7"/>
      <c r="DL426" s="7"/>
      <c r="DM426" s="7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7"/>
      <c r="DY426" s="7"/>
      <c r="DZ426" s="7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7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  <c r="HM426" s="7"/>
      <c r="HN426" s="7"/>
      <c r="HO426" s="7"/>
      <c r="HP426" s="7"/>
      <c r="HQ426" s="7"/>
      <c r="HR426" s="7"/>
      <c r="HS426" s="7"/>
      <c r="HT426" s="7"/>
      <c r="HU426" s="7"/>
      <c r="HV426" s="7"/>
      <c r="HW426" s="7"/>
      <c r="HX426" s="7"/>
      <c r="HY426" s="7"/>
      <c r="HZ426" s="7"/>
      <c r="IA426" s="7"/>
      <c r="IB426" s="7">
        <v>1</v>
      </c>
      <c r="IC426" s="7"/>
      <c r="ID426" s="7"/>
      <c r="IE426" s="7"/>
      <c r="IF426" s="7"/>
      <c r="IG426" s="7"/>
      <c r="IH426" s="7"/>
      <c r="II426" s="7"/>
      <c r="IJ426" s="7">
        <v>1</v>
      </c>
      <c r="IK426" s="7"/>
      <c r="IL426" s="7">
        <v>1</v>
      </c>
      <c r="IM426" s="7"/>
      <c r="IN426" s="7"/>
      <c r="IO426" s="7"/>
      <c r="IP426" s="7"/>
      <c r="IQ426" s="7"/>
      <c r="IR426" s="7"/>
      <c r="IS426" s="7"/>
      <c r="IT426" s="7"/>
      <c r="IU426" s="7"/>
      <c r="IV426" s="7"/>
      <c r="IW426" s="7"/>
      <c r="IX426" s="7"/>
      <c r="IY426" s="7">
        <v>1</v>
      </c>
      <c r="IZ426" s="7"/>
      <c r="JA426" s="7"/>
      <c r="JB426" s="7"/>
      <c r="JC426" s="7"/>
      <c r="JD426" s="7"/>
      <c r="JE426" s="7"/>
      <c r="JF426" s="7"/>
      <c r="JG426" s="7"/>
      <c r="JH426" s="7"/>
      <c r="JI426" s="7"/>
      <c r="JJ426" s="7"/>
      <c r="JK426" s="7"/>
      <c r="JL426" s="7"/>
      <c r="JM426" s="7"/>
      <c r="JN426" s="7"/>
      <c r="JO426" s="7"/>
      <c r="JP426" s="7"/>
      <c r="JQ426" s="7"/>
      <c r="JR426" s="7"/>
      <c r="JS426" s="7"/>
      <c r="JT426" s="7"/>
      <c r="JU426" s="7"/>
      <c r="JV426" s="7"/>
      <c r="JW426" s="7"/>
      <c r="JX426" s="7"/>
      <c r="JY426" s="7"/>
      <c r="JZ426" s="7"/>
      <c r="KA426" s="7"/>
      <c r="KB426" s="7"/>
      <c r="KC426" s="7"/>
      <c r="KD426" s="7"/>
      <c r="KE426" s="7"/>
      <c r="KF426" s="7"/>
      <c r="KG426" s="7"/>
      <c r="KH426" s="7"/>
      <c r="KI426" s="7"/>
      <c r="KJ426" s="7"/>
      <c r="KK426" s="7"/>
      <c r="KL426" s="7"/>
      <c r="KM426" s="7"/>
      <c r="KN426" s="7"/>
      <c r="KO426" s="7"/>
      <c r="KP426" s="7"/>
      <c r="KQ426" s="7"/>
      <c r="KR426" s="7"/>
      <c r="KS426" s="7"/>
      <c r="KT426" s="7"/>
      <c r="KU426" s="7"/>
      <c r="KV426" s="7"/>
      <c r="KW426" s="7"/>
      <c r="KX426" s="7"/>
      <c r="KY426" s="7"/>
      <c r="KZ426" s="7"/>
      <c r="LA426" s="7"/>
      <c r="LB426" s="7"/>
      <c r="LC426" s="7"/>
      <c r="LD426" s="7"/>
      <c r="LE426" s="7"/>
      <c r="LF426" s="7"/>
      <c r="LG426" s="7"/>
      <c r="LH426" s="7"/>
      <c r="LI426" s="7"/>
      <c r="LJ426" s="7"/>
      <c r="LK426" s="7"/>
      <c r="LL426" s="7"/>
      <c r="LM426" s="7"/>
      <c r="LN426" s="7"/>
      <c r="LO426" s="7"/>
      <c r="LP426" s="7"/>
      <c r="LQ426" s="7"/>
      <c r="LR426" s="7"/>
      <c r="LS426" s="7"/>
      <c r="LT426" s="7"/>
      <c r="LU426" s="7"/>
      <c r="LV426" s="7"/>
      <c r="LW426" s="7"/>
      <c r="LX426" s="7"/>
      <c r="LY426" s="7"/>
      <c r="LZ426" s="7"/>
      <c r="MA426" s="7"/>
      <c r="MB426" s="7"/>
      <c r="MC426" s="7"/>
      <c r="MD426" s="7"/>
      <c r="ME426" s="7"/>
      <c r="MF426" s="7"/>
      <c r="MG426" s="7"/>
      <c r="MH426" s="7"/>
      <c r="MI426" s="7"/>
      <c r="MJ426" s="7"/>
      <c r="MK426" s="7"/>
      <c r="ML426" s="7"/>
      <c r="MM426" s="7"/>
      <c r="MN426" s="7"/>
      <c r="MO426" s="7"/>
      <c r="MP426" s="7"/>
      <c r="MQ426" s="7"/>
      <c r="MR426" s="7"/>
      <c r="MS426" s="7"/>
      <c r="MT426" s="7"/>
      <c r="MU426" s="7"/>
      <c r="MV426" s="7"/>
      <c r="MW426" s="7"/>
      <c r="MX426" s="7"/>
      <c r="MY426" s="7"/>
      <c r="MZ426" s="7"/>
      <c r="NA426" s="7"/>
      <c r="NB426" s="7"/>
      <c r="NC426" s="7"/>
      <c r="ND426" s="7"/>
      <c r="NE426" s="7"/>
      <c r="NF426" s="7"/>
      <c r="NG426" s="7"/>
      <c r="NH426" s="7"/>
      <c r="NI426" s="7"/>
      <c r="NJ426" s="7"/>
      <c r="NK426" s="7"/>
      <c r="NL426" s="7"/>
      <c r="NM426" s="7"/>
      <c r="NN426" s="7"/>
      <c r="NO426" s="7"/>
      <c r="NP426" s="7"/>
      <c r="NQ426" s="7"/>
      <c r="NR426" s="7"/>
      <c r="NS426" s="7"/>
      <c r="NT426" s="7"/>
      <c r="NU426" s="7"/>
      <c r="NV426" s="7"/>
      <c r="NW426" s="7"/>
      <c r="NX426" s="7"/>
      <c r="NY426" s="7"/>
      <c r="NZ426" s="7"/>
      <c r="OA426" s="7"/>
      <c r="OB426" s="7"/>
      <c r="OC426" s="7"/>
      <c r="OD426" s="7"/>
      <c r="OE426" s="7"/>
      <c r="OF426" s="7"/>
      <c r="OG426" s="7"/>
      <c r="OH426" s="7"/>
      <c r="OI426" s="7"/>
      <c r="OJ426" s="7"/>
      <c r="OK426" s="7"/>
      <c r="OL426" s="7"/>
      <c r="OM426" s="7"/>
      <c r="ON426" s="7"/>
      <c r="OO426" s="7"/>
      <c r="OP426" s="7"/>
      <c r="OQ426" s="7"/>
      <c r="OR426" s="7"/>
      <c r="OS426" s="7"/>
      <c r="OT426" s="7"/>
      <c r="OU426" s="7"/>
      <c r="OV426" s="7"/>
      <c r="OW426" s="7"/>
      <c r="OX426" s="7"/>
      <c r="OY426" s="7"/>
      <c r="OZ426" s="7"/>
      <c r="PA426" s="7"/>
      <c r="PB426" s="7"/>
      <c r="PC426" s="7"/>
      <c r="PD426" s="7"/>
      <c r="PE426" s="7"/>
      <c r="PF426" s="7"/>
      <c r="PG426" s="7"/>
      <c r="PH426" s="7"/>
      <c r="PI426" s="7"/>
      <c r="PJ426" s="7"/>
      <c r="PK426" s="7"/>
      <c r="PL426" s="7"/>
      <c r="PM426" s="7"/>
      <c r="PN426" s="7"/>
      <c r="PO426" s="7"/>
      <c r="PP426" s="7"/>
      <c r="PQ426" s="7"/>
      <c r="PR426" s="7"/>
      <c r="PS426" s="7"/>
      <c r="PT426" s="7"/>
      <c r="PU426" s="7"/>
      <c r="PV426" s="7"/>
      <c r="PW426" s="7"/>
      <c r="PX426" s="7"/>
      <c r="PY426" s="7"/>
      <c r="PZ426" s="7"/>
      <c r="QA426" s="7"/>
      <c r="QB426" s="7"/>
      <c r="QC426" s="7"/>
      <c r="QD426" s="7"/>
      <c r="QE426" s="7"/>
      <c r="QF426" s="7"/>
      <c r="QG426" s="7"/>
      <c r="QH426" s="7"/>
      <c r="QI426" s="7"/>
      <c r="QJ426" s="7"/>
      <c r="QK426" s="7"/>
      <c r="QL426" s="7"/>
    </row>
    <row r="427" spans="1:454" x14ac:dyDescent="0.25">
      <c r="A427" s="1" t="s">
        <v>880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  <c r="HM427" s="7"/>
      <c r="HN427" s="7"/>
      <c r="HO427" s="7"/>
      <c r="HP427" s="7"/>
      <c r="HQ427" s="7"/>
      <c r="HR427" s="7"/>
      <c r="HS427" s="7"/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  <c r="IF427" s="7"/>
      <c r="IG427" s="7"/>
      <c r="IH427" s="7"/>
      <c r="II427" s="7"/>
      <c r="IJ427" s="7"/>
      <c r="IK427" s="7"/>
      <c r="IL427" s="7"/>
      <c r="IM427" s="7"/>
      <c r="IN427" s="7"/>
      <c r="IO427" s="7"/>
      <c r="IP427" s="7"/>
      <c r="IQ427" s="7"/>
      <c r="IR427" s="7"/>
      <c r="IS427" s="7"/>
      <c r="IT427" s="7"/>
      <c r="IU427" s="7"/>
      <c r="IV427" s="7"/>
      <c r="IW427" s="7"/>
      <c r="IX427" s="7"/>
      <c r="IY427" s="7"/>
      <c r="IZ427" s="7"/>
      <c r="JA427" s="7"/>
      <c r="JB427" s="7"/>
      <c r="JC427" s="7"/>
      <c r="JD427" s="7"/>
      <c r="JE427" s="7"/>
      <c r="JF427" s="7"/>
      <c r="JG427" s="7"/>
      <c r="JH427" s="7"/>
      <c r="JI427" s="7"/>
      <c r="JJ427" s="7"/>
      <c r="JK427" s="7"/>
      <c r="JL427" s="7"/>
      <c r="JM427" s="7"/>
      <c r="JN427" s="7">
        <v>4</v>
      </c>
      <c r="JO427" s="7"/>
      <c r="JP427" s="7"/>
      <c r="JQ427" s="7"/>
      <c r="JR427" s="7"/>
      <c r="JS427" s="7"/>
      <c r="JT427" s="7"/>
      <c r="JU427" s="7"/>
      <c r="JV427" s="7"/>
      <c r="JW427" s="7"/>
      <c r="JX427" s="7"/>
      <c r="JY427" s="7"/>
      <c r="JZ427" s="7"/>
      <c r="KA427" s="7"/>
      <c r="KB427" s="7"/>
      <c r="KC427" s="7"/>
      <c r="KD427" s="7"/>
      <c r="KE427" s="7"/>
      <c r="KF427" s="7"/>
      <c r="KG427" s="7"/>
      <c r="KH427" s="7"/>
      <c r="KI427" s="7"/>
      <c r="KJ427" s="7"/>
      <c r="KK427" s="7"/>
      <c r="KL427" s="7"/>
      <c r="KM427" s="7"/>
      <c r="KN427" s="7"/>
      <c r="KO427" s="7"/>
      <c r="KP427" s="7"/>
      <c r="KQ427" s="7"/>
      <c r="KR427" s="7"/>
      <c r="KS427" s="7"/>
      <c r="KT427" s="7"/>
      <c r="KU427" s="7"/>
      <c r="KV427" s="7"/>
      <c r="KW427" s="7"/>
      <c r="KX427" s="7"/>
      <c r="KY427" s="7"/>
      <c r="KZ427" s="7"/>
      <c r="LA427" s="7"/>
      <c r="LB427" s="7"/>
      <c r="LC427" s="7"/>
      <c r="LD427" s="7"/>
      <c r="LE427" s="7"/>
      <c r="LF427" s="7"/>
      <c r="LG427" s="7"/>
      <c r="LH427" s="7"/>
      <c r="LI427" s="7"/>
      <c r="LJ427" s="7"/>
      <c r="LK427" s="7"/>
      <c r="LL427" s="7"/>
      <c r="LM427" s="7"/>
      <c r="LN427" s="7"/>
      <c r="LO427" s="7"/>
      <c r="LP427" s="7"/>
      <c r="LQ427" s="7"/>
      <c r="LR427" s="7"/>
      <c r="LS427" s="7"/>
      <c r="LT427" s="7"/>
      <c r="LU427" s="7"/>
      <c r="LV427" s="7"/>
      <c r="LW427" s="7"/>
      <c r="LX427" s="7"/>
      <c r="LY427" s="7"/>
      <c r="LZ427" s="7"/>
      <c r="MA427" s="7"/>
      <c r="MB427" s="7"/>
      <c r="MC427" s="7"/>
      <c r="MD427" s="7"/>
      <c r="ME427" s="7"/>
      <c r="MF427" s="7"/>
      <c r="MG427" s="7"/>
      <c r="MH427" s="7"/>
      <c r="MI427" s="7"/>
      <c r="MJ427" s="7"/>
      <c r="MK427" s="7"/>
      <c r="ML427" s="7"/>
      <c r="MM427" s="7"/>
      <c r="MN427" s="7"/>
      <c r="MO427" s="7"/>
      <c r="MP427" s="7"/>
      <c r="MQ427" s="7"/>
      <c r="MR427" s="7"/>
      <c r="MS427" s="7"/>
      <c r="MT427" s="7"/>
      <c r="MU427" s="7"/>
      <c r="MV427" s="7"/>
      <c r="MW427" s="7"/>
      <c r="MX427" s="7"/>
      <c r="MY427" s="7"/>
      <c r="MZ427" s="7"/>
      <c r="NA427" s="7"/>
      <c r="NB427" s="7"/>
      <c r="NC427" s="7"/>
      <c r="ND427" s="7"/>
      <c r="NE427" s="7"/>
      <c r="NF427" s="7"/>
      <c r="NG427" s="7"/>
      <c r="NH427" s="7"/>
      <c r="NI427" s="7"/>
      <c r="NJ427" s="7"/>
      <c r="NK427" s="7"/>
      <c r="NL427" s="7"/>
      <c r="NM427" s="7"/>
      <c r="NN427" s="7"/>
      <c r="NO427" s="7"/>
      <c r="NP427" s="7"/>
      <c r="NQ427" s="7"/>
      <c r="NR427" s="7"/>
      <c r="NS427" s="7"/>
      <c r="NT427" s="7"/>
      <c r="NU427" s="7"/>
      <c r="NV427" s="7"/>
      <c r="NW427" s="7"/>
      <c r="NX427" s="7"/>
      <c r="NY427" s="7"/>
      <c r="NZ427" s="7"/>
      <c r="OA427" s="7"/>
      <c r="OB427" s="7"/>
      <c r="OC427" s="7"/>
      <c r="OD427" s="7"/>
      <c r="OE427" s="7"/>
      <c r="OF427" s="7"/>
      <c r="OG427" s="7"/>
      <c r="OH427" s="7"/>
      <c r="OI427" s="7"/>
      <c r="OJ427" s="7"/>
      <c r="OK427" s="7"/>
      <c r="OL427" s="7"/>
      <c r="OM427" s="7"/>
      <c r="ON427" s="7"/>
      <c r="OO427" s="7"/>
      <c r="OP427" s="7"/>
      <c r="OQ427" s="7"/>
      <c r="OR427" s="7"/>
      <c r="OS427" s="7"/>
      <c r="OT427" s="7"/>
      <c r="OU427" s="7"/>
      <c r="OV427" s="7"/>
      <c r="OW427" s="7"/>
      <c r="OX427" s="7"/>
      <c r="OY427" s="7"/>
      <c r="OZ427" s="7"/>
      <c r="PA427" s="7"/>
      <c r="PB427" s="7"/>
      <c r="PC427" s="7"/>
      <c r="PD427" s="7"/>
      <c r="PE427" s="7"/>
      <c r="PF427" s="7"/>
      <c r="PG427" s="7"/>
      <c r="PH427" s="7"/>
      <c r="PI427" s="7"/>
      <c r="PJ427" s="7"/>
      <c r="PK427" s="7">
        <v>11</v>
      </c>
      <c r="PL427" s="7"/>
      <c r="PM427" s="7"/>
      <c r="PN427" s="7"/>
      <c r="PO427" s="7"/>
      <c r="PP427" s="7"/>
      <c r="PQ427" s="7"/>
      <c r="PR427" s="7"/>
      <c r="PS427" s="7"/>
      <c r="PT427" s="7"/>
      <c r="PU427" s="7"/>
      <c r="PV427" s="7"/>
      <c r="PW427" s="7"/>
      <c r="PX427" s="7"/>
      <c r="PY427" s="7"/>
      <c r="PZ427" s="7"/>
      <c r="QA427" s="7"/>
      <c r="QB427" s="7"/>
      <c r="QC427" s="7"/>
      <c r="QD427" s="7"/>
      <c r="QE427" s="7"/>
      <c r="QF427" s="7"/>
      <c r="QG427" s="7"/>
      <c r="QH427" s="7"/>
      <c r="QI427" s="7"/>
      <c r="QJ427" s="7">
        <v>6</v>
      </c>
      <c r="QK427" s="7"/>
      <c r="QL427" s="7"/>
    </row>
    <row r="428" spans="1:454" x14ac:dyDescent="0.25">
      <c r="A428" s="1" t="s">
        <v>881</v>
      </c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  <c r="DL428" s="7"/>
      <c r="DM428" s="7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7"/>
      <c r="DY428" s="7"/>
      <c r="DZ428" s="7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7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  <c r="HM428" s="7"/>
      <c r="HN428" s="7"/>
      <c r="HO428" s="7"/>
      <c r="HP428" s="7"/>
      <c r="HQ428" s="7"/>
      <c r="HR428" s="7"/>
      <c r="HS428" s="7"/>
      <c r="HT428" s="7"/>
      <c r="HU428" s="7"/>
      <c r="HV428" s="7"/>
      <c r="HW428" s="7"/>
      <c r="HX428" s="7"/>
      <c r="HY428" s="7"/>
      <c r="HZ428" s="7"/>
      <c r="IA428" s="7"/>
      <c r="IB428" s="7"/>
      <c r="IC428" s="7"/>
      <c r="ID428" s="7"/>
      <c r="IE428" s="7"/>
      <c r="IF428" s="7"/>
      <c r="IG428" s="7"/>
      <c r="IH428" s="7"/>
      <c r="II428" s="7"/>
      <c r="IJ428" s="7"/>
      <c r="IK428" s="7"/>
      <c r="IL428" s="7"/>
      <c r="IM428" s="7"/>
      <c r="IN428" s="7"/>
      <c r="IO428" s="7"/>
      <c r="IP428" s="7"/>
      <c r="IQ428" s="7"/>
      <c r="IR428" s="7"/>
      <c r="IS428" s="7"/>
      <c r="IT428" s="7"/>
      <c r="IU428" s="7"/>
      <c r="IV428" s="7"/>
      <c r="IW428" s="7"/>
      <c r="IX428" s="7"/>
      <c r="IY428" s="7"/>
      <c r="IZ428" s="7"/>
      <c r="JA428" s="7"/>
      <c r="JB428" s="7"/>
      <c r="JC428" s="7"/>
      <c r="JD428" s="7"/>
      <c r="JE428" s="7"/>
      <c r="JF428" s="7"/>
      <c r="JG428" s="7"/>
      <c r="JH428" s="7"/>
      <c r="JI428" s="7"/>
      <c r="JJ428" s="7"/>
      <c r="JK428" s="7"/>
      <c r="JL428" s="7"/>
      <c r="JM428" s="7"/>
      <c r="JN428" s="7"/>
      <c r="JO428" s="7"/>
      <c r="JP428" s="7"/>
      <c r="JQ428" s="7"/>
      <c r="JR428" s="7"/>
      <c r="JS428" s="7"/>
      <c r="JT428" s="7"/>
      <c r="JU428" s="7"/>
      <c r="JV428" s="7"/>
      <c r="JW428" s="7"/>
      <c r="JX428" s="7"/>
      <c r="JY428" s="7"/>
      <c r="JZ428" s="7"/>
      <c r="KA428" s="7"/>
      <c r="KB428" s="7"/>
      <c r="KC428" s="7"/>
      <c r="KD428" s="7"/>
      <c r="KE428" s="7"/>
      <c r="KF428" s="7"/>
      <c r="KG428" s="7"/>
      <c r="KH428" s="7"/>
      <c r="KI428" s="7"/>
      <c r="KJ428" s="7"/>
      <c r="KK428" s="7"/>
      <c r="KL428" s="7"/>
      <c r="KM428" s="7"/>
      <c r="KN428" s="7"/>
      <c r="KO428" s="7"/>
      <c r="KP428" s="7"/>
      <c r="KQ428" s="7"/>
      <c r="KR428" s="7"/>
      <c r="KS428" s="7"/>
      <c r="KT428" s="7"/>
      <c r="KU428" s="7"/>
      <c r="KV428" s="7"/>
      <c r="KW428" s="7"/>
      <c r="KX428" s="7"/>
      <c r="KY428" s="7"/>
      <c r="KZ428" s="7"/>
      <c r="LA428" s="7"/>
      <c r="LB428" s="7"/>
      <c r="LC428" s="7"/>
      <c r="LD428" s="7"/>
      <c r="LE428" s="7"/>
      <c r="LF428" s="7"/>
      <c r="LG428" s="7"/>
      <c r="LH428" s="7"/>
      <c r="LI428" s="7"/>
      <c r="LJ428" s="7"/>
      <c r="LK428" s="7">
        <v>1</v>
      </c>
      <c r="LL428" s="7"/>
      <c r="LM428" s="7"/>
      <c r="LN428" s="7"/>
      <c r="LO428" s="7"/>
      <c r="LP428" s="7"/>
      <c r="LQ428" s="7"/>
      <c r="LR428" s="7"/>
      <c r="LS428" s="7"/>
      <c r="LT428" s="7"/>
      <c r="LU428" s="7"/>
      <c r="LV428" s="7"/>
      <c r="LW428" s="7"/>
      <c r="LX428" s="7"/>
      <c r="LY428" s="7"/>
      <c r="LZ428" s="7"/>
      <c r="MA428" s="7"/>
      <c r="MB428" s="7"/>
      <c r="MC428" s="7"/>
      <c r="MD428" s="7"/>
      <c r="ME428" s="7"/>
      <c r="MF428" s="7"/>
      <c r="MG428" s="7"/>
      <c r="MH428" s="7"/>
      <c r="MI428" s="7"/>
      <c r="MJ428" s="7"/>
      <c r="MK428" s="7"/>
      <c r="ML428" s="7"/>
      <c r="MM428" s="7"/>
      <c r="MN428" s="7"/>
      <c r="MO428" s="7"/>
      <c r="MP428" s="7"/>
      <c r="MQ428" s="7"/>
      <c r="MR428" s="7"/>
      <c r="MS428" s="7"/>
      <c r="MT428" s="7"/>
      <c r="MU428" s="7"/>
      <c r="MV428" s="7"/>
      <c r="MW428" s="7"/>
      <c r="MX428" s="7"/>
      <c r="MY428" s="7"/>
      <c r="MZ428" s="7"/>
      <c r="NA428" s="7"/>
      <c r="NB428" s="7"/>
      <c r="NC428" s="7"/>
      <c r="ND428" s="7"/>
      <c r="NE428" s="7"/>
      <c r="NF428" s="7"/>
      <c r="NG428" s="7"/>
      <c r="NH428" s="7"/>
      <c r="NI428" s="7"/>
      <c r="NJ428" s="7"/>
      <c r="NK428" s="7"/>
      <c r="NL428" s="7"/>
      <c r="NM428" s="7"/>
      <c r="NN428" s="7"/>
      <c r="NO428" s="7"/>
      <c r="NP428" s="7"/>
      <c r="NQ428" s="7"/>
      <c r="NR428" s="7"/>
      <c r="NS428" s="7"/>
      <c r="NT428" s="7"/>
      <c r="NU428" s="7"/>
      <c r="NV428" s="7"/>
      <c r="NW428" s="7"/>
      <c r="NX428" s="7"/>
      <c r="NY428" s="7"/>
      <c r="NZ428" s="7"/>
      <c r="OA428" s="7"/>
      <c r="OB428" s="7"/>
      <c r="OC428" s="7"/>
      <c r="OD428" s="7"/>
      <c r="OE428" s="7"/>
      <c r="OF428" s="7"/>
      <c r="OG428" s="7"/>
      <c r="OH428" s="7"/>
      <c r="OI428" s="7"/>
      <c r="OJ428" s="7"/>
      <c r="OK428" s="7"/>
      <c r="OL428" s="7"/>
      <c r="OM428" s="7"/>
      <c r="ON428" s="7"/>
      <c r="OO428" s="7"/>
      <c r="OP428" s="7"/>
      <c r="OQ428" s="7"/>
      <c r="OR428" s="7"/>
      <c r="OS428" s="7"/>
      <c r="OT428" s="7"/>
      <c r="OU428" s="7"/>
      <c r="OV428" s="7"/>
      <c r="OW428" s="7"/>
      <c r="OX428" s="7"/>
      <c r="OY428" s="7"/>
      <c r="OZ428" s="7"/>
      <c r="PA428" s="7"/>
      <c r="PB428" s="7"/>
      <c r="PC428" s="7"/>
      <c r="PD428" s="7"/>
      <c r="PE428" s="7"/>
      <c r="PF428" s="7"/>
      <c r="PG428" s="7"/>
      <c r="PH428" s="7"/>
      <c r="PI428" s="7"/>
      <c r="PJ428" s="7"/>
      <c r="PK428" s="7"/>
      <c r="PL428" s="7"/>
      <c r="PM428" s="7"/>
      <c r="PN428" s="7"/>
      <c r="PO428" s="7"/>
      <c r="PP428" s="7"/>
      <c r="PQ428" s="7"/>
      <c r="PR428" s="7"/>
      <c r="PS428" s="7"/>
      <c r="PT428" s="7"/>
      <c r="PU428" s="7"/>
      <c r="PV428" s="7"/>
      <c r="PW428" s="7"/>
      <c r="PX428" s="7"/>
      <c r="PY428" s="7"/>
      <c r="PZ428" s="7"/>
      <c r="QA428" s="7"/>
      <c r="QB428" s="7"/>
      <c r="QC428" s="7"/>
      <c r="QD428" s="7"/>
      <c r="QE428" s="7"/>
      <c r="QF428" s="7"/>
      <c r="QG428" s="7"/>
      <c r="QH428" s="7"/>
      <c r="QI428" s="7"/>
      <c r="QJ428" s="7"/>
      <c r="QK428" s="7"/>
      <c r="QL428" s="7"/>
    </row>
    <row r="429" spans="1:454" x14ac:dyDescent="0.25">
      <c r="A429" s="1" t="s">
        <v>882</v>
      </c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>
        <v>4</v>
      </c>
      <c r="FC429" s="7">
        <v>10</v>
      </c>
      <c r="FD429" s="7"/>
      <c r="FE429" s="7"/>
      <c r="FF429" s="7"/>
      <c r="FG429" s="7"/>
      <c r="FH429" s="7">
        <v>20</v>
      </c>
      <c r="FI429" s="7"/>
      <c r="FJ429" s="7">
        <v>8</v>
      </c>
      <c r="FK429" s="7"/>
      <c r="FL429" s="7">
        <v>4</v>
      </c>
      <c r="FM429" s="7">
        <v>20</v>
      </c>
      <c r="FN429" s="7"/>
      <c r="FO429" s="7">
        <v>11</v>
      </c>
      <c r="FP429" s="7"/>
      <c r="FQ429" s="7"/>
      <c r="FR429" s="7"/>
      <c r="FS429" s="7">
        <v>3</v>
      </c>
      <c r="FT429" s="7"/>
      <c r="FU429" s="7">
        <v>3</v>
      </c>
      <c r="FV429" s="7"/>
      <c r="FW429" s="7"/>
      <c r="FX429" s="7"/>
      <c r="FY429" s="7">
        <v>4</v>
      </c>
      <c r="FZ429" s="7">
        <v>14</v>
      </c>
      <c r="GA429" s="7"/>
      <c r="GB429" s="7"/>
      <c r="GC429" s="7"/>
      <c r="GD429" s="7"/>
      <c r="GE429" s="7"/>
      <c r="GF429" s="7"/>
      <c r="GG429" s="7"/>
      <c r="GH429" s="7">
        <v>6</v>
      </c>
      <c r="GI429" s="7"/>
      <c r="GJ429" s="7">
        <v>4</v>
      </c>
      <c r="GK429" s="7"/>
      <c r="GL429" s="7"/>
      <c r="GM429" s="7"/>
      <c r="GN429" s="7">
        <v>6</v>
      </c>
      <c r="GO429" s="7"/>
      <c r="GP429" s="7">
        <v>3</v>
      </c>
      <c r="GQ429" s="7">
        <v>3</v>
      </c>
      <c r="GR429" s="7"/>
      <c r="GS429" s="7"/>
      <c r="GT429" s="7"/>
      <c r="GU429" s="7"/>
      <c r="GV429" s="7"/>
      <c r="GW429" s="7"/>
      <c r="GX429" s="7">
        <v>10</v>
      </c>
      <c r="GY429" s="7"/>
      <c r="GZ429" s="7"/>
      <c r="HA429" s="7"/>
      <c r="HB429" s="7"/>
      <c r="HC429" s="7"/>
      <c r="HD429" s="7"/>
      <c r="HE429" s="7"/>
      <c r="HF429" s="7"/>
      <c r="HG429" s="7">
        <v>2</v>
      </c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>
        <v>5</v>
      </c>
      <c r="HS429" s="7">
        <v>4</v>
      </c>
      <c r="HT429" s="7"/>
      <c r="HU429" s="7"/>
      <c r="HV429" s="7">
        <v>20</v>
      </c>
      <c r="HW429" s="7"/>
      <c r="HX429" s="7"/>
      <c r="HY429" s="7"/>
      <c r="HZ429" s="7"/>
      <c r="IA429" s="7"/>
      <c r="IB429" s="7"/>
      <c r="IC429" s="7"/>
      <c r="ID429" s="7"/>
      <c r="IE429" s="7"/>
      <c r="IF429" s="7"/>
      <c r="IG429" s="7"/>
      <c r="IH429" s="7"/>
      <c r="II429" s="7"/>
      <c r="IJ429" s="7"/>
      <c r="IK429" s="7"/>
      <c r="IL429" s="7"/>
      <c r="IM429" s="7"/>
      <c r="IN429" s="7"/>
      <c r="IO429" s="7"/>
      <c r="IP429" s="7"/>
      <c r="IQ429" s="7"/>
      <c r="IR429" s="7"/>
      <c r="IS429" s="7"/>
      <c r="IT429" s="7"/>
      <c r="IU429" s="7"/>
      <c r="IV429" s="7"/>
      <c r="IW429" s="7"/>
      <c r="IX429" s="7"/>
      <c r="IY429" s="7"/>
      <c r="IZ429" s="7"/>
      <c r="JA429" s="7"/>
      <c r="JB429" s="7"/>
      <c r="JC429" s="7"/>
      <c r="JD429" s="7"/>
      <c r="JE429" s="7"/>
      <c r="JF429" s="7"/>
      <c r="JG429" s="7"/>
      <c r="JH429" s="7"/>
      <c r="JI429" s="7"/>
      <c r="JJ429" s="7"/>
      <c r="JK429" s="7"/>
      <c r="JL429" s="7"/>
      <c r="JM429" s="7"/>
      <c r="JN429" s="7"/>
      <c r="JO429" s="7"/>
      <c r="JP429" s="7"/>
      <c r="JQ429" s="7"/>
      <c r="JR429" s="7"/>
      <c r="JS429" s="7"/>
      <c r="JT429" s="7"/>
      <c r="JU429" s="7"/>
      <c r="JV429" s="7"/>
      <c r="JW429" s="7"/>
      <c r="JX429" s="7"/>
      <c r="JY429" s="7"/>
      <c r="JZ429" s="7"/>
      <c r="KA429" s="7"/>
      <c r="KB429" s="7"/>
      <c r="KC429" s="7"/>
      <c r="KD429" s="7"/>
      <c r="KE429" s="7"/>
      <c r="KF429" s="7"/>
      <c r="KG429" s="7"/>
      <c r="KH429" s="7"/>
      <c r="KI429" s="7"/>
      <c r="KJ429" s="7"/>
      <c r="KK429" s="7"/>
      <c r="KL429" s="7"/>
      <c r="KM429" s="7"/>
      <c r="KN429" s="7"/>
      <c r="KO429" s="7"/>
      <c r="KP429" s="7"/>
      <c r="KQ429" s="7"/>
      <c r="KR429" s="7"/>
      <c r="KS429" s="7"/>
      <c r="KT429" s="7"/>
      <c r="KU429" s="7"/>
      <c r="KV429" s="7"/>
      <c r="KW429" s="7"/>
      <c r="KX429" s="7"/>
      <c r="KY429" s="7"/>
      <c r="KZ429" s="7"/>
      <c r="LA429" s="7"/>
      <c r="LB429" s="7"/>
      <c r="LC429" s="7"/>
      <c r="LD429" s="7"/>
      <c r="LE429" s="7"/>
      <c r="LF429" s="7"/>
      <c r="LG429" s="7"/>
      <c r="LH429" s="7"/>
      <c r="LI429" s="7"/>
      <c r="LJ429" s="7"/>
      <c r="LK429" s="7"/>
      <c r="LL429" s="7"/>
      <c r="LM429" s="7"/>
      <c r="LN429" s="7"/>
      <c r="LO429" s="7"/>
      <c r="LP429" s="7"/>
      <c r="LQ429" s="7"/>
      <c r="LR429" s="7"/>
      <c r="LS429" s="7"/>
      <c r="LT429" s="7"/>
      <c r="LU429" s="7"/>
      <c r="LV429" s="7"/>
      <c r="LW429" s="7"/>
      <c r="LX429" s="7"/>
      <c r="LY429" s="7"/>
      <c r="LZ429" s="7"/>
      <c r="MA429" s="7"/>
      <c r="MB429" s="7"/>
      <c r="MC429" s="7"/>
      <c r="MD429" s="7"/>
      <c r="ME429" s="7"/>
      <c r="MF429" s="7"/>
      <c r="MG429" s="7"/>
      <c r="MH429" s="7"/>
      <c r="MI429" s="7"/>
      <c r="MJ429" s="7"/>
      <c r="MK429" s="7"/>
      <c r="ML429" s="7"/>
      <c r="MM429" s="7"/>
      <c r="MN429" s="7"/>
      <c r="MO429" s="7"/>
      <c r="MP429" s="7"/>
      <c r="MQ429" s="7"/>
      <c r="MR429" s="7"/>
      <c r="MS429" s="7"/>
      <c r="MT429" s="7"/>
      <c r="MU429" s="7"/>
      <c r="MV429" s="7"/>
      <c r="MW429" s="7"/>
      <c r="MX429" s="7"/>
      <c r="MY429" s="7"/>
      <c r="MZ429" s="7"/>
      <c r="NA429" s="7"/>
      <c r="NB429" s="7"/>
      <c r="NC429" s="7"/>
      <c r="ND429" s="7"/>
      <c r="NE429" s="7"/>
      <c r="NF429" s="7"/>
      <c r="NG429" s="7"/>
      <c r="NH429" s="7"/>
      <c r="NI429" s="7"/>
      <c r="NJ429" s="7"/>
      <c r="NK429" s="7"/>
      <c r="NL429" s="7"/>
      <c r="NM429" s="7"/>
      <c r="NN429" s="7"/>
      <c r="NO429" s="7"/>
      <c r="NP429" s="7"/>
      <c r="NQ429" s="7"/>
      <c r="NR429" s="7"/>
      <c r="NS429" s="7"/>
      <c r="NT429" s="7"/>
      <c r="NU429" s="7"/>
      <c r="NV429" s="7"/>
      <c r="NW429" s="7"/>
      <c r="NX429" s="7"/>
      <c r="NY429" s="7"/>
      <c r="NZ429" s="7"/>
      <c r="OA429" s="7"/>
      <c r="OB429" s="7"/>
      <c r="OC429" s="7"/>
      <c r="OD429" s="7"/>
      <c r="OE429" s="7"/>
      <c r="OF429" s="7"/>
      <c r="OG429" s="7"/>
      <c r="OH429" s="7"/>
      <c r="OI429" s="7"/>
      <c r="OJ429" s="7"/>
      <c r="OK429" s="7"/>
      <c r="OL429" s="7"/>
      <c r="OM429" s="7"/>
      <c r="ON429" s="7"/>
      <c r="OO429" s="7"/>
      <c r="OP429" s="7"/>
      <c r="OQ429" s="7"/>
      <c r="OR429" s="7"/>
      <c r="OS429" s="7"/>
      <c r="OT429" s="7"/>
      <c r="OU429" s="7"/>
      <c r="OV429" s="7"/>
      <c r="OW429" s="7"/>
      <c r="OX429" s="7"/>
      <c r="OY429" s="7"/>
      <c r="OZ429" s="7"/>
      <c r="PA429" s="7"/>
      <c r="PB429" s="7"/>
      <c r="PC429" s="7"/>
      <c r="PD429" s="7"/>
      <c r="PE429" s="7"/>
      <c r="PF429" s="7"/>
      <c r="PG429" s="7"/>
      <c r="PH429" s="7"/>
      <c r="PI429" s="7"/>
      <c r="PJ429" s="7"/>
      <c r="PK429" s="7"/>
      <c r="PL429" s="7"/>
      <c r="PM429" s="7"/>
      <c r="PN429" s="7"/>
      <c r="PO429" s="7"/>
      <c r="PP429" s="7"/>
      <c r="PQ429" s="7"/>
      <c r="PR429" s="7"/>
      <c r="PS429" s="7"/>
      <c r="PT429" s="7"/>
      <c r="PU429" s="7"/>
      <c r="PV429" s="7"/>
      <c r="PW429" s="7"/>
      <c r="PX429" s="7"/>
      <c r="PY429" s="7"/>
      <c r="PZ429" s="7"/>
      <c r="QA429" s="7"/>
      <c r="QB429" s="7"/>
      <c r="QC429" s="7"/>
      <c r="QD429" s="7"/>
      <c r="QE429" s="7"/>
      <c r="QF429" s="7"/>
      <c r="QG429" s="7"/>
      <c r="QH429" s="7"/>
      <c r="QI429" s="7"/>
      <c r="QJ429" s="7"/>
      <c r="QK429" s="7"/>
      <c r="QL429" s="7"/>
    </row>
    <row r="430" spans="1:454" x14ac:dyDescent="0.25">
      <c r="A430" s="1" t="s">
        <v>883</v>
      </c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7"/>
      <c r="DJ430" s="7"/>
      <c r="DK430" s="7"/>
      <c r="DL430" s="7"/>
      <c r="DM430" s="7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7"/>
      <c r="DY430" s="7"/>
      <c r="DZ430" s="7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7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  <c r="HM430" s="7"/>
      <c r="HN430" s="7"/>
      <c r="HO430" s="7"/>
      <c r="HP430" s="7"/>
      <c r="HQ430" s="7"/>
      <c r="HR430" s="7"/>
      <c r="HS430" s="7"/>
      <c r="HT430" s="7"/>
      <c r="HU430" s="7"/>
      <c r="HV430" s="7"/>
      <c r="HW430" s="7"/>
      <c r="HX430" s="7"/>
      <c r="HY430" s="7"/>
      <c r="HZ430" s="7"/>
      <c r="IA430" s="7"/>
      <c r="IB430" s="7"/>
      <c r="IC430" s="7"/>
      <c r="ID430" s="7"/>
      <c r="IE430" s="7"/>
      <c r="IF430" s="7"/>
      <c r="IG430" s="7"/>
      <c r="IH430" s="7"/>
      <c r="II430" s="7"/>
      <c r="IJ430" s="7"/>
      <c r="IK430" s="7"/>
      <c r="IL430" s="7"/>
      <c r="IM430" s="7"/>
      <c r="IN430" s="7"/>
      <c r="IO430" s="7"/>
      <c r="IP430" s="7"/>
      <c r="IQ430" s="7"/>
      <c r="IR430" s="7"/>
      <c r="IS430" s="7"/>
      <c r="IT430" s="7"/>
      <c r="IU430" s="7"/>
      <c r="IV430" s="7"/>
      <c r="IW430" s="7"/>
      <c r="IX430" s="7"/>
      <c r="IY430" s="7"/>
      <c r="IZ430" s="7"/>
      <c r="JA430" s="7"/>
      <c r="JB430" s="7"/>
      <c r="JC430" s="7"/>
      <c r="JD430" s="7"/>
      <c r="JE430" s="7"/>
      <c r="JF430" s="7"/>
      <c r="JG430" s="7"/>
      <c r="JH430" s="7"/>
      <c r="JI430" s="7"/>
      <c r="JJ430" s="7"/>
      <c r="JK430" s="7"/>
      <c r="JL430" s="7"/>
      <c r="JM430" s="7"/>
      <c r="JN430" s="7"/>
      <c r="JO430" s="7"/>
      <c r="JP430" s="7"/>
      <c r="JQ430" s="7"/>
      <c r="JR430" s="7"/>
      <c r="JS430" s="7"/>
      <c r="JT430" s="7"/>
      <c r="JU430" s="7"/>
      <c r="JV430" s="7"/>
      <c r="JW430" s="7"/>
      <c r="JX430" s="7"/>
      <c r="JY430" s="7"/>
      <c r="JZ430" s="7"/>
      <c r="KA430" s="7"/>
      <c r="KB430" s="7"/>
      <c r="KC430" s="7"/>
      <c r="KD430" s="7"/>
      <c r="KE430" s="7"/>
      <c r="KF430" s="7"/>
      <c r="KG430" s="7"/>
      <c r="KH430" s="7"/>
      <c r="KI430" s="7"/>
      <c r="KJ430" s="7"/>
      <c r="KK430" s="7"/>
      <c r="KL430" s="7"/>
      <c r="KM430" s="7"/>
      <c r="KN430" s="7"/>
      <c r="KO430" s="7"/>
      <c r="KP430" s="7"/>
      <c r="KQ430" s="7"/>
      <c r="KR430" s="7"/>
      <c r="KS430" s="7"/>
      <c r="KT430" s="7"/>
      <c r="KU430" s="7"/>
      <c r="KV430" s="7"/>
      <c r="KW430" s="7"/>
      <c r="KX430" s="7"/>
      <c r="KY430" s="7"/>
      <c r="KZ430" s="7"/>
      <c r="LA430" s="7"/>
      <c r="LB430" s="7"/>
      <c r="LC430" s="7"/>
      <c r="LD430" s="7"/>
      <c r="LE430" s="7"/>
      <c r="LF430" s="7"/>
      <c r="LG430" s="7"/>
      <c r="LH430" s="7"/>
      <c r="LI430" s="7"/>
      <c r="LJ430" s="7"/>
      <c r="LK430" s="7"/>
      <c r="LL430" s="7"/>
      <c r="LM430" s="7"/>
      <c r="LN430" s="7"/>
      <c r="LO430" s="7"/>
      <c r="LP430" s="7"/>
      <c r="LQ430" s="7"/>
      <c r="LR430" s="7"/>
      <c r="LS430" s="7"/>
      <c r="LT430" s="7"/>
      <c r="LU430" s="7"/>
      <c r="LV430" s="7"/>
      <c r="LW430" s="7"/>
      <c r="LX430" s="7"/>
      <c r="LY430" s="7"/>
      <c r="LZ430" s="7"/>
      <c r="MA430" s="7"/>
      <c r="MB430" s="7"/>
      <c r="MC430" s="7"/>
      <c r="MD430" s="7"/>
      <c r="ME430" s="7"/>
      <c r="MF430" s="7"/>
      <c r="MG430" s="7"/>
      <c r="MH430" s="7"/>
      <c r="MI430" s="7"/>
      <c r="MJ430" s="7"/>
      <c r="MK430" s="7"/>
      <c r="ML430" s="7"/>
      <c r="MM430" s="7"/>
      <c r="MN430" s="7"/>
      <c r="MO430" s="7"/>
      <c r="MP430" s="7"/>
      <c r="MQ430" s="7"/>
      <c r="MR430" s="7"/>
      <c r="MS430" s="7"/>
      <c r="MT430" s="7"/>
      <c r="MU430" s="7"/>
      <c r="MV430" s="7"/>
      <c r="MW430" s="7"/>
      <c r="MX430" s="7"/>
      <c r="MY430" s="7"/>
      <c r="MZ430" s="7"/>
      <c r="NA430" s="7"/>
      <c r="NB430" s="7"/>
      <c r="NC430" s="7"/>
      <c r="ND430" s="7"/>
      <c r="NE430" s="7"/>
      <c r="NF430" s="7"/>
      <c r="NG430" s="7"/>
      <c r="NH430" s="7"/>
      <c r="NI430" s="7"/>
      <c r="NJ430" s="7"/>
      <c r="NK430" s="7"/>
      <c r="NL430" s="7"/>
      <c r="NM430" s="7"/>
      <c r="NN430" s="7"/>
      <c r="NO430" s="7"/>
      <c r="NP430" s="7"/>
      <c r="NQ430" s="7"/>
      <c r="NR430" s="7"/>
      <c r="NS430" s="7"/>
      <c r="NT430" s="7"/>
      <c r="NU430" s="7"/>
      <c r="NV430" s="7"/>
      <c r="NW430" s="7"/>
      <c r="NX430" s="7"/>
      <c r="NY430" s="7"/>
      <c r="NZ430" s="7"/>
      <c r="OA430" s="7"/>
      <c r="OB430" s="7"/>
      <c r="OC430" s="7"/>
      <c r="OD430" s="7"/>
      <c r="OE430" s="7"/>
      <c r="OF430" s="7"/>
      <c r="OG430" s="7"/>
      <c r="OH430" s="7"/>
      <c r="OI430" s="7"/>
      <c r="OJ430" s="7"/>
      <c r="OK430" s="7"/>
      <c r="OL430" s="7"/>
      <c r="OM430" s="7"/>
      <c r="ON430" s="7"/>
      <c r="OO430" s="7"/>
      <c r="OP430" s="7"/>
      <c r="OQ430" s="7"/>
      <c r="OR430" s="7"/>
      <c r="OS430" s="7"/>
      <c r="OT430" s="7"/>
      <c r="OU430" s="7"/>
      <c r="OV430" s="7"/>
      <c r="OW430" s="7"/>
      <c r="OX430" s="7"/>
      <c r="OY430" s="7"/>
      <c r="OZ430" s="7"/>
      <c r="PA430" s="7"/>
      <c r="PB430" s="7"/>
      <c r="PC430" s="7"/>
      <c r="PD430" s="7"/>
      <c r="PE430" s="7"/>
      <c r="PF430" s="7"/>
      <c r="PG430" s="7"/>
      <c r="PH430" s="7"/>
      <c r="PI430" s="7"/>
      <c r="PJ430" s="7"/>
      <c r="PK430" s="7"/>
      <c r="PL430" s="7"/>
      <c r="PM430" s="7"/>
      <c r="PN430" s="7"/>
      <c r="PO430" s="7"/>
      <c r="PP430" s="7"/>
      <c r="PQ430" s="7"/>
      <c r="PR430" s="7"/>
      <c r="PS430" s="7"/>
      <c r="PT430" s="7"/>
      <c r="PU430" s="7"/>
      <c r="PV430" s="7"/>
      <c r="PW430" s="7"/>
      <c r="PX430" s="7"/>
      <c r="PY430" s="7"/>
      <c r="PZ430" s="7"/>
      <c r="QA430" s="7"/>
      <c r="QB430" s="7"/>
      <c r="QC430" s="7"/>
      <c r="QD430" s="7"/>
      <c r="QE430" s="7"/>
      <c r="QF430" s="7"/>
      <c r="QG430" s="7"/>
      <c r="QH430" s="7"/>
      <c r="QI430" s="7"/>
      <c r="QJ430" s="7"/>
      <c r="QK430" s="7"/>
      <c r="QL430" s="7"/>
    </row>
    <row r="431" spans="1:454" x14ac:dyDescent="0.25">
      <c r="A431" s="1" t="s">
        <v>884</v>
      </c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7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>
        <v>1</v>
      </c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  <c r="HM431" s="7"/>
      <c r="HN431" s="7"/>
      <c r="HO431" s="7"/>
      <c r="HP431" s="7"/>
      <c r="HQ431" s="7"/>
      <c r="HR431" s="7"/>
      <c r="HS431" s="7"/>
      <c r="HT431" s="7"/>
      <c r="HU431" s="7"/>
      <c r="HV431" s="7"/>
      <c r="HW431" s="7"/>
      <c r="HX431" s="7"/>
      <c r="HY431" s="7"/>
      <c r="HZ431" s="7"/>
      <c r="IA431" s="7"/>
      <c r="IB431" s="7"/>
      <c r="IC431" s="7"/>
      <c r="ID431" s="7"/>
      <c r="IE431" s="7"/>
      <c r="IF431" s="7"/>
      <c r="IG431" s="7"/>
      <c r="IH431" s="7"/>
      <c r="II431" s="7"/>
      <c r="IJ431" s="7"/>
      <c r="IK431" s="7"/>
      <c r="IL431" s="7"/>
      <c r="IM431" s="7"/>
      <c r="IN431" s="7"/>
      <c r="IO431" s="7"/>
      <c r="IP431" s="7"/>
      <c r="IQ431" s="7"/>
      <c r="IR431" s="7"/>
      <c r="IS431" s="7"/>
      <c r="IT431" s="7"/>
      <c r="IU431" s="7"/>
      <c r="IV431" s="7"/>
      <c r="IW431" s="7"/>
      <c r="IX431" s="7"/>
      <c r="IY431" s="7"/>
      <c r="IZ431" s="7"/>
      <c r="JA431" s="7"/>
      <c r="JB431" s="7"/>
      <c r="JC431" s="7"/>
      <c r="JD431" s="7"/>
      <c r="JE431" s="7"/>
      <c r="JF431" s="7"/>
      <c r="JG431" s="7"/>
      <c r="JH431" s="7"/>
      <c r="JI431" s="7"/>
      <c r="JJ431" s="7"/>
      <c r="JK431" s="7"/>
      <c r="JL431" s="7"/>
      <c r="JM431" s="7"/>
      <c r="JN431" s="7"/>
      <c r="JO431" s="7"/>
      <c r="JP431" s="7"/>
      <c r="JQ431" s="7"/>
      <c r="JR431" s="7"/>
      <c r="JS431" s="7"/>
      <c r="JT431" s="7"/>
      <c r="JU431" s="7"/>
      <c r="JV431" s="7"/>
      <c r="JW431" s="7"/>
      <c r="JX431" s="7"/>
      <c r="JY431" s="7"/>
      <c r="JZ431" s="7"/>
      <c r="KA431" s="7"/>
      <c r="KB431" s="7"/>
      <c r="KC431" s="7"/>
      <c r="KD431" s="7"/>
      <c r="KE431" s="7"/>
      <c r="KF431" s="7"/>
      <c r="KG431" s="7"/>
      <c r="KH431" s="7"/>
      <c r="KI431" s="7"/>
      <c r="KJ431" s="7"/>
      <c r="KK431" s="7"/>
      <c r="KL431" s="7"/>
      <c r="KM431" s="7"/>
      <c r="KN431" s="7"/>
      <c r="KO431" s="7"/>
      <c r="KP431" s="7"/>
      <c r="KQ431" s="7"/>
      <c r="KR431" s="7"/>
      <c r="KS431" s="7"/>
      <c r="KT431" s="7"/>
      <c r="KU431" s="7"/>
      <c r="KV431" s="7"/>
      <c r="KW431" s="7"/>
      <c r="KX431" s="7"/>
      <c r="KY431" s="7"/>
      <c r="KZ431" s="7"/>
      <c r="LA431" s="7">
        <v>1</v>
      </c>
      <c r="LB431" s="7"/>
      <c r="LC431" s="7"/>
      <c r="LD431" s="7"/>
      <c r="LE431" s="7"/>
      <c r="LF431" s="7"/>
      <c r="LG431" s="7"/>
      <c r="LH431" s="7">
        <v>2</v>
      </c>
      <c r="LI431" s="7">
        <v>1</v>
      </c>
      <c r="LJ431" s="7"/>
      <c r="LK431" s="7">
        <v>1</v>
      </c>
      <c r="LL431" s="7"/>
      <c r="LM431" s="7"/>
      <c r="LN431" s="7"/>
      <c r="LO431" s="7"/>
      <c r="LP431" s="7"/>
      <c r="LQ431" s="7"/>
      <c r="LR431" s="7"/>
      <c r="LS431" s="7"/>
      <c r="LT431" s="7"/>
      <c r="LU431" s="7"/>
      <c r="LV431" s="7"/>
      <c r="LW431" s="7"/>
      <c r="LX431" s="7"/>
      <c r="LY431" s="7"/>
      <c r="LZ431" s="7"/>
      <c r="MA431" s="7">
        <v>2</v>
      </c>
      <c r="MB431" s="7"/>
      <c r="MC431" s="7"/>
      <c r="MD431" s="7"/>
      <c r="ME431" s="7">
        <v>1</v>
      </c>
      <c r="MF431" s="7"/>
      <c r="MG431" s="7"/>
      <c r="MH431" s="7"/>
      <c r="MI431" s="7">
        <v>1</v>
      </c>
      <c r="MJ431" s="7"/>
      <c r="MK431" s="7"/>
      <c r="ML431" s="7"/>
      <c r="MM431" s="7"/>
      <c r="MN431" s="7"/>
      <c r="MO431" s="7"/>
      <c r="MP431" s="7"/>
      <c r="MQ431" s="7"/>
      <c r="MR431" s="7"/>
      <c r="MS431" s="7"/>
      <c r="MT431" s="7"/>
      <c r="MU431" s="7"/>
      <c r="MV431" s="7"/>
      <c r="MW431" s="7"/>
      <c r="MX431" s="7"/>
      <c r="MY431" s="7"/>
      <c r="MZ431" s="7"/>
      <c r="NA431" s="7"/>
      <c r="NB431" s="7"/>
      <c r="NC431" s="7"/>
      <c r="ND431" s="7"/>
      <c r="NE431" s="7"/>
      <c r="NF431" s="7"/>
      <c r="NG431" s="7"/>
      <c r="NH431" s="7"/>
      <c r="NI431" s="7"/>
      <c r="NJ431" s="7"/>
      <c r="NK431" s="7"/>
      <c r="NL431" s="7"/>
      <c r="NM431" s="7"/>
      <c r="NN431" s="7"/>
      <c r="NO431" s="7"/>
      <c r="NP431" s="7"/>
      <c r="NQ431" s="7"/>
      <c r="NR431" s="7"/>
      <c r="NS431" s="7"/>
      <c r="NT431" s="7"/>
      <c r="NU431" s="7"/>
      <c r="NV431" s="7"/>
      <c r="NW431" s="7"/>
      <c r="NX431" s="7"/>
      <c r="NY431" s="7"/>
      <c r="NZ431" s="7"/>
      <c r="OA431" s="7"/>
      <c r="OB431" s="7"/>
      <c r="OC431" s="7"/>
      <c r="OD431" s="7"/>
      <c r="OE431" s="7"/>
      <c r="OF431" s="7"/>
      <c r="OG431" s="7"/>
      <c r="OH431" s="7"/>
      <c r="OI431" s="7"/>
      <c r="OJ431" s="7"/>
      <c r="OK431" s="7"/>
      <c r="OL431" s="7"/>
      <c r="OM431" s="7"/>
      <c r="ON431" s="7"/>
      <c r="OO431" s="7"/>
      <c r="OP431" s="7"/>
      <c r="OQ431" s="7"/>
      <c r="OR431" s="7"/>
      <c r="OS431" s="7"/>
      <c r="OT431" s="7"/>
      <c r="OU431" s="7"/>
      <c r="OV431" s="7"/>
      <c r="OW431" s="7"/>
      <c r="OX431" s="7"/>
      <c r="OY431" s="7"/>
      <c r="OZ431" s="7"/>
      <c r="PA431" s="7"/>
      <c r="PB431" s="7"/>
      <c r="PC431" s="7"/>
      <c r="PD431" s="7"/>
      <c r="PE431" s="7"/>
      <c r="PF431" s="7"/>
      <c r="PG431" s="7"/>
      <c r="PH431" s="7"/>
      <c r="PI431" s="7"/>
      <c r="PJ431" s="7"/>
      <c r="PK431" s="7"/>
      <c r="PL431" s="7"/>
      <c r="PM431" s="7"/>
      <c r="PN431" s="7"/>
      <c r="PO431" s="7"/>
      <c r="PP431" s="7"/>
      <c r="PQ431" s="7"/>
      <c r="PR431" s="7"/>
      <c r="PS431" s="7"/>
      <c r="PT431" s="7"/>
      <c r="PU431" s="7"/>
      <c r="PV431" s="7"/>
      <c r="PW431" s="7"/>
      <c r="PX431" s="7"/>
      <c r="PY431" s="7"/>
      <c r="PZ431" s="7"/>
      <c r="QA431" s="7"/>
      <c r="QB431" s="7"/>
      <c r="QC431" s="7"/>
      <c r="QD431" s="7"/>
      <c r="QE431" s="7"/>
      <c r="QF431" s="7"/>
      <c r="QG431" s="7"/>
      <c r="QH431" s="7"/>
      <c r="QI431" s="7"/>
      <c r="QJ431" s="7"/>
      <c r="QK431" s="7"/>
      <c r="QL431" s="7"/>
    </row>
    <row r="432" spans="1:454" x14ac:dyDescent="0.25">
      <c r="A432" s="1" t="s">
        <v>885</v>
      </c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7"/>
      <c r="DJ432" s="7"/>
      <c r="DK432" s="7"/>
      <c r="DL432" s="7"/>
      <c r="DM432" s="7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  <c r="HM432" s="7"/>
      <c r="HN432" s="7"/>
      <c r="HO432" s="7"/>
      <c r="HP432" s="7"/>
      <c r="HQ432" s="7"/>
      <c r="HR432" s="7"/>
      <c r="HS432" s="7"/>
      <c r="HT432" s="7"/>
      <c r="HU432" s="7"/>
      <c r="HV432" s="7"/>
      <c r="HW432" s="7"/>
      <c r="HX432" s="7"/>
      <c r="HY432" s="7"/>
      <c r="HZ432" s="7"/>
      <c r="IA432" s="7"/>
      <c r="IB432" s="7"/>
      <c r="IC432" s="7"/>
      <c r="ID432" s="7"/>
      <c r="IE432" s="7"/>
      <c r="IF432" s="7"/>
      <c r="IG432" s="7"/>
      <c r="IH432" s="7"/>
      <c r="II432" s="7"/>
      <c r="IJ432" s="7"/>
      <c r="IK432" s="7"/>
      <c r="IL432" s="7"/>
      <c r="IM432" s="7"/>
      <c r="IN432" s="7"/>
      <c r="IO432" s="7"/>
      <c r="IP432" s="7"/>
      <c r="IQ432" s="7"/>
      <c r="IR432" s="7"/>
      <c r="IS432" s="7"/>
      <c r="IT432" s="7"/>
      <c r="IU432" s="7"/>
      <c r="IV432" s="7"/>
      <c r="IW432" s="7"/>
      <c r="IX432" s="7"/>
      <c r="IY432" s="7"/>
      <c r="IZ432" s="7"/>
      <c r="JA432" s="7"/>
      <c r="JB432" s="7"/>
      <c r="JC432" s="7"/>
      <c r="JD432" s="7"/>
      <c r="JE432" s="7"/>
      <c r="JF432" s="7"/>
      <c r="JG432" s="7"/>
      <c r="JH432" s="7"/>
      <c r="JI432" s="7"/>
      <c r="JJ432" s="7"/>
      <c r="JK432" s="7"/>
      <c r="JL432" s="7"/>
      <c r="JM432" s="7"/>
      <c r="JN432" s="7"/>
      <c r="JO432" s="7"/>
      <c r="JP432" s="7"/>
      <c r="JQ432" s="7"/>
      <c r="JR432" s="7"/>
      <c r="JS432" s="7"/>
      <c r="JT432" s="7"/>
      <c r="JU432" s="7"/>
      <c r="JV432" s="7"/>
      <c r="JW432" s="7"/>
      <c r="JX432" s="7"/>
      <c r="JY432" s="7"/>
      <c r="JZ432" s="7"/>
      <c r="KA432" s="7"/>
      <c r="KB432" s="7"/>
      <c r="KC432" s="7"/>
      <c r="KD432" s="7"/>
      <c r="KE432" s="7"/>
      <c r="KF432" s="7"/>
      <c r="KG432" s="7"/>
      <c r="KH432" s="7"/>
      <c r="KI432" s="7"/>
      <c r="KJ432" s="7"/>
      <c r="KK432" s="7"/>
      <c r="KL432" s="7"/>
      <c r="KM432" s="7"/>
      <c r="KN432" s="7"/>
      <c r="KO432" s="7"/>
      <c r="KP432" s="7"/>
      <c r="KQ432" s="7"/>
      <c r="KR432" s="7"/>
      <c r="KS432" s="7"/>
      <c r="KT432" s="7"/>
      <c r="KU432" s="7"/>
      <c r="KV432" s="7"/>
      <c r="KW432" s="7"/>
      <c r="KX432" s="7"/>
      <c r="KY432" s="7"/>
      <c r="KZ432" s="7"/>
      <c r="LA432" s="7"/>
      <c r="LB432" s="7"/>
      <c r="LC432" s="7"/>
      <c r="LD432" s="7"/>
      <c r="LE432" s="7"/>
      <c r="LF432" s="7"/>
      <c r="LG432" s="7"/>
      <c r="LH432" s="7"/>
      <c r="LI432" s="7"/>
      <c r="LJ432" s="7"/>
      <c r="LK432" s="7"/>
      <c r="LL432" s="7"/>
      <c r="LM432" s="7"/>
      <c r="LN432" s="7"/>
      <c r="LO432" s="7"/>
      <c r="LP432" s="7"/>
      <c r="LQ432" s="7"/>
      <c r="LR432" s="7"/>
      <c r="LS432" s="7"/>
      <c r="LT432" s="7"/>
      <c r="LU432" s="7"/>
      <c r="LV432" s="7"/>
      <c r="LW432" s="7"/>
      <c r="LX432" s="7"/>
      <c r="LY432" s="7"/>
      <c r="LZ432" s="7"/>
      <c r="MA432" s="7"/>
      <c r="MB432" s="7"/>
      <c r="MC432" s="7"/>
      <c r="MD432" s="7"/>
      <c r="ME432" s="7"/>
      <c r="MF432" s="7"/>
      <c r="MG432" s="7"/>
      <c r="MH432" s="7"/>
      <c r="MI432" s="7"/>
      <c r="MJ432" s="7"/>
      <c r="MK432" s="7"/>
      <c r="ML432" s="7"/>
      <c r="MM432" s="7"/>
      <c r="MN432" s="7"/>
      <c r="MO432" s="7"/>
      <c r="MP432" s="7"/>
      <c r="MQ432" s="7"/>
      <c r="MR432" s="7"/>
      <c r="MS432" s="7"/>
      <c r="MT432" s="7"/>
      <c r="MU432" s="7"/>
      <c r="MV432" s="7"/>
      <c r="MW432" s="7"/>
      <c r="MX432" s="7"/>
      <c r="MY432" s="7"/>
      <c r="MZ432" s="7"/>
      <c r="NA432" s="7"/>
      <c r="NB432" s="7"/>
      <c r="NC432" s="7"/>
      <c r="ND432" s="7"/>
      <c r="NE432" s="7"/>
      <c r="NF432" s="7"/>
      <c r="NG432" s="7"/>
      <c r="NH432" s="7"/>
      <c r="NI432" s="7"/>
      <c r="NJ432" s="7"/>
      <c r="NK432" s="7"/>
      <c r="NL432" s="7"/>
      <c r="NM432" s="7"/>
      <c r="NN432" s="7"/>
      <c r="NO432" s="7"/>
      <c r="NP432" s="7"/>
      <c r="NQ432" s="7"/>
      <c r="NR432" s="7"/>
      <c r="NS432" s="7"/>
      <c r="NT432" s="7"/>
      <c r="NU432" s="7"/>
      <c r="NV432" s="7"/>
      <c r="NW432" s="7"/>
      <c r="NX432" s="7"/>
      <c r="NY432" s="7"/>
      <c r="NZ432" s="7"/>
      <c r="OA432" s="7"/>
      <c r="OB432" s="7"/>
      <c r="OC432" s="7"/>
      <c r="OD432" s="7"/>
      <c r="OE432" s="7"/>
      <c r="OF432" s="7"/>
      <c r="OG432" s="7"/>
      <c r="OH432" s="7"/>
      <c r="OI432" s="7"/>
      <c r="OJ432" s="7"/>
      <c r="OK432" s="7"/>
      <c r="OL432" s="7"/>
      <c r="OM432" s="7"/>
      <c r="ON432" s="7"/>
      <c r="OO432" s="7"/>
      <c r="OP432" s="7"/>
      <c r="OQ432" s="7"/>
      <c r="OR432" s="7"/>
      <c r="OS432" s="7"/>
      <c r="OT432" s="7"/>
      <c r="OU432" s="7"/>
      <c r="OV432" s="7"/>
      <c r="OW432" s="7"/>
      <c r="OX432" s="7"/>
      <c r="OY432" s="7"/>
      <c r="OZ432" s="7"/>
      <c r="PA432" s="7"/>
      <c r="PB432" s="7"/>
      <c r="PC432" s="7"/>
      <c r="PD432" s="7"/>
      <c r="PE432" s="7"/>
      <c r="PF432" s="7"/>
      <c r="PG432" s="7"/>
      <c r="PH432" s="7"/>
      <c r="PI432" s="7"/>
      <c r="PJ432" s="7"/>
      <c r="PK432" s="7"/>
      <c r="PL432" s="7"/>
      <c r="PM432" s="7"/>
      <c r="PN432" s="7"/>
      <c r="PO432" s="7"/>
      <c r="PP432" s="7"/>
      <c r="PQ432" s="7"/>
      <c r="PR432" s="7"/>
      <c r="PS432" s="7"/>
      <c r="PT432" s="7"/>
      <c r="PU432" s="7"/>
      <c r="PV432" s="7"/>
      <c r="PW432" s="7"/>
      <c r="PX432" s="7"/>
      <c r="PY432" s="7"/>
      <c r="PZ432" s="7"/>
      <c r="QA432" s="7"/>
      <c r="QB432" s="7"/>
      <c r="QC432" s="7"/>
      <c r="QD432" s="7"/>
      <c r="QE432" s="7"/>
      <c r="QF432" s="7"/>
      <c r="QG432" s="7"/>
      <c r="QH432" s="7"/>
      <c r="QI432" s="7"/>
      <c r="QJ432" s="7"/>
      <c r="QK432" s="7"/>
      <c r="QL432" s="7"/>
    </row>
    <row r="433" spans="1:454" x14ac:dyDescent="0.25">
      <c r="A433" s="1" t="s">
        <v>886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  <c r="HM433" s="7"/>
      <c r="HN433" s="7"/>
      <c r="HO433" s="7"/>
      <c r="HP433" s="7"/>
      <c r="HQ433" s="7"/>
      <c r="HR433" s="7"/>
      <c r="HS433" s="7"/>
      <c r="HT433" s="7"/>
      <c r="HU433" s="7"/>
      <c r="HV433" s="7"/>
      <c r="HW433" s="7"/>
      <c r="HX433" s="7"/>
      <c r="HY433" s="7"/>
      <c r="HZ433" s="7"/>
      <c r="IA433" s="7"/>
      <c r="IB433" s="7"/>
      <c r="IC433" s="7"/>
      <c r="ID433" s="7"/>
      <c r="IE433" s="7"/>
      <c r="IF433" s="7"/>
      <c r="IG433" s="7"/>
      <c r="IH433" s="7"/>
      <c r="II433" s="7"/>
      <c r="IJ433" s="7"/>
      <c r="IK433" s="7"/>
      <c r="IL433" s="7"/>
      <c r="IM433" s="7"/>
      <c r="IN433" s="7"/>
      <c r="IO433" s="7"/>
      <c r="IP433" s="7"/>
      <c r="IQ433" s="7"/>
      <c r="IR433" s="7"/>
      <c r="IS433" s="7"/>
      <c r="IT433" s="7"/>
      <c r="IU433" s="7"/>
      <c r="IV433" s="7"/>
      <c r="IW433" s="7"/>
      <c r="IX433" s="7"/>
      <c r="IY433" s="7"/>
      <c r="IZ433" s="7"/>
      <c r="JA433" s="7"/>
      <c r="JB433" s="7"/>
      <c r="JC433" s="7"/>
      <c r="JD433" s="7"/>
      <c r="JE433" s="7"/>
      <c r="JF433" s="7"/>
      <c r="JG433" s="7"/>
      <c r="JH433" s="7"/>
      <c r="JI433" s="7"/>
      <c r="JJ433" s="7"/>
      <c r="JK433" s="7"/>
      <c r="JL433" s="7"/>
      <c r="JM433" s="7"/>
      <c r="JN433" s="7"/>
      <c r="JO433" s="7"/>
      <c r="JP433" s="7"/>
      <c r="JQ433" s="7"/>
      <c r="JR433" s="7"/>
      <c r="JS433" s="7"/>
      <c r="JT433" s="7"/>
      <c r="JU433" s="7"/>
      <c r="JV433" s="7"/>
      <c r="JW433" s="7"/>
      <c r="JX433" s="7"/>
      <c r="JY433" s="7"/>
      <c r="JZ433" s="7"/>
      <c r="KA433" s="7"/>
      <c r="KB433" s="7"/>
      <c r="KC433" s="7"/>
      <c r="KD433" s="7"/>
      <c r="KE433" s="7"/>
      <c r="KF433" s="7"/>
      <c r="KG433" s="7"/>
      <c r="KH433" s="7"/>
      <c r="KI433" s="7"/>
      <c r="KJ433" s="7"/>
      <c r="KK433" s="7"/>
      <c r="KL433" s="7"/>
      <c r="KM433" s="7"/>
      <c r="KN433" s="7"/>
      <c r="KO433" s="7"/>
      <c r="KP433" s="7"/>
      <c r="KQ433" s="7"/>
      <c r="KR433" s="7"/>
      <c r="KS433" s="7"/>
      <c r="KT433" s="7"/>
      <c r="KU433" s="7"/>
      <c r="KV433" s="7"/>
      <c r="KW433" s="7"/>
      <c r="KX433" s="7"/>
      <c r="KY433" s="7"/>
      <c r="KZ433" s="7"/>
      <c r="LA433" s="7"/>
      <c r="LB433" s="7"/>
      <c r="LC433" s="7"/>
      <c r="LD433" s="7"/>
      <c r="LE433" s="7"/>
      <c r="LF433" s="7"/>
      <c r="LG433" s="7"/>
      <c r="LH433" s="7"/>
      <c r="LI433" s="7"/>
      <c r="LJ433" s="7"/>
      <c r="LK433" s="7"/>
      <c r="LL433" s="7"/>
      <c r="LM433" s="7"/>
      <c r="LN433" s="7"/>
      <c r="LO433" s="7">
        <v>1</v>
      </c>
      <c r="LP433" s="7"/>
      <c r="LQ433" s="7"/>
      <c r="LR433" s="7"/>
      <c r="LS433" s="7"/>
      <c r="LT433" s="7"/>
      <c r="LU433" s="7"/>
      <c r="LV433" s="7"/>
      <c r="LW433" s="7"/>
      <c r="LX433" s="7"/>
      <c r="LY433" s="7"/>
      <c r="LZ433" s="7"/>
      <c r="MA433" s="7"/>
      <c r="MB433" s="7"/>
      <c r="MC433" s="7"/>
      <c r="MD433" s="7"/>
      <c r="ME433" s="7"/>
      <c r="MF433" s="7"/>
      <c r="MG433" s="7"/>
      <c r="MH433" s="7"/>
      <c r="MI433" s="7"/>
      <c r="MJ433" s="7"/>
      <c r="MK433" s="7"/>
      <c r="ML433" s="7"/>
      <c r="MM433" s="7">
        <v>1</v>
      </c>
      <c r="MN433" s="7">
        <v>1</v>
      </c>
      <c r="MO433" s="7"/>
      <c r="MP433" s="7"/>
      <c r="MQ433" s="7"/>
      <c r="MR433" s="7"/>
      <c r="MS433" s="7"/>
      <c r="MT433" s="7"/>
      <c r="MU433" s="7"/>
      <c r="MV433" s="7"/>
      <c r="MW433" s="7"/>
      <c r="MX433" s="7"/>
      <c r="MY433" s="7"/>
      <c r="MZ433" s="7"/>
      <c r="NA433" s="7"/>
      <c r="NB433" s="7"/>
      <c r="NC433" s="7"/>
      <c r="ND433" s="7"/>
      <c r="NE433" s="7"/>
      <c r="NF433" s="7"/>
      <c r="NG433" s="7"/>
      <c r="NH433" s="7"/>
      <c r="NI433" s="7"/>
      <c r="NJ433" s="7"/>
      <c r="NK433" s="7"/>
      <c r="NL433" s="7"/>
      <c r="NM433" s="7"/>
      <c r="NN433" s="7"/>
      <c r="NO433" s="7"/>
      <c r="NP433" s="7"/>
      <c r="NQ433" s="7"/>
      <c r="NR433" s="7"/>
      <c r="NS433" s="7"/>
      <c r="NT433" s="7"/>
      <c r="NU433" s="7"/>
      <c r="NV433" s="7"/>
      <c r="NW433" s="7"/>
      <c r="NX433" s="7"/>
      <c r="NY433" s="7"/>
      <c r="NZ433" s="7"/>
      <c r="OA433" s="7"/>
      <c r="OB433" s="7"/>
      <c r="OC433" s="7"/>
      <c r="OD433" s="7"/>
      <c r="OE433" s="7"/>
      <c r="OF433" s="7"/>
      <c r="OG433" s="7"/>
      <c r="OH433" s="7"/>
      <c r="OI433" s="7"/>
      <c r="OJ433" s="7"/>
      <c r="OK433" s="7"/>
      <c r="OL433" s="7"/>
      <c r="OM433" s="7"/>
      <c r="ON433" s="7"/>
      <c r="OO433" s="7"/>
      <c r="OP433" s="7"/>
      <c r="OQ433" s="7"/>
      <c r="OR433" s="7"/>
      <c r="OS433" s="7"/>
      <c r="OT433" s="7"/>
      <c r="OU433" s="7"/>
      <c r="OV433" s="7"/>
      <c r="OW433" s="7"/>
      <c r="OX433" s="7"/>
      <c r="OY433" s="7"/>
      <c r="OZ433" s="7"/>
      <c r="PA433" s="7"/>
      <c r="PB433" s="7"/>
      <c r="PC433" s="7"/>
      <c r="PD433" s="7"/>
      <c r="PE433" s="7"/>
      <c r="PF433" s="7"/>
      <c r="PG433" s="7"/>
      <c r="PH433" s="7"/>
      <c r="PI433" s="7"/>
      <c r="PJ433" s="7"/>
      <c r="PK433" s="7"/>
      <c r="PL433" s="7"/>
      <c r="PM433" s="7"/>
      <c r="PN433" s="7"/>
      <c r="PO433" s="7"/>
      <c r="PP433" s="7"/>
      <c r="PQ433" s="7"/>
      <c r="PR433" s="7"/>
      <c r="PS433" s="7"/>
      <c r="PT433" s="7"/>
      <c r="PU433" s="7"/>
      <c r="PV433" s="7"/>
      <c r="PW433" s="7"/>
      <c r="PX433" s="7"/>
      <c r="PY433" s="7"/>
      <c r="PZ433" s="7"/>
      <c r="QA433" s="7"/>
      <c r="QB433" s="7"/>
      <c r="QC433" s="7"/>
      <c r="QD433" s="7"/>
      <c r="QE433" s="7"/>
      <c r="QF433" s="7"/>
      <c r="QG433" s="7"/>
      <c r="QH433" s="7"/>
      <c r="QI433" s="7"/>
      <c r="QJ433" s="7"/>
      <c r="QK433" s="7"/>
      <c r="QL433" s="7"/>
    </row>
    <row r="434" spans="1:454" x14ac:dyDescent="0.25">
      <c r="A434" s="1" t="s">
        <v>887</v>
      </c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7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  <c r="HM434" s="7"/>
      <c r="HN434" s="7"/>
      <c r="HO434" s="7"/>
      <c r="HP434" s="7"/>
      <c r="HQ434" s="7"/>
      <c r="HR434" s="7"/>
      <c r="HS434" s="7"/>
      <c r="HT434" s="7"/>
      <c r="HU434" s="7"/>
      <c r="HV434" s="7"/>
      <c r="HW434" s="7"/>
      <c r="HX434" s="7"/>
      <c r="HY434" s="7"/>
      <c r="HZ434" s="7"/>
      <c r="IA434" s="7"/>
      <c r="IB434" s="7"/>
      <c r="IC434" s="7"/>
      <c r="ID434" s="7"/>
      <c r="IE434" s="7"/>
      <c r="IF434" s="7"/>
      <c r="IG434" s="7"/>
      <c r="IH434" s="7"/>
      <c r="II434" s="7"/>
      <c r="IJ434" s="7"/>
      <c r="IK434" s="7"/>
      <c r="IL434" s="7"/>
      <c r="IM434" s="7"/>
      <c r="IN434" s="7"/>
      <c r="IO434" s="7"/>
      <c r="IP434" s="7"/>
      <c r="IQ434" s="7"/>
      <c r="IR434" s="7"/>
      <c r="IS434" s="7"/>
      <c r="IT434" s="7"/>
      <c r="IU434" s="7"/>
      <c r="IV434" s="7"/>
      <c r="IW434" s="7"/>
      <c r="IX434" s="7"/>
      <c r="IY434" s="7"/>
      <c r="IZ434" s="7"/>
      <c r="JA434" s="7"/>
      <c r="JB434" s="7"/>
      <c r="JC434" s="7"/>
      <c r="JD434" s="7"/>
      <c r="JE434" s="7"/>
      <c r="JF434" s="7"/>
      <c r="JG434" s="7"/>
      <c r="JH434" s="7"/>
      <c r="JI434" s="7"/>
      <c r="JJ434" s="7"/>
      <c r="JK434" s="7"/>
      <c r="JL434" s="7"/>
      <c r="JM434" s="7"/>
      <c r="JN434" s="7"/>
      <c r="JO434" s="7"/>
      <c r="JP434" s="7"/>
      <c r="JQ434" s="7"/>
      <c r="JR434" s="7"/>
      <c r="JS434" s="7"/>
      <c r="JT434" s="7"/>
      <c r="JU434" s="7"/>
      <c r="JV434" s="7"/>
      <c r="JW434" s="7"/>
      <c r="JX434" s="7"/>
      <c r="JY434" s="7"/>
      <c r="JZ434" s="7"/>
      <c r="KA434" s="7"/>
      <c r="KB434" s="7"/>
      <c r="KC434" s="7"/>
      <c r="KD434" s="7"/>
      <c r="KE434" s="7"/>
      <c r="KF434" s="7"/>
      <c r="KG434" s="7"/>
      <c r="KH434" s="7"/>
      <c r="KI434" s="7"/>
      <c r="KJ434" s="7"/>
      <c r="KK434" s="7"/>
      <c r="KL434" s="7"/>
      <c r="KM434" s="7"/>
      <c r="KN434" s="7"/>
      <c r="KO434" s="7"/>
      <c r="KP434" s="7"/>
      <c r="KQ434" s="7"/>
      <c r="KR434" s="7"/>
      <c r="KS434" s="7"/>
      <c r="KT434" s="7"/>
      <c r="KU434" s="7"/>
      <c r="KV434" s="7"/>
      <c r="KW434" s="7"/>
      <c r="KX434" s="7"/>
      <c r="KY434" s="7"/>
      <c r="KZ434" s="7"/>
      <c r="LA434" s="7"/>
      <c r="LB434" s="7"/>
      <c r="LC434" s="7"/>
      <c r="LD434" s="7"/>
      <c r="LE434" s="7"/>
      <c r="LF434" s="7"/>
      <c r="LG434" s="7"/>
      <c r="LH434" s="7"/>
      <c r="LI434" s="7"/>
      <c r="LJ434" s="7"/>
      <c r="LK434" s="7"/>
      <c r="LL434" s="7"/>
      <c r="LM434" s="7"/>
      <c r="LN434" s="7"/>
      <c r="LO434" s="7"/>
      <c r="LP434" s="7"/>
      <c r="LQ434" s="7"/>
      <c r="LR434" s="7"/>
      <c r="LS434" s="7"/>
      <c r="LT434" s="7"/>
      <c r="LU434" s="7"/>
      <c r="LV434" s="7"/>
      <c r="LW434" s="7"/>
      <c r="LX434" s="7"/>
      <c r="LY434" s="7"/>
      <c r="LZ434" s="7"/>
      <c r="MA434" s="7"/>
      <c r="MB434" s="7"/>
      <c r="MC434" s="7"/>
      <c r="MD434" s="7"/>
      <c r="ME434" s="7"/>
      <c r="MF434" s="7"/>
      <c r="MG434" s="7"/>
      <c r="MH434" s="7"/>
      <c r="MI434" s="7"/>
      <c r="MJ434" s="7"/>
      <c r="MK434" s="7"/>
      <c r="ML434" s="7"/>
      <c r="MM434" s="7"/>
      <c r="MN434" s="7"/>
      <c r="MO434" s="7"/>
      <c r="MP434" s="7"/>
      <c r="MQ434" s="7"/>
      <c r="MR434" s="7"/>
      <c r="MS434" s="7"/>
      <c r="MT434" s="7"/>
      <c r="MU434" s="7"/>
      <c r="MV434" s="7"/>
      <c r="MW434" s="7"/>
      <c r="MX434" s="7"/>
      <c r="MY434" s="7"/>
      <c r="MZ434" s="7"/>
      <c r="NA434" s="7"/>
      <c r="NB434" s="7"/>
      <c r="NC434" s="7"/>
      <c r="ND434" s="7"/>
      <c r="NE434" s="7"/>
      <c r="NF434" s="7"/>
      <c r="NG434" s="7"/>
      <c r="NH434" s="7"/>
      <c r="NI434" s="7"/>
      <c r="NJ434" s="7"/>
      <c r="NK434" s="7"/>
      <c r="NL434" s="7"/>
      <c r="NM434" s="7"/>
      <c r="NN434" s="7"/>
      <c r="NO434" s="7"/>
      <c r="NP434" s="7"/>
      <c r="NQ434" s="7"/>
      <c r="NR434" s="7"/>
      <c r="NS434" s="7"/>
      <c r="NT434" s="7"/>
      <c r="NU434" s="7"/>
      <c r="NV434" s="7"/>
      <c r="NW434" s="7"/>
      <c r="NX434" s="7"/>
      <c r="NY434" s="7"/>
      <c r="NZ434" s="7"/>
      <c r="OA434" s="7"/>
      <c r="OB434" s="7"/>
      <c r="OC434" s="7"/>
      <c r="OD434" s="7"/>
      <c r="OE434" s="7"/>
      <c r="OF434" s="7"/>
      <c r="OG434" s="7"/>
      <c r="OH434" s="7"/>
      <c r="OI434" s="7"/>
      <c r="OJ434" s="7"/>
      <c r="OK434" s="7"/>
      <c r="OL434" s="7"/>
      <c r="OM434" s="7"/>
      <c r="ON434" s="7"/>
      <c r="OO434" s="7"/>
      <c r="OP434" s="7"/>
      <c r="OQ434" s="7"/>
      <c r="OR434" s="7"/>
      <c r="OS434" s="7"/>
      <c r="OT434" s="7"/>
      <c r="OU434" s="7"/>
      <c r="OV434" s="7"/>
      <c r="OW434" s="7"/>
      <c r="OX434" s="7"/>
      <c r="OY434" s="7"/>
      <c r="OZ434" s="7"/>
      <c r="PA434" s="7"/>
      <c r="PB434" s="7"/>
      <c r="PC434" s="7"/>
      <c r="PD434" s="7"/>
      <c r="PE434" s="7"/>
      <c r="PF434" s="7"/>
      <c r="PG434" s="7"/>
      <c r="PH434" s="7"/>
      <c r="PI434" s="7"/>
      <c r="PJ434" s="7"/>
      <c r="PK434" s="7"/>
      <c r="PL434" s="7"/>
      <c r="PM434" s="7"/>
      <c r="PN434" s="7"/>
      <c r="PO434" s="7"/>
      <c r="PP434" s="7"/>
      <c r="PQ434" s="7"/>
      <c r="PR434" s="7"/>
      <c r="PS434" s="7"/>
      <c r="PT434" s="7"/>
      <c r="PU434" s="7"/>
      <c r="PV434" s="7"/>
      <c r="PW434" s="7"/>
      <c r="PX434" s="7"/>
      <c r="PY434" s="7"/>
      <c r="PZ434" s="7"/>
      <c r="QA434" s="7"/>
      <c r="QB434" s="7"/>
      <c r="QC434" s="7"/>
      <c r="QD434" s="7"/>
      <c r="QE434" s="7"/>
      <c r="QF434" s="7"/>
      <c r="QG434" s="7"/>
      <c r="QH434" s="7"/>
      <c r="QI434" s="7"/>
      <c r="QJ434" s="7"/>
      <c r="QK434" s="7"/>
      <c r="QL434" s="7"/>
    </row>
    <row r="435" spans="1:454" x14ac:dyDescent="0.25">
      <c r="A435" s="1" t="s">
        <v>888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7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  <c r="HM435" s="7"/>
      <c r="HN435" s="7"/>
      <c r="HO435" s="7"/>
      <c r="HP435" s="7"/>
      <c r="HQ435" s="7"/>
      <c r="HR435" s="7"/>
      <c r="HS435" s="7"/>
      <c r="HT435" s="7"/>
      <c r="HU435" s="7"/>
      <c r="HV435" s="7"/>
      <c r="HW435" s="7"/>
      <c r="HX435" s="7"/>
      <c r="HY435" s="7"/>
      <c r="HZ435" s="7"/>
      <c r="IA435" s="7"/>
      <c r="IB435" s="7"/>
      <c r="IC435" s="7"/>
      <c r="ID435" s="7">
        <v>1</v>
      </c>
      <c r="IE435" s="7"/>
      <c r="IF435" s="7"/>
      <c r="IG435" s="7"/>
      <c r="IH435" s="7">
        <v>1</v>
      </c>
      <c r="II435" s="7"/>
      <c r="IJ435" s="7"/>
      <c r="IK435" s="7"/>
      <c r="IL435" s="7"/>
      <c r="IM435" s="7"/>
      <c r="IN435" s="7"/>
      <c r="IO435" s="7">
        <v>1</v>
      </c>
      <c r="IP435" s="7">
        <v>2</v>
      </c>
      <c r="IQ435" s="7"/>
      <c r="IR435" s="7"/>
      <c r="IS435" s="7"/>
      <c r="IT435" s="7"/>
      <c r="IU435" s="7"/>
      <c r="IV435" s="7"/>
      <c r="IW435" s="7"/>
      <c r="IX435" s="7"/>
      <c r="IY435" s="7"/>
      <c r="IZ435" s="7"/>
      <c r="JA435" s="7">
        <v>1</v>
      </c>
      <c r="JB435" s="7"/>
      <c r="JC435" s="7"/>
      <c r="JD435" s="7"/>
      <c r="JE435" s="7"/>
      <c r="JF435" s="7"/>
      <c r="JG435" s="7"/>
      <c r="JH435" s="7"/>
      <c r="JI435" s="7"/>
      <c r="JJ435" s="7"/>
      <c r="JK435" s="7"/>
      <c r="JL435" s="7"/>
      <c r="JM435" s="7"/>
      <c r="JN435" s="7"/>
      <c r="JO435" s="7"/>
      <c r="JP435" s="7"/>
      <c r="JQ435" s="7"/>
      <c r="JR435" s="7"/>
      <c r="JS435" s="7"/>
      <c r="JT435" s="7"/>
      <c r="JU435" s="7"/>
      <c r="JV435" s="7"/>
      <c r="JW435" s="7"/>
      <c r="JX435" s="7"/>
      <c r="JY435" s="7"/>
      <c r="JZ435" s="7"/>
      <c r="KA435" s="7"/>
      <c r="KB435" s="7"/>
      <c r="KC435" s="7"/>
      <c r="KD435" s="7"/>
      <c r="KE435" s="7"/>
      <c r="KF435" s="7"/>
      <c r="KG435" s="7"/>
      <c r="KH435" s="7"/>
      <c r="KI435" s="7"/>
      <c r="KJ435" s="7"/>
      <c r="KK435" s="7"/>
      <c r="KL435" s="7"/>
      <c r="KM435" s="7"/>
      <c r="KN435" s="7"/>
      <c r="KO435" s="7"/>
      <c r="KP435" s="7"/>
      <c r="KQ435" s="7"/>
      <c r="KR435" s="7"/>
      <c r="KS435" s="7"/>
      <c r="KT435" s="7"/>
      <c r="KU435" s="7"/>
      <c r="KV435" s="7"/>
      <c r="KW435" s="7"/>
      <c r="KX435" s="7"/>
      <c r="KY435" s="7"/>
      <c r="KZ435" s="7"/>
      <c r="LA435" s="7"/>
      <c r="LB435" s="7"/>
      <c r="LC435" s="7"/>
      <c r="LD435" s="7"/>
      <c r="LE435" s="7"/>
      <c r="LF435" s="7"/>
      <c r="LG435" s="7"/>
      <c r="LH435" s="7"/>
      <c r="LI435" s="7"/>
      <c r="LJ435" s="7"/>
      <c r="LK435" s="7"/>
      <c r="LL435" s="7"/>
      <c r="LM435" s="7"/>
      <c r="LN435" s="7"/>
      <c r="LO435" s="7"/>
      <c r="LP435" s="7"/>
      <c r="LQ435" s="7"/>
      <c r="LR435" s="7"/>
      <c r="LS435" s="7"/>
      <c r="LT435" s="7"/>
      <c r="LU435" s="7"/>
      <c r="LV435" s="7"/>
      <c r="LW435" s="7"/>
      <c r="LX435" s="7"/>
      <c r="LY435" s="7"/>
      <c r="LZ435" s="7"/>
      <c r="MA435" s="7"/>
      <c r="MB435" s="7"/>
      <c r="MC435" s="7"/>
      <c r="MD435" s="7"/>
      <c r="ME435" s="7"/>
      <c r="MF435" s="7"/>
      <c r="MG435" s="7"/>
      <c r="MH435" s="7"/>
      <c r="MI435" s="7"/>
      <c r="MJ435" s="7"/>
      <c r="MK435" s="7"/>
      <c r="ML435" s="7"/>
      <c r="MM435" s="7"/>
      <c r="MN435" s="7"/>
      <c r="MO435" s="7"/>
      <c r="MP435" s="7"/>
      <c r="MQ435" s="7"/>
      <c r="MR435" s="7"/>
      <c r="MS435" s="7"/>
      <c r="MT435" s="7"/>
      <c r="MU435" s="7"/>
      <c r="MV435" s="7"/>
      <c r="MW435" s="7"/>
      <c r="MX435" s="7"/>
      <c r="MY435" s="7"/>
      <c r="MZ435" s="7"/>
      <c r="NA435" s="7"/>
      <c r="NB435" s="7"/>
      <c r="NC435" s="7"/>
      <c r="ND435" s="7"/>
      <c r="NE435" s="7"/>
      <c r="NF435" s="7"/>
      <c r="NG435" s="7"/>
      <c r="NH435" s="7"/>
      <c r="NI435" s="7"/>
      <c r="NJ435" s="7"/>
      <c r="NK435" s="7"/>
      <c r="NL435" s="7"/>
      <c r="NM435" s="7"/>
      <c r="NN435" s="7"/>
      <c r="NO435" s="7"/>
      <c r="NP435" s="7"/>
      <c r="NQ435" s="7"/>
      <c r="NR435" s="7"/>
      <c r="NS435" s="7"/>
      <c r="NT435" s="7"/>
      <c r="NU435" s="7"/>
      <c r="NV435" s="7"/>
      <c r="NW435" s="7"/>
      <c r="NX435" s="7"/>
      <c r="NY435" s="7"/>
      <c r="NZ435" s="7"/>
      <c r="OA435" s="7"/>
      <c r="OB435" s="7"/>
      <c r="OC435" s="7"/>
      <c r="OD435" s="7"/>
      <c r="OE435" s="7"/>
      <c r="OF435" s="7"/>
      <c r="OG435" s="7"/>
      <c r="OH435" s="7"/>
      <c r="OI435" s="7"/>
      <c r="OJ435" s="7"/>
      <c r="OK435" s="7"/>
      <c r="OL435" s="7"/>
      <c r="OM435" s="7"/>
      <c r="ON435" s="7"/>
      <c r="OO435" s="7"/>
      <c r="OP435" s="7"/>
      <c r="OQ435" s="7"/>
      <c r="OR435" s="7"/>
      <c r="OS435" s="7"/>
      <c r="OT435" s="7"/>
      <c r="OU435" s="7"/>
      <c r="OV435" s="7"/>
      <c r="OW435" s="7"/>
      <c r="OX435" s="7"/>
      <c r="OY435" s="7"/>
      <c r="OZ435" s="7"/>
      <c r="PA435" s="7"/>
      <c r="PB435" s="7"/>
      <c r="PC435" s="7"/>
      <c r="PD435" s="7"/>
      <c r="PE435" s="7"/>
      <c r="PF435" s="7"/>
      <c r="PG435" s="7"/>
      <c r="PH435" s="7"/>
      <c r="PI435" s="7"/>
      <c r="PJ435" s="7"/>
      <c r="PK435" s="7"/>
      <c r="PL435" s="7"/>
      <c r="PM435" s="7"/>
      <c r="PN435" s="7"/>
      <c r="PO435" s="7"/>
      <c r="PP435" s="7"/>
      <c r="PQ435" s="7"/>
      <c r="PR435" s="7"/>
      <c r="PS435" s="7"/>
      <c r="PT435" s="7"/>
      <c r="PU435" s="7"/>
      <c r="PV435" s="7"/>
      <c r="PW435" s="7"/>
      <c r="PX435" s="7"/>
      <c r="PY435" s="7"/>
      <c r="PZ435" s="7"/>
      <c r="QA435" s="7"/>
      <c r="QB435" s="7"/>
      <c r="QC435" s="7"/>
      <c r="QD435" s="7"/>
      <c r="QE435" s="7"/>
      <c r="QF435" s="7"/>
      <c r="QG435" s="7"/>
      <c r="QH435" s="7"/>
      <c r="QI435" s="7"/>
      <c r="QJ435" s="7"/>
      <c r="QK435" s="7"/>
      <c r="QL435" s="7"/>
    </row>
    <row r="436" spans="1:454" x14ac:dyDescent="0.25">
      <c r="A436" s="1" t="s">
        <v>889</v>
      </c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  <c r="HM436" s="7"/>
      <c r="HN436" s="7"/>
      <c r="HO436" s="7"/>
      <c r="HP436" s="7"/>
      <c r="HQ436" s="7"/>
      <c r="HR436" s="7"/>
      <c r="HS436" s="7"/>
      <c r="HT436" s="7"/>
      <c r="HU436" s="7"/>
      <c r="HV436" s="7"/>
      <c r="HW436" s="7"/>
      <c r="HX436" s="7"/>
      <c r="HY436" s="7"/>
      <c r="HZ436" s="7"/>
      <c r="IA436" s="7"/>
      <c r="IB436" s="7"/>
      <c r="IC436" s="7"/>
      <c r="ID436" s="7">
        <v>1</v>
      </c>
      <c r="IE436" s="7">
        <v>2</v>
      </c>
      <c r="IF436" s="7"/>
      <c r="IG436" s="7">
        <v>2</v>
      </c>
      <c r="IH436" s="7">
        <v>2</v>
      </c>
      <c r="II436" s="7">
        <v>2</v>
      </c>
      <c r="IJ436" s="7"/>
      <c r="IK436" s="7"/>
      <c r="IL436" s="7"/>
      <c r="IM436" s="7"/>
      <c r="IN436" s="7"/>
      <c r="IO436" s="7"/>
      <c r="IP436" s="7">
        <v>2</v>
      </c>
      <c r="IQ436" s="7"/>
      <c r="IR436" s="7">
        <v>1</v>
      </c>
      <c r="IS436" s="7"/>
      <c r="IT436" s="7"/>
      <c r="IU436" s="7"/>
      <c r="IV436" s="7">
        <v>2</v>
      </c>
      <c r="IW436" s="7"/>
      <c r="IX436" s="7">
        <v>1</v>
      </c>
      <c r="IY436" s="7"/>
      <c r="IZ436" s="7">
        <v>2</v>
      </c>
      <c r="JA436" s="7">
        <v>1</v>
      </c>
      <c r="JB436" s="7"/>
      <c r="JC436" s="7"/>
      <c r="JD436" s="7"/>
      <c r="JE436" s="7"/>
      <c r="JF436" s="7">
        <v>2</v>
      </c>
      <c r="JG436" s="7"/>
      <c r="JH436" s="7"/>
      <c r="JI436" s="7"/>
      <c r="JJ436" s="7"/>
      <c r="JK436" s="7"/>
      <c r="JL436" s="7"/>
      <c r="JM436" s="7"/>
      <c r="JN436" s="7">
        <v>1</v>
      </c>
      <c r="JO436" s="7"/>
      <c r="JP436" s="7"/>
      <c r="JQ436" s="7"/>
      <c r="JR436" s="7"/>
      <c r="JS436" s="7"/>
      <c r="JT436" s="7"/>
      <c r="JU436" s="7"/>
      <c r="JV436" s="7">
        <v>2</v>
      </c>
      <c r="JW436" s="7"/>
      <c r="JX436" s="7"/>
      <c r="JY436" s="7"/>
      <c r="JZ436" s="7"/>
      <c r="KA436" s="7"/>
      <c r="KB436" s="7"/>
      <c r="KC436" s="7"/>
      <c r="KD436" s="7"/>
      <c r="KE436" s="7"/>
      <c r="KF436" s="7">
        <v>1</v>
      </c>
      <c r="KG436" s="7"/>
      <c r="KH436" s="7"/>
      <c r="KI436" s="7"/>
      <c r="KJ436" s="7"/>
      <c r="KK436" s="7"/>
      <c r="KL436" s="7"/>
      <c r="KM436" s="7"/>
      <c r="KN436" s="7"/>
      <c r="KO436" s="7"/>
      <c r="KP436" s="7"/>
      <c r="KQ436" s="7"/>
      <c r="KR436" s="7">
        <v>2</v>
      </c>
      <c r="KS436" s="7"/>
      <c r="KT436" s="7"/>
      <c r="KU436" s="7"/>
      <c r="KV436" s="7"/>
      <c r="KW436" s="7"/>
      <c r="KX436" s="7"/>
      <c r="KY436" s="7"/>
      <c r="KZ436" s="7"/>
      <c r="LA436" s="7"/>
      <c r="LB436" s="7"/>
      <c r="LC436" s="7"/>
      <c r="LD436" s="7"/>
      <c r="LE436" s="7"/>
      <c r="LF436" s="7"/>
      <c r="LG436" s="7"/>
      <c r="LH436" s="7"/>
      <c r="LI436" s="7"/>
      <c r="LJ436" s="7"/>
      <c r="LK436" s="7"/>
      <c r="LL436" s="7"/>
      <c r="LM436" s="7"/>
      <c r="LN436" s="7"/>
      <c r="LO436" s="7"/>
      <c r="LP436" s="7"/>
      <c r="LQ436" s="7"/>
      <c r="LR436" s="7"/>
      <c r="LS436" s="7"/>
      <c r="LT436" s="7"/>
      <c r="LU436" s="7"/>
      <c r="LV436" s="7"/>
      <c r="LW436" s="7"/>
      <c r="LX436" s="7"/>
      <c r="LY436" s="7"/>
      <c r="LZ436" s="7"/>
      <c r="MA436" s="7"/>
      <c r="MB436" s="7"/>
      <c r="MC436" s="7"/>
      <c r="MD436" s="7"/>
      <c r="ME436" s="7"/>
      <c r="MF436" s="7"/>
      <c r="MG436" s="7"/>
      <c r="MH436" s="7"/>
      <c r="MI436" s="7"/>
      <c r="MJ436" s="7"/>
      <c r="MK436" s="7"/>
      <c r="ML436" s="7"/>
      <c r="MM436" s="7"/>
      <c r="MN436" s="7"/>
      <c r="MO436" s="7"/>
      <c r="MP436" s="7"/>
      <c r="MQ436" s="7"/>
      <c r="MR436" s="7"/>
      <c r="MS436" s="7"/>
      <c r="MT436" s="7"/>
      <c r="MU436" s="7"/>
      <c r="MV436" s="7"/>
      <c r="MW436" s="7"/>
      <c r="MX436" s="7"/>
      <c r="MY436" s="7"/>
      <c r="MZ436" s="7"/>
      <c r="NA436" s="7"/>
      <c r="NB436" s="7"/>
      <c r="NC436" s="7"/>
      <c r="ND436" s="7"/>
      <c r="NE436" s="7"/>
      <c r="NF436" s="7"/>
      <c r="NG436" s="7"/>
      <c r="NH436" s="7"/>
      <c r="NI436" s="7"/>
      <c r="NJ436" s="7"/>
      <c r="NK436" s="7"/>
      <c r="NL436" s="7"/>
      <c r="NM436" s="7"/>
      <c r="NN436" s="7"/>
      <c r="NO436" s="7"/>
      <c r="NP436" s="7"/>
      <c r="NQ436" s="7"/>
      <c r="NR436" s="7"/>
      <c r="NS436" s="7"/>
      <c r="NT436" s="7"/>
      <c r="NU436" s="7"/>
      <c r="NV436" s="7"/>
      <c r="NW436" s="7"/>
      <c r="NX436" s="7"/>
      <c r="NY436" s="7"/>
      <c r="NZ436" s="7"/>
      <c r="OA436" s="7"/>
      <c r="OB436" s="7"/>
      <c r="OC436" s="7"/>
      <c r="OD436" s="7"/>
      <c r="OE436" s="7"/>
      <c r="OF436" s="7"/>
      <c r="OG436" s="7"/>
      <c r="OH436" s="7"/>
      <c r="OI436" s="7"/>
      <c r="OJ436" s="7"/>
      <c r="OK436" s="7"/>
      <c r="OL436" s="7"/>
      <c r="OM436" s="7"/>
      <c r="ON436" s="7"/>
      <c r="OO436" s="7"/>
      <c r="OP436" s="7"/>
      <c r="OQ436" s="7"/>
      <c r="OR436" s="7"/>
      <c r="OS436" s="7"/>
      <c r="OT436" s="7"/>
      <c r="OU436" s="7"/>
      <c r="OV436" s="7"/>
      <c r="OW436" s="7"/>
      <c r="OX436" s="7"/>
      <c r="OY436" s="7"/>
      <c r="OZ436" s="7"/>
      <c r="PA436" s="7"/>
      <c r="PB436" s="7"/>
      <c r="PC436" s="7"/>
      <c r="PD436" s="7"/>
      <c r="PE436" s="7"/>
      <c r="PF436" s="7"/>
      <c r="PG436" s="7"/>
      <c r="PH436" s="7"/>
      <c r="PI436" s="7"/>
      <c r="PJ436" s="7"/>
      <c r="PK436" s="7"/>
      <c r="PL436" s="7"/>
      <c r="PM436" s="7"/>
      <c r="PN436" s="7"/>
      <c r="PO436" s="7"/>
      <c r="PP436" s="7"/>
      <c r="PQ436" s="7"/>
      <c r="PR436" s="7"/>
      <c r="PS436" s="7"/>
      <c r="PT436" s="7"/>
      <c r="PU436" s="7"/>
      <c r="PV436" s="7"/>
      <c r="PW436" s="7"/>
      <c r="PX436" s="7"/>
      <c r="PY436" s="7"/>
      <c r="PZ436" s="7"/>
      <c r="QA436" s="7"/>
      <c r="QB436" s="7"/>
      <c r="QC436" s="7"/>
      <c r="QD436" s="7"/>
      <c r="QE436" s="7"/>
      <c r="QF436" s="7"/>
      <c r="QG436" s="7"/>
      <c r="QH436" s="7"/>
      <c r="QI436" s="7"/>
      <c r="QJ436" s="7"/>
      <c r="QK436" s="7"/>
      <c r="QL436" s="7"/>
    </row>
    <row r="437" spans="1:454" x14ac:dyDescent="0.25">
      <c r="A437" s="1" t="s">
        <v>890</v>
      </c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/>
      <c r="DY437" s="7"/>
      <c r="DZ437" s="7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7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  <c r="HM437" s="7"/>
      <c r="HN437" s="7"/>
      <c r="HO437" s="7"/>
      <c r="HP437" s="7"/>
      <c r="HQ437" s="7"/>
      <c r="HR437" s="7"/>
      <c r="HS437" s="7"/>
      <c r="HT437" s="7"/>
      <c r="HU437" s="7"/>
      <c r="HV437" s="7"/>
      <c r="HW437" s="7"/>
      <c r="HX437" s="7"/>
      <c r="HY437" s="7"/>
      <c r="HZ437" s="7"/>
      <c r="IA437" s="7"/>
      <c r="IB437" s="7"/>
      <c r="IC437" s="7"/>
      <c r="ID437" s="7"/>
      <c r="IE437" s="7"/>
      <c r="IF437" s="7"/>
      <c r="IG437" s="7"/>
      <c r="IH437" s="7"/>
      <c r="II437" s="7"/>
      <c r="IJ437" s="7"/>
      <c r="IK437" s="7"/>
      <c r="IL437" s="7"/>
      <c r="IM437" s="7"/>
      <c r="IN437" s="7"/>
      <c r="IO437" s="7"/>
      <c r="IP437" s="7"/>
      <c r="IQ437" s="7"/>
      <c r="IR437" s="7"/>
      <c r="IS437" s="7"/>
      <c r="IT437" s="7"/>
      <c r="IU437" s="7"/>
      <c r="IV437" s="7"/>
      <c r="IW437" s="7"/>
      <c r="IX437" s="7"/>
      <c r="IY437" s="7"/>
      <c r="IZ437" s="7"/>
      <c r="JA437" s="7"/>
      <c r="JB437" s="7"/>
      <c r="JC437" s="7"/>
      <c r="JD437" s="7"/>
      <c r="JE437" s="7"/>
      <c r="JF437" s="7"/>
      <c r="JG437" s="7"/>
      <c r="JH437" s="7"/>
      <c r="JI437" s="7"/>
      <c r="JJ437" s="7"/>
      <c r="JK437" s="7"/>
      <c r="JL437" s="7"/>
      <c r="JM437" s="7"/>
      <c r="JN437" s="7"/>
      <c r="JO437" s="7"/>
      <c r="JP437" s="7"/>
      <c r="JQ437" s="7"/>
      <c r="JR437" s="7"/>
      <c r="JS437" s="7"/>
      <c r="JT437" s="7"/>
      <c r="JU437" s="7"/>
      <c r="JV437" s="7"/>
      <c r="JW437" s="7"/>
      <c r="JX437" s="7"/>
      <c r="JY437" s="7"/>
      <c r="JZ437" s="7"/>
      <c r="KA437" s="7"/>
      <c r="KB437" s="7"/>
      <c r="KC437" s="7"/>
      <c r="KD437" s="7"/>
      <c r="KE437" s="7"/>
      <c r="KF437" s="7"/>
      <c r="KG437" s="7"/>
      <c r="KH437" s="7"/>
      <c r="KI437" s="7"/>
      <c r="KJ437" s="7"/>
      <c r="KK437" s="7"/>
      <c r="KL437" s="7"/>
      <c r="KM437" s="7"/>
      <c r="KN437" s="7"/>
      <c r="KO437" s="7"/>
      <c r="KP437" s="7"/>
      <c r="KQ437" s="7"/>
      <c r="KR437" s="7"/>
      <c r="KS437" s="7"/>
      <c r="KT437" s="7"/>
      <c r="KU437" s="7"/>
      <c r="KV437" s="7"/>
      <c r="KW437" s="7"/>
      <c r="KX437" s="7"/>
      <c r="KY437" s="7"/>
      <c r="KZ437" s="7"/>
      <c r="LA437" s="7"/>
      <c r="LB437" s="7"/>
      <c r="LC437" s="7"/>
      <c r="LD437" s="7"/>
      <c r="LE437" s="7"/>
      <c r="LF437" s="7"/>
      <c r="LG437" s="7"/>
      <c r="LH437" s="7"/>
      <c r="LI437" s="7"/>
      <c r="LJ437" s="7"/>
      <c r="LK437" s="7"/>
      <c r="LL437" s="7"/>
      <c r="LM437" s="7"/>
      <c r="LN437" s="7"/>
      <c r="LO437" s="7"/>
      <c r="LP437" s="7"/>
      <c r="LQ437" s="7"/>
      <c r="LR437" s="7"/>
      <c r="LS437" s="7"/>
      <c r="LT437" s="7"/>
      <c r="LU437" s="7"/>
      <c r="LV437" s="7"/>
      <c r="LW437" s="7"/>
      <c r="LX437" s="7"/>
      <c r="LY437" s="7"/>
      <c r="LZ437" s="7"/>
      <c r="MA437" s="7"/>
      <c r="MB437" s="7"/>
      <c r="MC437" s="7"/>
      <c r="MD437" s="7"/>
      <c r="ME437" s="7"/>
      <c r="MF437" s="7"/>
      <c r="MG437" s="7"/>
      <c r="MH437" s="7"/>
      <c r="MI437" s="7"/>
      <c r="MJ437" s="7"/>
      <c r="MK437" s="7"/>
      <c r="ML437" s="7"/>
      <c r="MM437" s="7"/>
      <c r="MN437" s="7"/>
      <c r="MO437" s="7"/>
      <c r="MP437" s="7"/>
      <c r="MQ437" s="7"/>
      <c r="MR437" s="7"/>
      <c r="MS437" s="7"/>
      <c r="MT437" s="7">
        <v>1</v>
      </c>
      <c r="MU437" s="7"/>
      <c r="MV437" s="7"/>
      <c r="MW437" s="7"/>
      <c r="MX437" s="7">
        <v>1</v>
      </c>
      <c r="MY437" s="7"/>
      <c r="MZ437" s="7"/>
      <c r="NA437" s="7"/>
      <c r="NB437" s="7"/>
      <c r="NC437" s="7"/>
      <c r="ND437" s="7"/>
      <c r="NE437" s="7"/>
      <c r="NF437" s="7"/>
      <c r="NG437" s="7"/>
      <c r="NH437" s="7"/>
      <c r="NI437" s="7"/>
      <c r="NJ437" s="7"/>
      <c r="NK437" s="7"/>
      <c r="NL437" s="7"/>
      <c r="NM437" s="7"/>
      <c r="NN437" s="7"/>
      <c r="NO437" s="7"/>
      <c r="NP437" s="7"/>
      <c r="NQ437" s="7"/>
      <c r="NR437" s="7"/>
      <c r="NS437" s="7"/>
      <c r="NT437" s="7"/>
      <c r="NU437" s="7"/>
      <c r="NV437" s="7"/>
      <c r="NW437" s="7"/>
      <c r="NX437" s="7"/>
      <c r="NY437" s="7"/>
      <c r="NZ437" s="7"/>
      <c r="OA437" s="7"/>
      <c r="OB437" s="7"/>
      <c r="OC437" s="7"/>
      <c r="OD437" s="7"/>
      <c r="OE437" s="7"/>
      <c r="OF437" s="7"/>
      <c r="OG437" s="7"/>
      <c r="OH437" s="7"/>
      <c r="OI437" s="7"/>
      <c r="OJ437" s="7"/>
      <c r="OK437" s="7"/>
      <c r="OL437" s="7"/>
      <c r="OM437" s="7"/>
      <c r="ON437" s="7"/>
      <c r="OO437" s="7"/>
      <c r="OP437" s="7"/>
      <c r="OQ437" s="7"/>
      <c r="OR437" s="7"/>
      <c r="OS437" s="7"/>
      <c r="OT437" s="7"/>
      <c r="OU437" s="7"/>
      <c r="OV437" s="7"/>
      <c r="OW437" s="7"/>
      <c r="OX437" s="7"/>
      <c r="OY437" s="7"/>
      <c r="OZ437" s="7"/>
      <c r="PA437" s="7"/>
      <c r="PB437" s="7"/>
      <c r="PC437" s="7"/>
      <c r="PD437" s="7"/>
      <c r="PE437" s="7"/>
      <c r="PF437" s="7"/>
      <c r="PG437" s="7"/>
      <c r="PH437" s="7"/>
      <c r="PI437" s="7"/>
      <c r="PJ437" s="7"/>
      <c r="PK437" s="7"/>
      <c r="PL437" s="7"/>
      <c r="PM437" s="7"/>
      <c r="PN437" s="7"/>
      <c r="PO437" s="7"/>
      <c r="PP437" s="7"/>
      <c r="PQ437" s="7"/>
      <c r="PR437" s="7"/>
      <c r="PS437" s="7"/>
      <c r="PT437" s="7"/>
      <c r="PU437" s="7"/>
      <c r="PV437" s="7"/>
      <c r="PW437" s="7"/>
      <c r="PX437" s="7"/>
      <c r="PY437" s="7"/>
      <c r="PZ437" s="7"/>
      <c r="QA437" s="7"/>
      <c r="QB437" s="7"/>
      <c r="QC437" s="7"/>
      <c r="QD437" s="7"/>
      <c r="QE437" s="7"/>
      <c r="QF437" s="7"/>
      <c r="QG437" s="7"/>
      <c r="QH437" s="7"/>
      <c r="QI437" s="7"/>
      <c r="QJ437" s="7"/>
      <c r="QK437" s="7"/>
      <c r="QL437" s="7"/>
    </row>
    <row r="438" spans="1:454" x14ac:dyDescent="0.25">
      <c r="A438" s="1" t="s">
        <v>891</v>
      </c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  <c r="DL438" s="7"/>
      <c r="DM438" s="7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7"/>
      <c r="DY438" s="7"/>
      <c r="DZ438" s="7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7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  <c r="HM438" s="7"/>
      <c r="HN438" s="7"/>
      <c r="HO438" s="7"/>
      <c r="HP438" s="7"/>
      <c r="HQ438" s="7"/>
      <c r="HR438" s="7"/>
      <c r="HS438" s="7"/>
      <c r="HT438" s="7"/>
      <c r="HU438" s="7"/>
      <c r="HV438" s="7"/>
      <c r="HW438" s="7"/>
      <c r="HX438" s="7"/>
      <c r="HY438" s="7"/>
      <c r="HZ438" s="7"/>
      <c r="IA438" s="7"/>
      <c r="IB438" s="7"/>
      <c r="IC438" s="7"/>
      <c r="ID438" s="7"/>
      <c r="IE438" s="7"/>
      <c r="IF438" s="7"/>
      <c r="IG438" s="7"/>
      <c r="IH438" s="7"/>
      <c r="II438" s="7"/>
      <c r="IJ438" s="7"/>
      <c r="IK438" s="7"/>
      <c r="IL438" s="7"/>
      <c r="IM438" s="7"/>
      <c r="IN438" s="7"/>
      <c r="IO438" s="7"/>
      <c r="IP438" s="7"/>
      <c r="IQ438" s="7"/>
      <c r="IR438" s="7"/>
      <c r="IS438" s="7"/>
      <c r="IT438" s="7"/>
      <c r="IU438" s="7"/>
      <c r="IV438" s="7"/>
      <c r="IW438" s="7"/>
      <c r="IX438" s="7"/>
      <c r="IY438" s="7"/>
      <c r="IZ438" s="7"/>
      <c r="JA438" s="7"/>
      <c r="JB438" s="7"/>
      <c r="JC438" s="7"/>
      <c r="JD438" s="7"/>
      <c r="JE438" s="7"/>
      <c r="JF438" s="7"/>
      <c r="JG438" s="7"/>
      <c r="JH438" s="7"/>
      <c r="JI438" s="7"/>
      <c r="JJ438" s="7"/>
      <c r="JK438" s="7"/>
      <c r="JL438" s="7"/>
      <c r="JM438" s="7"/>
      <c r="JN438" s="7"/>
      <c r="JO438" s="7"/>
      <c r="JP438" s="7"/>
      <c r="JQ438" s="7"/>
      <c r="JR438" s="7"/>
      <c r="JS438" s="7"/>
      <c r="JT438" s="7"/>
      <c r="JU438" s="7"/>
      <c r="JV438" s="7"/>
      <c r="JW438" s="7"/>
      <c r="JX438" s="7"/>
      <c r="JY438" s="7"/>
      <c r="JZ438" s="7"/>
      <c r="KA438" s="7"/>
      <c r="KB438" s="7"/>
      <c r="KC438" s="7"/>
      <c r="KD438" s="7"/>
      <c r="KE438" s="7"/>
      <c r="KF438" s="7"/>
      <c r="KG438" s="7"/>
      <c r="KH438" s="7"/>
      <c r="KI438" s="7"/>
      <c r="KJ438" s="7"/>
      <c r="KK438" s="7"/>
      <c r="KL438" s="7"/>
      <c r="KM438" s="7"/>
      <c r="KN438" s="7"/>
      <c r="KO438" s="7"/>
      <c r="KP438" s="7"/>
      <c r="KQ438" s="7"/>
      <c r="KR438" s="7"/>
      <c r="KS438" s="7"/>
      <c r="KT438" s="7"/>
      <c r="KU438" s="7"/>
      <c r="KV438" s="7"/>
      <c r="KW438" s="7"/>
      <c r="KX438" s="7"/>
      <c r="KY438" s="7"/>
      <c r="KZ438" s="7"/>
      <c r="LA438" s="7"/>
      <c r="LB438" s="7"/>
      <c r="LC438" s="7"/>
      <c r="LD438" s="7"/>
      <c r="LE438" s="7"/>
      <c r="LF438" s="7"/>
      <c r="LG438" s="7"/>
      <c r="LH438" s="7"/>
      <c r="LI438" s="7"/>
      <c r="LJ438" s="7"/>
      <c r="LK438" s="7"/>
      <c r="LL438" s="7"/>
      <c r="LM438" s="7"/>
      <c r="LN438" s="7"/>
      <c r="LO438" s="7"/>
      <c r="LP438" s="7"/>
      <c r="LQ438" s="7"/>
      <c r="LR438" s="7"/>
      <c r="LS438" s="7"/>
      <c r="LT438" s="7"/>
      <c r="LU438" s="7"/>
      <c r="LV438" s="7"/>
      <c r="LW438" s="7"/>
      <c r="LX438" s="7"/>
      <c r="LY438" s="7"/>
      <c r="LZ438" s="7"/>
      <c r="MA438" s="7"/>
      <c r="MB438" s="7"/>
      <c r="MC438" s="7"/>
      <c r="MD438" s="7"/>
      <c r="ME438" s="7"/>
      <c r="MF438" s="7"/>
      <c r="MG438" s="7"/>
      <c r="MH438" s="7"/>
      <c r="MI438" s="7"/>
      <c r="MJ438" s="7"/>
      <c r="MK438" s="7"/>
      <c r="ML438" s="7"/>
      <c r="MM438" s="7"/>
      <c r="MN438" s="7"/>
      <c r="MO438" s="7"/>
      <c r="MP438" s="7"/>
      <c r="MQ438" s="7"/>
      <c r="MR438" s="7"/>
      <c r="MS438" s="7"/>
      <c r="MT438" s="7"/>
      <c r="MU438" s="7"/>
      <c r="MV438" s="7"/>
      <c r="MW438" s="7"/>
      <c r="MX438" s="7"/>
      <c r="MY438" s="7"/>
      <c r="MZ438" s="7"/>
      <c r="NA438" s="7"/>
      <c r="NB438" s="7"/>
      <c r="NC438" s="7"/>
      <c r="ND438" s="7"/>
      <c r="NE438" s="7"/>
      <c r="NF438" s="7"/>
      <c r="NG438" s="7"/>
      <c r="NH438" s="7"/>
      <c r="NI438" s="7"/>
      <c r="NJ438" s="7"/>
      <c r="NK438" s="7"/>
      <c r="NL438" s="7"/>
      <c r="NM438" s="7"/>
      <c r="NN438" s="7"/>
      <c r="NO438" s="7"/>
      <c r="NP438" s="7"/>
      <c r="NQ438" s="7"/>
      <c r="NR438" s="7"/>
      <c r="NS438" s="7"/>
      <c r="NT438" s="7"/>
      <c r="NU438" s="7"/>
      <c r="NV438" s="7"/>
      <c r="NW438" s="7"/>
      <c r="NX438" s="7"/>
      <c r="NY438" s="7"/>
      <c r="NZ438" s="7"/>
      <c r="OA438" s="7"/>
      <c r="OB438" s="7"/>
      <c r="OC438" s="7"/>
      <c r="OD438" s="7"/>
      <c r="OE438" s="7"/>
      <c r="OF438" s="7"/>
      <c r="OG438" s="7"/>
      <c r="OH438" s="7"/>
      <c r="OI438" s="7"/>
      <c r="OJ438" s="7"/>
      <c r="OK438" s="7"/>
      <c r="OL438" s="7"/>
      <c r="OM438" s="7"/>
      <c r="ON438" s="7"/>
      <c r="OO438" s="7"/>
      <c r="OP438" s="7"/>
      <c r="OQ438" s="7"/>
      <c r="OR438" s="7"/>
      <c r="OS438" s="7"/>
      <c r="OT438" s="7"/>
      <c r="OU438" s="7"/>
      <c r="OV438" s="7"/>
      <c r="OW438" s="7"/>
      <c r="OX438" s="7"/>
      <c r="OY438" s="7"/>
      <c r="OZ438" s="7"/>
      <c r="PA438" s="7"/>
      <c r="PB438" s="7"/>
      <c r="PC438" s="7"/>
      <c r="PD438" s="7"/>
      <c r="PE438" s="7"/>
      <c r="PF438" s="7"/>
      <c r="PG438" s="7"/>
      <c r="PH438" s="7"/>
      <c r="PI438" s="7"/>
      <c r="PJ438" s="7"/>
      <c r="PK438" s="7"/>
      <c r="PL438" s="7"/>
      <c r="PM438" s="7"/>
      <c r="PN438" s="7"/>
      <c r="PO438" s="7"/>
      <c r="PP438" s="7"/>
      <c r="PQ438" s="7"/>
      <c r="PR438" s="7"/>
      <c r="PS438" s="7"/>
      <c r="PT438" s="7"/>
      <c r="PU438" s="7"/>
      <c r="PV438" s="7"/>
      <c r="PW438" s="7"/>
      <c r="PX438" s="7"/>
      <c r="PY438" s="7"/>
      <c r="PZ438" s="7"/>
      <c r="QA438" s="7"/>
      <c r="QB438" s="7"/>
      <c r="QC438" s="7"/>
      <c r="QD438" s="7"/>
      <c r="QE438" s="7"/>
      <c r="QF438" s="7"/>
      <c r="QG438" s="7"/>
      <c r="QH438" s="7"/>
      <c r="QI438" s="7"/>
      <c r="QJ438" s="7"/>
      <c r="QK438" s="7"/>
      <c r="QL438" s="7"/>
    </row>
    <row r="439" spans="1:454" x14ac:dyDescent="0.25">
      <c r="A439" s="1" t="s">
        <v>892</v>
      </c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  <c r="HM439" s="7"/>
      <c r="HN439" s="7"/>
      <c r="HO439" s="7"/>
      <c r="HP439" s="7"/>
      <c r="HQ439" s="7"/>
      <c r="HR439" s="7"/>
      <c r="HS439" s="7"/>
      <c r="HT439" s="7"/>
      <c r="HU439" s="7"/>
      <c r="HV439" s="7"/>
      <c r="HW439" s="7"/>
      <c r="HX439" s="7"/>
      <c r="HY439" s="7"/>
      <c r="HZ439" s="7"/>
      <c r="IA439" s="7"/>
      <c r="IB439" s="7"/>
      <c r="IC439" s="7"/>
      <c r="ID439" s="7"/>
      <c r="IE439" s="7"/>
      <c r="IF439" s="7"/>
      <c r="IG439" s="7"/>
      <c r="IH439" s="7"/>
      <c r="II439" s="7"/>
      <c r="IJ439" s="7"/>
      <c r="IK439" s="7"/>
      <c r="IL439" s="7"/>
      <c r="IM439" s="7"/>
      <c r="IN439" s="7"/>
      <c r="IO439" s="7"/>
      <c r="IP439" s="7"/>
      <c r="IQ439" s="7"/>
      <c r="IR439" s="7"/>
      <c r="IS439" s="7"/>
      <c r="IT439" s="7"/>
      <c r="IU439" s="7"/>
      <c r="IV439" s="7"/>
      <c r="IW439" s="7"/>
      <c r="IX439" s="7"/>
      <c r="IY439" s="7"/>
      <c r="IZ439" s="7"/>
      <c r="JA439" s="7"/>
      <c r="JB439" s="7"/>
      <c r="JC439" s="7"/>
      <c r="JD439" s="7"/>
      <c r="JE439" s="7"/>
      <c r="JF439" s="7"/>
      <c r="JG439" s="7">
        <v>2</v>
      </c>
      <c r="JH439" s="7"/>
      <c r="JI439" s="7"/>
      <c r="JJ439" s="7"/>
      <c r="JK439" s="7"/>
      <c r="JL439" s="7"/>
      <c r="JM439" s="7"/>
      <c r="JN439" s="7"/>
      <c r="JO439" s="7"/>
      <c r="JP439" s="7"/>
      <c r="JQ439" s="7"/>
      <c r="JR439" s="7"/>
      <c r="JS439" s="7"/>
      <c r="JT439" s="7"/>
      <c r="JU439" s="7"/>
      <c r="JV439" s="7"/>
      <c r="JW439" s="7"/>
      <c r="JX439" s="7"/>
      <c r="JY439" s="7"/>
      <c r="JZ439" s="7"/>
      <c r="KA439" s="7"/>
      <c r="KB439" s="7"/>
      <c r="KC439" s="7"/>
      <c r="KD439" s="7"/>
      <c r="KE439" s="7"/>
      <c r="KF439" s="7"/>
      <c r="KG439" s="7"/>
      <c r="KH439" s="7"/>
      <c r="KI439" s="7"/>
      <c r="KJ439" s="7"/>
      <c r="KK439" s="7"/>
      <c r="KL439" s="7"/>
      <c r="KM439" s="7"/>
      <c r="KN439" s="7"/>
      <c r="KO439" s="7"/>
      <c r="KP439" s="7"/>
      <c r="KQ439" s="7">
        <v>2</v>
      </c>
      <c r="KR439" s="7"/>
      <c r="KS439" s="7">
        <v>2</v>
      </c>
      <c r="KT439" s="7"/>
      <c r="KU439" s="7">
        <v>2</v>
      </c>
      <c r="KV439" s="7">
        <v>2</v>
      </c>
      <c r="KW439" s="7">
        <v>2</v>
      </c>
      <c r="KX439" s="7"/>
      <c r="KY439" s="7"/>
      <c r="KZ439" s="7"/>
      <c r="LA439" s="7"/>
      <c r="LB439" s="7"/>
      <c r="LC439" s="7"/>
      <c r="LD439" s="7"/>
      <c r="LE439" s="7"/>
      <c r="LF439" s="7"/>
      <c r="LG439" s="7"/>
      <c r="LH439" s="7"/>
      <c r="LI439" s="7"/>
      <c r="LJ439" s="7"/>
      <c r="LK439" s="7"/>
      <c r="LL439" s="7"/>
      <c r="LM439" s="7"/>
      <c r="LN439" s="7"/>
      <c r="LO439" s="7"/>
      <c r="LP439" s="7"/>
      <c r="LQ439" s="7"/>
      <c r="LR439" s="7"/>
      <c r="LS439" s="7"/>
      <c r="LT439" s="7"/>
      <c r="LU439" s="7"/>
      <c r="LV439" s="7"/>
      <c r="LW439" s="7"/>
      <c r="LX439" s="7"/>
      <c r="LY439" s="7"/>
      <c r="LZ439" s="7"/>
      <c r="MA439" s="7"/>
      <c r="MB439" s="7"/>
      <c r="MC439" s="7"/>
      <c r="MD439" s="7"/>
      <c r="ME439" s="7"/>
      <c r="MF439" s="7"/>
      <c r="MG439" s="7"/>
      <c r="MH439" s="7"/>
      <c r="MI439" s="7"/>
      <c r="MJ439" s="7"/>
      <c r="MK439" s="7"/>
      <c r="ML439" s="7"/>
      <c r="MM439" s="7"/>
      <c r="MN439" s="7"/>
      <c r="MO439" s="7"/>
      <c r="MP439" s="7"/>
      <c r="MQ439" s="7"/>
      <c r="MR439" s="7"/>
      <c r="MS439" s="7"/>
      <c r="MT439" s="7"/>
      <c r="MU439" s="7"/>
      <c r="MV439" s="7"/>
      <c r="MW439" s="7"/>
      <c r="MX439" s="7"/>
      <c r="MY439" s="7"/>
      <c r="MZ439" s="7"/>
      <c r="NA439" s="7"/>
      <c r="NB439" s="7"/>
      <c r="NC439" s="7"/>
      <c r="ND439" s="7"/>
      <c r="NE439" s="7"/>
      <c r="NF439" s="7"/>
      <c r="NG439" s="7"/>
      <c r="NH439" s="7"/>
      <c r="NI439" s="7"/>
      <c r="NJ439" s="7"/>
      <c r="NK439" s="7"/>
      <c r="NL439" s="7"/>
      <c r="NM439" s="7"/>
      <c r="NN439" s="7"/>
      <c r="NO439" s="7"/>
      <c r="NP439" s="7"/>
      <c r="NQ439" s="7"/>
      <c r="NR439" s="7"/>
      <c r="NS439" s="7"/>
      <c r="NT439" s="7"/>
      <c r="NU439" s="7"/>
      <c r="NV439" s="7"/>
      <c r="NW439" s="7"/>
      <c r="NX439" s="7"/>
      <c r="NY439" s="7"/>
      <c r="NZ439" s="7"/>
      <c r="OA439" s="7"/>
      <c r="OB439" s="7"/>
      <c r="OC439" s="7"/>
      <c r="OD439" s="7"/>
      <c r="OE439" s="7"/>
      <c r="OF439" s="7"/>
      <c r="OG439" s="7"/>
      <c r="OH439" s="7"/>
      <c r="OI439" s="7"/>
      <c r="OJ439" s="7"/>
      <c r="OK439" s="7"/>
      <c r="OL439" s="7"/>
      <c r="OM439" s="7"/>
      <c r="ON439" s="7"/>
      <c r="OO439" s="7"/>
      <c r="OP439" s="7"/>
      <c r="OQ439" s="7"/>
      <c r="OR439" s="7"/>
      <c r="OS439" s="7"/>
      <c r="OT439" s="7"/>
      <c r="OU439" s="7"/>
      <c r="OV439" s="7"/>
      <c r="OW439" s="7"/>
      <c r="OX439" s="7"/>
      <c r="OY439" s="7"/>
      <c r="OZ439" s="7"/>
      <c r="PA439" s="7"/>
      <c r="PB439" s="7"/>
      <c r="PC439" s="7"/>
      <c r="PD439" s="7"/>
      <c r="PE439" s="7"/>
      <c r="PF439" s="7"/>
      <c r="PG439" s="7"/>
      <c r="PH439" s="7"/>
      <c r="PI439" s="7"/>
      <c r="PJ439" s="7"/>
      <c r="PK439" s="7"/>
      <c r="PL439" s="7"/>
      <c r="PM439" s="7"/>
      <c r="PN439" s="7"/>
      <c r="PO439" s="7"/>
      <c r="PP439" s="7"/>
      <c r="PQ439" s="7"/>
      <c r="PR439" s="7"/>
      <c r="PS439" s="7"/>
      <c r="PT439" s="7"/>
      <c r="PU439" s="7"/>
      <c r="PV439" s="7"/>
      <c r="PW439" s="7"/>
      <c r="PX439" s="7"/>
      <c r="PY439" s="7"/>
      <c r="PZ439" s="7"/>
      <c r="QA439" s="7"/>
      <c r="QB439" s="7"/>
      <c r="QC439" s="7"/>
      <c r="QD439" s="7"/>
      <c r="QE439" s="7"/>
      <c r="QF439" s="7"/>
      <c r="QG439" s="7"/>
      <c r="QH439" s="7"/>
      <c r="QI439" s="7"/>
      <c r="QJ439" s="7"/>
      <c r="QK439" s="7"/>
      <c r="QL439" s="7"/>
    </row>
    <row r="440" spans="1:454" x14ac:dyDescent="0.25">
      <c r="A440" s="1" t="s">
        <v>893</v>
      </c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7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  <c r="HM440" s="7"/>
      <c r="HN440" s="7"/>
      <c r="HO440" s="7"/>
      <c r="HP440" s="7"/>
      <c r="HQ440" s="7"/>
      <c r="HR440" s="7"/>
      <c r="HS440" s="7"/>
      <c r="HT440" s="7"/>
      <c r="HU440" s="7"/>
      <c r="HV440" s="7"/>
      <c r="HW440" s="7"/>
      <c r="HX440" s="7"/>
      <c r="HY440" s="7"/>
      <c r="HZ440" s="7"/>
      <c r="IA440" s="7"/>
      <c r="IB440" s="7"/>
      <c r="IC440" s="7"/>
      <c r="ID440" s="7"/>
      <c r="IE440" s="7"/>
      <c r="IF440" s="7"/>
      <c r="IG440" s="7"/>
      <c r="IH440" s="7"/>
      <c r="II440" s="7"/>
      <c r="IJ440" s="7"/>
      <c r="IK440" s="7"/>
      <c r="IL440" s="7"/>
      <c r="IM440" s="7"/>
      <c r="IN440" s="7"/>
      <c r="IO440" s="7"/>
      <c r="IP440" s="7"/>
      <c r="IQ440" s="7"/>
      <c r="IR440" s="7"/>
      <c r="IS440" s="7"/>
      <c r="IT440" s="7"/>
      <c r="IU440" s="7"/>
      <c r="IV440" s="7"/>
      <c r="IW440" s="7"/>
      <c r="IX440" s="7"/>
      <c r="IY440" s="7"/>
      <c r="IZ440" s="7"/>
      <c r="JA440" s="7"/>
      <c r="JB440" s="7"/>
      <c r="JC440" s="7"/>
      <c r="JD440" s="7"/>
      <c r="JE440" s="7"/>
      <c r="JF440" s="7"/>
      <c r="JG440" s="7"/>
      <c r="JH440" s="7"/>
      <c r="JI440" s="7"/>
      <c r="JJ440" s="7"/>
      <c r="JK440" s="7"/>
      <c r="JL440" s="7"/>
      <c r="JM440" s="7"/>
      <c r="JN440" s="7"/>
      <c r="JO440" s="7"/>
      <c r="JP440" s="7"/>
      <c r="JQ440" s="7"/>
      <c r="JR440" s="7"/>
      <c r="JS440" s="7"/>
      <c r="JT440" s="7"/>
      <c r="JU440" s="7"/>
      <c r="JV440" s="7"/>
      <c r="JW440" s="7"/>
      <c r="JX440" s="7"/>
      <c r="JY440" s="7"/>
      <c r="JZ440" s="7"/>
      <c r="KA440" s="7"/>
      <c r="KB440" s="7"/>
      <c r="KC440" s="7"/>
      <c r="KD440" s="7"/>
      <c r="KE440" s="7"/>
      <c r="KF440" s="7"/>
      <c r="KG440" s="7"/>
      <c r="KH440" s="7"/>
      <c r="KI440" s="7"/>
      <c r="KJ440" s="7"/>
      <c r="KK440" s="7"/>
      <c r="KL440" s="7"/>
      <c r="KM440" s="7"/>
      <c r="KN440" s="7"/>
      <c r="KO440" s="7"/>
      <c r="KP440" s="7"/>
      <c r="KQ440" s="7"/>
      <c r="KR440" s="7"/>
      <c r="KS440" s="7"/>
      <c r="KT440" s="7"/>
      <c r="KU440" s="7"/>
      <c r="KV440" s="7"/>
      <c r="KW440" s="7"/>
      <c r="KX440" s="7"/>
      <c r="KY440" s="7"/>
      <c r="KZ440" s="7"/>
      <c r="LA440" s="7"/>
      <c r="LB440" s="7"/>
      <c r="LC440" s="7"/>
      <c r="LD440" s="7"/>
      <c r="LE440" s="7"/>
      <c r="LF440" s="7"/>
      <c r="LG440" s="7"/>
      <c r="LH440" s="7"/>
      <c r="LI440" s="7"/>
      <c r="LJ440" s="7"/>
      <c r="LK440" s="7"/>
      <c r="LL440" s="7"/>
      <c r="LM440" s="7"/>
      <c r="LN440" s="7"/>
      <c r="LO440" s="7"/>
      <c r="LP440" s="7"/>
      <c r="LQ440" s="7"/>
      <c r="LR440" s="7"/>
      <c r="LS440" s="7"/>
      <c r="LT440" s="7"/>
      <c r="LU440" s="7"/>
      <c r="LV440" s="7"/>
      <c r="LW440" s="7"/>
      <c r="LX440" s="7"/>
      <c r="LY440" s="7"/>
      <c r="LZ440" s="7"/>
      <c r="MA440" s="7"/>
      <c r="MB440" s="7"/>
      <c r="MC440" s="7"/>
      <c r="MD440" s="7"/>
      <c r="ME440" s="7"/>
      <c r="MF440" s="7"/>
      <c r="MG440" s="7"/>
      <c r="MH440" s="7"/>
      <c r="MI440" s="7"/>
      <c r="MJ440" s="7"/>
      <c r="MK440" s="7"/>
      <c r="ML440" s="7"/>
      <c r="MM440" s="7"/>
      <c r="MN440" s="7"/>
      <c r="MO440" s="7"/>
      <c r="MP440" s="7"/>
      <c r="MQ440" s="7"/>
      <c r="MR440" s="7"/>
      <c r="MS440" s="7"/>
      <c r="MT440" s="7"/>
      <c r="MU440" s="7"/>
      <c r="MV440" s="7"/>
      <c r="MW440" s="7"/>
      <c r="MX440" s="7"/>
      <c r="MY440" s="7"/>
      <c r="MZ440" s="7"/>
      <c r="NA440" s="7"/>
      <c r="NB440" s="7"/>
      <c r="NC440" s="7"/>
      <c r="ND440" s="7"/>
      <c r="NE440" s="7"/>
      <c r="NF440" s="7"/>
      <c r="NG440" s="7"/>
      <c r="NH440" s="7"/>
      <c r="NI440" s="7"/>
      <c r="NJ440" s="7"/>
      <c r="NK440" s="7"/>
      <c r="NL440" s="7"/>
      <c r="NM440" s="7"/>
      <c r="NN440" s="7"/>
      <c r="NO440" s="7"/>
      <c r="NP440" s="7"/>
      <c r="NQ440" s="7"/>
      <c r="NR440" s="7"/>
      <c r="NS440" s="7"/>
      <c r="NT440" s="7"/>
      <c r="NU440" s="7"/>
      <c r="NV440" s="7"/>
      <c r="NW440" s="7"/>
      <c r="NX440" s="7"/>
      <c r="NY440" s="7"/>
      <c r="NZ440" s="7"/>
      <c r="OA440" s="7"/>
      <c r="OB440" s="7"/>
      <c r="OC440" s="7"/>
      <c r="OD440" s="7"/>
      <c r="OE440" s="7"/>
      <c r="OF440" s="7"/>
      <c r="OG440" s="7"/>
      <c r="OH440" s="7"/>
      <c r="OI440" s="7"/>
      <c r="OJ440" s="7"/>
      <c r="OK440" s="7"/>
      <c r="OL440" s="7"/>
      <c r="OM440" s="7"/>
      <c r="ON440" s="7"/>
      <c r="OO440" s="7"/>
      <c r="OP440" s="7"/>
      <c r="OQ440" s="7"/>
      <c r="OR440" s="7"/>
      <c r="OS440" s="7"/>
      <c r="OT440" s="7"/>
      <c r="OU440" s="7"/>
      <c r="OV440" s="7"/>
      <c r="OW440" s="7"/>
      <c r="OX440" s="7"/>
      <c r="OY440" s="7"/>
      <c r="OZ440" s="7"/>
      <c r="PA440" s="7"/>
      <c r="PB440" s="7"/>
      <c r="PC440" s="7"/>
      <c r="PD440" s="7"/>
      <c r="PE440" s="7"/>
      <c r="PF440" s="7"/>
      <c r="PG440" s="7"/>
      <c r="PH440" s="7"/>
      <c r="PI440" s="7"/>
      <c r="PJ440" s="7"/>
      <c r="PK440" s="7"/>
      <c r="PL440" s="7"/>
      <c r="PM440" s="7"/>
      <c r="PN440" s="7"/>
      <c r="PO440" s="7"/>
      <c r="PP440" s="7"/>
      <c r="PQ440" s="7"/>
      <c r="PR440" s="7"/>
      <c r="PS440" s="7"/>
      <c r="PT440" s="7"/>
      <c r="PU440" s="7"/>
      <c r="PV440" s="7"/>
      <c r="PW440" s="7"/>
      <c r="PX440" s="7"/>
      <c r="PY440" s="7"/>
      <c r="PZ440" s="7"/>
      <c r="QA440" s="7"/>
      <c r="QB440" s="7"/>
      <c r="QC440" s="7"/>
      <c r="QD440" s="7"/>
      <c r="QE440" s="7"/>
      <c r="QF440" s="7"/>
      <c r="QG440" s="7"/>
      <c r="QH440" s="7"/>
      <c r="QI440" s="7"/>
      <c r="QJ440" s="7"/>
      <c r="QK440" s="7"/>
      <c r="QL440" s="7"/>
    </row>
    <row r="441" spans="1:454" x14ac:dyDescent="0.25">
      <c r="A441" s="1" t="s">
        <v>894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/>
      <c r="DY441" s="7"/>
      <c r="DZ441" s="7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7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  <c r="HM441" s="7"/>
      <c r="HN441" s="7"/>
      <c r="HO441" s="7"/>
      <c r="HP441" s="7"/>
      <c r="HQ441" s="7"/>
      <c r="HR441" s="7"/>
      <c r="HS441" s="7"/>
      <c r="HT441" s="7"/>
      <c r="HU441" s="7"/>
      <c r="HV441" s="7"/>
      <c r="HW441" s="7"/>
      <c r="HX441" s="7"/>
      <c r="HY441" s="7"/>
      <c r="HZ441" s="7"/>
      <c r="IA441" s="7"/>
      <c r="IB441" s="7"/>
      <c r="IC441" s="7"/>
      <c r="ID441" s="7"/>
      <c r="IE441" s="7"/>
      <c r="IF441" s="7"/>
      <c r="IG441" s="7"/>
      <c r="IH441" s="7"/>
      <c r="II441" s="7"/>
      <c r="IJ441" s="7"/>
      <c r="IK441" s="7"/>
      <c r="IL441" s="7"/>
      <c r="IM441" s="7"/>
      <c r="IN441" s="7"/>
      <c r="IO441" s="7"/>
      <c r="IP441" s="7"/>
      <c r="IQ441" s="7"/>
      <c r="IR441" s="7"/>
      <c r="IS441" s="7"/>
      <c r="IT441" s="7"/>
      <c r="IU441" s="7"/>
      <c r="IV441" s="7"/>
      <c r="IW441" s="7"/>
      <c r="IX441" s="7"/>
      <c r="IY441" s="7"/>
      <c r="IZ441" s="7"/>
      <c r="JA441" s="7"/>
      <c r="JB441" s="7"/>
      <c r="JC441" s="7"/>
      <c r="JD441" s="7"/>
      <c r="JE441" s="7"/>
      <c r="JF441" s="7"/>
      <c r="JG441" s="7"/>
      <c r="JH441" s="7"/>
      <c r="JI441" s="7"/>
      <c r="JJ441" s="7"/>
      <c r="JK441" s="7"/>
      <c r="JL441" s="7"/>
      <c r="JM441" s="7"/>
      <c r="JN441" s="7"/>
      <c r="JO441" s="7"/>
      <c r="JP441" s="7"/>
      <c r="JQ441" s="7"/>
      <c r="JR441" s="7"/>
      <c r="JS441" s="7"/>
      <c r="JT441" s="7"/>
      <c r="JU441" s="7"/>
      <c r="JV441" s="7"/>
      <c r="JW441" s="7"/>
      <c r="JX441" s="7"/>
      <c r="JY441" s="7"/>
      <c r="JZ441" s="7"/>
      <c r="KA441" s="7"/>
      <c r="KB441" s="7"/>
      <c r="KC441" s="7"/>
      <c r="KD441" s="7"/>
      <c r="KE441" s="7"/>
      <c r="KF441" s="7"/>
      <c r="KG441" s="7"/>
      <c r="KH441" s="7"/>
      <c r="KI441" s="7"/>
      <c r="KJ441" s="7"/>
      <c r="KK441" s="7"/>
      <c r="KL441" s="7"/>
      <c r="KM441" s="7"/>
      <c r="KN441" s="7"/>
      <c r="KO441" s="7"/>
      <c r="KP441" s="7"/>
      <c r="KQ441" s="7"/>
      <c r="KR441" s="7"/>
      <c r="KS441" s="7"/>
      <c r="KT441" s="7"/>
      <c r="KU441" s="7"/>
      <c r="KV441" s="7"/>
      <c r="KW441" s="7"/>
      <c r="KX441" s="7"/>
      <c r="KY441" s="7"/>
      <c r="KZ441" s="7"/>
      <c r="LA441" s="7"/>
      <c r="LB441" s="7"/>
      <c r="LC441" s="7"/>
      <c r="LD441" s="7"/>
      <c r="LE441" s="7"/>
      <c r="LF441" s="7"/>
      <c r="LG441" s="7"/>
      <c r="LH441" s="7"/>
      <c r="LI441" s="7"/>
      <c r="LJ441" s="7"/>
      <c r="LK441" s="7"/>
      <c r="LL441" s="7"/>
      <c r="LM441" s="7"/>
      <c r="LN441" s="7"/>
      <c r="LO441" s="7"/>
      <c r="LP441" s="7"/>
      <c r="LQ441" s="7"/>
      <c r="LR441" s="7"/>
      <c r="LS441" s="7"/>
      <c r="LT441" s="7"/>
      <c r="LU441" s="7"/>
      <c r="LV441" s="7"/>
      <c r="LW441" s="7"/>
      <c r="LX441" s="7"/>
      <c r="LY441" s="7"/>
      <c r="LZ441" s="7"/>
      <c r="MA441" s="7"/>
      <c r="MB441" s="7"/>
      <c r="MC441" s="7"/>
      <c r="MD441" s="7"/>
      <c r="ME441" s="7"/>
      <c r="MF441" s="7"/>
      <c r="MG441" s="7"/>
      <c r="MH441" s="7"/>
      <c r="MI441" s="7"/>
      <c r="MJ441" s="7"/>
      <c r="MK441" s="7"/>
      <c r="ML441" s="7"/>
      <c r="MM441" s="7"/>
      <c r="MN441" s="7"/>
      <c r="MO441" s="7"/>
      <c r="MP441" s="7"/>
      <c r="MQ441" s="7"/>
      <c r="MR441" s="7"/>
      <c r="MS441" s="7"/>
      <c r="MT441" s="7"/>
      <c r="MU441" s="7"/>
      <c r="MV441" s="7"/>
      <c r="MW441" s="7"/>
      <c r="MX441" s="7"/>
      <c r="MY441" s="7"/>
      <c r="MZ441" s="7"/>
      <c r="NA441" s="7"/>
      <c r="NB441" s="7"/>
      <c r="NC441" s="7"/>
      <c r="ND441" s="7"/>
      <c r="NE441" s="7"/>
      <c r="NF441" s="7"/>
      <c r="NG441" s="7"/>
      <c r="NH441" s="7"/>
      <c r="NI441" s="7"/>
      <c r="NJ441" s="7"/>
      <c r="NK441" s="7"/>
      <c r="NL441" s="7"/>
      <c r="NM441" s="7"/>
      <c r="NN441" s="7"/>
      <c r="NO441" s="7"/>
      <c r="NP441" s="7"/>
      <c r="NQ441" s="7"/>
      <c r="NR441" s="7"/>
      <c r="NS441" s="7"/>
      <c r="NT441" s="7"/>
      <c r="NU441" s="7"/>
      <c r="NV441" s="7"/>
      <c r="NW441" s="7"/>
      <c r="NX441" s="7"/>
      <c r="NY441" s="7"/>
      <c r="NZ441" s="7"/>
      <c r="OA441" s="7"/>
      <c r="OB441" s="7"/>
      <c r="OC441" s="7"/>
      <c r="OD441" s="7"/>
      <c r="OE441" s="7"/>
      <c r="OF441" s="7"/>
      <c r="OG441" s="7"/>
      <c r="OH441" s="7"/>
      <c r="OI441" s="7"/>
      <c r="OJ441" s="7"/>
      <c r="OK441" s="7"/>
      <c r="OL441" s="7"/>
      <c r="OM441" s="7"/>
      <c r="ON441" s="7"/>
      <c r="OO441" s="7"/>
      <c r="OP441" s="7"/>
      <c r="OQ441" s="7"/>
      <c r="OR441" s="7"/>
      <c r="OS441" s="7"/>
      <c r="OT441" s="7"/>
      <c r="OU441" s="7"/>
      <c r="OV441" s="7"/>
      <c r="OW441" s="7"/>
      <c r="OX441" s="7"/>
      <c r="OY441" s="7"/>
      <c r="OZ441" s="7"/>
      <c r="PA441" s="7"/>
      <c r="PB441" s="7"/>
      <c r="PC441" s="7"/>
      <c r="PD441" s="7"/>
      <c r="PE441" s="7"/>
      <c r="PF441" s="7"/>
      <c r="PG441" s="7"/>
      <c r="PH441" s="7"/>
      <c r="PI441" s="7"/>
      <c r="PJ441" s="7"/>
      <c r="PK441" s="7"/>
      <c r="PL441" s="7"/>
      <c r="PM441" s="7"/>
      <c r="PN441" s="7"/>
      <c r="PO441" s="7"/>
      <c r="PP441" s="7"/>
      <c r="PQ441" s="7"/>
      <c r="PR441" s="7"/>
      <c r="PS441" s="7"/>
      <c r="PT441" s="7"/>
      <c r="PU441" s="7"/>
      <c r="PV441" s="7"/>
      <c r="PW441" s="7"/>
      <c r="PX441" s="7"/>
      <c r="PY441" s="7"/>
      <c r="PZ441" s="7"/>
      <c r="QA441" s="7"/>
      <c r="QB441" s="7"/>
      <c r="QC441" s="7"/>
      <c r="QD441" s="7"/>
      <c r="QE441" s="7"/>
      <c r="QF441" s="7"/>
      <c r="QG441" s="7"/>
      <c r="QH441" s="7"/>
      <c r="QI441" s="7"/>
      <c r="QJ441" s="7"/>
      <c r="QK441" s="7"/>
      <c r="QL441" s="7"/>
    </row>
    <row r="442" spans="1:454" x14ac:dyDescent="0.25">
      <c r="A442" s="1" t="s">
        <v>895</v>
      </c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7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  <c r="HM442" s="7"/>
      <c r="HN442" s="7"/>
      <c r="HO442" s="7"/>
      <c r="HP442" s="7"/>
      <c r="HQ442" s="7"/>
      <c r="HR442" s="7"/>
      <c r="HS442" s="7"/>
      <c r="HT442" s="7"/>
      <c r="HU442" s="7"/>
      <c r="HV442" s="7"/>
      <c r="HW442" s="7"/>
      <c r="HX442" s="7"/>
      <c r="HY442" s="7"/>
      <c r="HZ442" s="7"/>
      <c r="IA442" s="7"/>
      <c r="IB442" s="7"/>
      <c r="IC442" s="7"/>
      <c r="ID442" s="7"/>
      <c r="IE442" s="7"/>
      <c r="IF442" s="7"/>
      <c r="IG442" s="7"/>
      <c r="IH442" s="7"/>
      <c r="II442" s="7"/>
      <c r="IJ442" s="7"/>
      <c r="IK442" s="7"/>
      <c r="IL442" s="7"/>
      <c r="IM442" s="7"/>
      <c r="IN442" s="7"/>
      <c r="IO442" s="7"/>
      <c r="IP442" s="7"/>
      <c r="IQ442" s="7"/>
      <c r="IR442" s="7"/>
      <c r="IS442" s="7"/>
      <c r="IT442" s="7"/>
      <c r="IU442" s="7"/>
      <c r="IV442" s="7"/>
      <c r="IW442" s="7"/>
      <c r="IX442" s="7"/>
      <c r="IY442" s="7"/>
      <c r="IZ442" s="7"/>
      <c r="JA442" s="7"/>
      <c r="JB442" s="7"/>
      <c r="JC442" s="7"/>
      <c r="JD442" s="7"/>
      <c r="JE442" s="7"/>
      <c r="JF442" s="7"/>
      <c r="JG442" s="7"/>
      <c r="JH442" s="7"/>
      <c r="JI442" s="7"/>
      <c r="JJ442" s="7"/>
      <c r="JK442" s="7"/>
      <c r="JL442" s="7"/>
      <c r="JM442" s="7"/>
      <c r="JN442" s="7"/>
      <c r="JO442" s="7"/>
      <c r="JP442" s="7"/>
      <c r="JQ442" s="7"/>
      <c r="JR442" s="7"/>
      <c r="JS442" s="7"/>
      <c r="JT442" s="7"/>
      <c r="JU442" s="7"/>
      <c r="JV442" s="7"/>
      <c r="JW442" s="7"/>
      <c r="JX442" s="7"/>
      <c r="JY442" s="7"/>
      <c r="JZ442" s="7"/>
      <c r="KA442" s="7"/>
      <c r="KB442" s="7"/>
      <c r="KC442" s="7"/>
      <c r="KD442" s="7"/>
      <c r="KE442" s="7"/>
      <c r="KF442" s="7"/>
      <c r="KG442" s="7"/>
      <c r="KH442" s="7"/>
      <c r="KI442" s="7"/>
      <c r="KJ442" s="7"/>
      <c r="KK442" s="7"/>
      <c r="KL442" s="7"/>
      <c r="KM442" s="7"/>
      <c r="KN442" s="7"/>
      <c r="KO442" s="7"/>
      <c r="KP442" s="7"/>
      <c r="KQ442" s="7"/>
      <c r="KR442" s="7"/>
      <c r="KS442" s="7"/>
      <c r="KT442" s="7"/>
      <c r="KU442" s="7"/>
      <c r="KV442" s="7"/>
      <c r="KW442" s="7"/>
      <c r="KX442" s="7"/>
      <c r="KY442" s="7"/>
      <c r="KZ442" s="7"/>
      <c r="LA442" s="7"/>
      <c r="LB442" s="7"/>
      <c r="LC442" s="7"/>
      <c r="LD442" s="7"/>
      <c r="LE442" s="7"/>
      <c r="LF442" s="7"/>
      <c r="LG442" s="7"/>
      <c r="LH442" s="7"/>
      <c r="LI442" s="7"/>
      <c r="LJ442" s="7"/>
      <c r="LK442" s="7"/>
      <c r="LL442" s="7"/>
      <c r="LM442" s="7"/>
      <c r="LN442" s="7"/>
      <c r="LO442" s="7"/>
      <c r="LP442" s="7"/>
      <c r="LQ442" s="7"/>
      <c r="LR442" s="7"/>
      <c r="LS442" s="7"/>
      <c r="LT442" s="7"/>
      <c r="LU442" s="7"/>
      <c r="LV442" s="7"/>
      <c r="LW442" s="7"/>
      <c r="LX442" s="7"/>
      <c r="LY442" s="7"/>
      <c r="LZ442" s="7"/>
      <c r="MA442" s="7"/>
      <c r="MB442" s="7"/>
      <c r="MC442" s="7"/>
      <c r="MD442" s="7"/>
      <c r="ME442" s="7"/>
      <c r="MF442" s="7"/>
      <c r="MG442" s="7"/>
      <c r="MH442" s="7"/>
      <c r="MI442" s="7"/>
      <c r="MJ442" s="7"/>
      <c r="MK442" s="7"/>
      <c r="ML442" s="7"/>
      <c r="MM442" s="7"/>
      <c r="MN442" s="7"/>
      <c r="MO442" s="7"/>
      <c r="MP442" s="7"/>
      <c r="MQ442" s="7"/>
      <c r="MR442" s="7"/>
      <c r="MS442" s="7"/>
      <c r="MT442" s="7"/>
      <c r="MU442" s="7"/>
      <c r="MV442" s="7"/>
      <c r="MW442" s="7"/>
      <c r="MX442" s="7"/>
      <c r="MY442" s="7"/>
      <c r="MZ442" s="7"/>
      <c r="NA442" s="7"/>
      <c r="NB442" s="7"/>
      <c r="NC442" s="7"/>
      <c r="ND442" s="7"/>
      <c r="NE442" s="7"/>
      <c r="NF442" s="7"/>
      <c r="NG442" s="7"/>
      <c r="NH442" s="7"/>
      <c r="NI442" s="7"/>
      <c r="NJ442" s="7"/>
      <c r="NK442" s="7"/>
      <c r="NL442" s="7"/>
      <c r="NM442" s="7"/>
      <c r="NN442" s="7"/>
      <c r="NO442" s="7"/>
      <c r="NP442" s="7"/>
      <c r="NQ442" s="7"/>
      <c r="NR442" s="7"/>
      <c r="NS442" s="7"/>
      <c r="NT442" s="7"/>
      <c r="NU442" s="7"/>
      <c r="NV442" s="7"/>
      <c r="NW442" s="7"/>
      <c r="NX442" s="7"/>
      <c r="NY442" s="7"/>
      <c r="NZ442" s="7"/>
      <c r="OA442" s="7"/>
      <c r="OB442" s="7"/>
      <c r="OC442" s="7"/>
      <c r="OD442" s="7"/>
      <c r="OE442" s="7"/>
      <c r="OF442" s="7"/>
      <c r="OG442" s="7"/>
      <c r="OH442" s="7"/>
      <c r="OI442" s="7"/>
      <c r="OJ442" s="7"/>
      <c r="OK442" s="7"/>
      <c r="OL442" s="7"/>
      <c r="OM442" s="7"/>
      <c r="ON442" s="7"/>
      <c r="OO442" s="7"/>
      <c r="OP442" s="7"/>
      <c r="OQ442" s="7"/>
      <c r="OR442" s="7"/>
      <c r="OS442" s="7"/>
      <c r="OT442" s="7"/>
      <c r="OU442" s="7"/>
      <c r="OV442" s="7"/>
      <c r="OW442" s="7"/>
      <c r="OX442" s="7"/>
      <c r="OY442" s="7"/>
      <c r="OZ442" s="7"/>
      <c r="PA442" s="7"/>
      <c r="PB442" s="7"/>
      <c r="PC442" s="7"/>
      <c r="PD442" s="7"/>
      <c r="PE442" s="7"/>
      <c r="PF442" s="7"/>
      <c r="PG442" s="7"/>
      <c r="PH442" s="7"/>
      <c r="PI442" s="7"/>
      <c r="PJ442" s="7"/>
      <c r="PK442" s="7"/>
      <c r="PL442" s="7"/>
      <c r="PM442" s="7"/>
      <c r="PN442" s="7"/>
      <c r="PO442" s="7"/>
      <c r="PP442" s="7"/>
      <c r="PQ442" s="7"/>
      <c r="PR442" s="7"/>
      <c r="PS442" s="7"/>
      <c r="PT442" s="7"/>
      <c r="PU442" s="7"/>
      <c r="PV442" s="7"/>
      <c r="PW442" s="7"/>
      <c r="PX442" s="7"/>
      <c r="PY442" s="7"/>
      <c r="PZ442" s="7"/>
      <c r="QA442" s="7"/>
      <c r="QB442" s="7"/>
      <c r="QC442" s="7"/>
      <c r="QD442" s="7"/>
      <c r="QE442" s="7"/>
      <c r="QF442" s="7"/>
      <c r="QG442" s="7"/>
      <c r="QH442" s="7"/>
      <c r="QI442" s="7"/>
      <c r="QJ442" s="7"/>
      <c r="QK442" s="7"/>
      <c r="QL442" s="7"/>
    </row>
    <row r="443" spans="1:454" x14ac:dyDescent="0.25">
      <c r="A443" s="1" t="s">
        <v>896</v>
      </c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7"/>
      <c r="DY443" s="7"/>
      <c r="DZ443" s="7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7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  <c r="HM443" s="7"/>
      <c r="HN443" s="7"/>
      <c r="HO443" s="7"/>
      <c r="HP443" s="7"/>
      <c r="HQ443" s="7"/>
      <c r="HR443" s="7"/>
      <c r="HS443" s="7"/>
      <c r="HT443" s="7"/>
      <c r="HU443" s="7"/>
      <c r="HV443" s="7"/>
      <c r="HW443" s="7"/>
      <c r="HX443" s="7"/>
      <c r="HY443" s="7"/>
      <c r="HZ443" s="7"/>
      <c r="IA443" s="7"/>
      <c r="IB443" s="7"/>
      <c r="IC443" s="7"/>
      <c r="ID443" s="7"/>
      <c r="IE443" s="7"/>
      <c r="IF443" s="7"/>
      <c r="IG443" s="7"/>
      <c r="IH443" s="7"/>
      <c r="II443" s="7"/>
      <c r="IJ443" s="7"/>
      <c r="IK443" s="7"/>
      <c r="IL443" s="7"/>
      <c r="IM443" s="7"/>
      <c r="IN443" s="7"/>
      <c r="IO443" s="7"/>
      <c r="IP443" s="7"/>
      <c r="IQ443" s="7"/>
      <c r="IR443" s="7"/>
      <c r="IS443" s="7"/>
      <c r="IT443" s="7"/>
      <c r="IU443" s="7"/>
      <c r="IV443" s="7"/>
      <c r="IW443" s="7"/>
      <c r="IX443" s="7"/>
      <c r="IY443" s="7"/>
      <c r="IZ443" s="7"/>
      <c r="JA443" s="7"/>
      <c r="JB443" s="7"/>
      <c r="JC443" s="7"/>
      <c r="JD443" s="7"/>
      <c r="JE443" s="7"/>
      <c r="JF443" s="7"/>
      <c r="JG443" s="7"/>
      <c r="JH443" s="7"/>
      <c r="JI443" s="7"/>
      <c r="JJ443" s="7"/>
      <c r="JK443" s="7"/>
      <c r="JL443" s="7"/>
      <c r="JM443" s="7"/>
      <c r="JN443" s="7"/>
      <c r="JO443" s="7"/>
      <c r="JP443" s="7"/>
      <c r="JQ443" s="7"/>
      <c r="JR443" s="7"/>
      <c r="JS443" s="7"/>
      <c r="JT443" s="7"/>
      <c r="JU443" s="7"/>
      <c r="JV443" s="7"/>
      <c r="JW443" s="7"/>
      <c r="JX443" s="7"/>
      <c r="JY443" s="7"/>
      <c r="JZ443" s="7"/>
      <c r="KA443" s="7"/>
      <c r="KB443" s="7"/>
      <c r="KC443" s="7"/>
      <c r="KD443" s="7"/>
      <c r="KE443" s="7"/>
      <c r="KF443" s="7"/>
      <c r="KG443" s="7"/>
      <c r="KH443" s="7"/>
      <c r="KI443" s="7"/>
      <c r="KJ443" s="7"/>
      <c r="KK443" s="7"/>
      <c r="KL443" s="7"/>
      <c r="KM443" s="7"/>
      <c r="KN443" s="7"/>
      <c r="KO443" s="7"/>
      <c r="KP443" s="7"/>
      <c r="KQ443" s="7"/>
      <c r="KR443" s="7"/>
      <c r="KS443" s="7"/>
      <c r="KT443" s="7"/>
      <c r="KU443" s="7"/>
      <c r="KV443" s="7"/>
      <c r="KW443" s="7"/>
      <c r="KX443" s="7"/>
      <c r="KY443" s="7"/>
      <c r="KZ443" s="7"/>
      <c r="LA443" s="7"/>
      <c r="LB443" s="7"/>
      <c r="LC443" s="7"/>
      <c r="LD443" s="7"/>
      <c r="LE443" s="7"/>
      <c r="LF443" s="7"/>
      <c r="LG443" s="7"/>
      <c r="LH443" s="7"/>
      <c r="LI443" s="7"/>
      <c r="LJ443" s="7"/>
      <c r="LK443" s="7"/>
      <c r="LL443" s="7"/>
      <c r="LM443" s="7"/>
      <c r="LN443" s="7"/>
      <c r="LO443" s="7"/>
      <c r="LP443" s="7"/>
      <c r="LQ443" s="7"/>
      <c r="LR443" s="7"/>
      <c r="LS443" s="7"/>
      <c r="LT443" s="7"/>
      <c r="LU443" s="7"/>
      <c r="LV443" s="7"/>
      <c r="LW443" s="7"/>
      <c r="LX443" s="7"/>
      <c r="LY443" s="7"/>
      <c r="LZ443" s="7"/>
      <c r="MA443" s="7"/>
      <c r="MB443" s="7"/>
      <c r="MC443" s="7"/>
      <c r="MD443" s="7"/>
      <c r="ME443" s="7"/>
      <c r="MF443" s="7"/>
      <c r="MG443" s="7"/>
      <c r="MH443" s="7"/>
      <c r="MI443" s="7"/>
      <c r="MJ443" s="7"/>
      <c r="MK443" s="7"/>
      <c r="ML443" s="7"/>
      <c r="MM443" s="7"/>
      <c r="MN443" s="7"/>
      <c r="MO443" s="7"/>
      <c r="MP443" s="7"/>
      <c r="MQ443" s="7"/>
      <c r="MR443" s="7"/>
      <c r="MS443" s="7"/>
      <c r="MT443" s="7"/>
      <c r="MU443" s="7"/>
      <c r="MV443" s="7"/>
      <c r="MW443" s="7"/>
      <c r="MX443" s="7"/>
      <c r="MY443" s="7"/>
      <c r="MZ443" s="7"/>
      <c r="NA443" s="7"/>
      <c r="NB443" s="7"/>
      <c r="NC443" s="7"/>
      <c r="ND443" s="7"/>
      <c r="NE443" s="7"/>
      <c r="NF443" s="7"/>
      <c r="NG443" s="7"/>
      <c r="NH443" s="7"/>
      <c r="NI443" s="7"/>
      <c r="NJ443" s="7"/>
      <c r="NK443" s="7"/>
      <c r="NL443" s="7"/>
      <c r="NM443" s="7"/>
      <c r="NN443" s="7"/>
      <c r="NO443" s="7"/>
      <c r="NP443" s="7"/>
      <c r="NQ443" s="7"/>
      <c r="NR443" s="7"/>
      <c r="NS443" s="7"/>
      <c r="NT443" s="7"/>
      <c r="NU443" s="7"/>
      <c r="NV443" s="7"/>
      <c r="NW443" s="7"/>
      <c r="NX443" s="7"/>
      <c r="NY443" s="7"/>
      <c r="NZ443" s="7"/>
      <c r="OA443" s="7"/>
      <c r="OB443" s="7"/>
      <c r="OC443" s="7"/>
      <c r="OD443" s="7"/>
      <c r="OE443" s="7"/>
      <c r="OF443" s="7"/>
      <c r="OG443" s="7"/>
      <c r="OH443" s="7"/>
      <c r="OI443" s="7"/>
      <c r="OJ443" s="7"/>
      <c r="OK443" s="7"/>
      <c r="OL443" s="7"/>
      <c r="OM443" s="7"/>
      <c r="ON443" s="7"/>
      <c r="OO443" s="7"/>
      <c r="OP443" s="7"/>
      <c r="OQ443" s="7"/>
      <c r="OR443" s="7"/>
      <c r="OS443" s="7"/>
      <c r="OT443" s="7"/>
      <c r="OU443" s="7"/>
      <c r="OV443" s="7"/>
      <c r="OW443" s="7"/>
      <c r="OX443" s="7"/>
      <c r="OY443" s="7"/>
      <c r="OZ443" s="7"/>
      <c r="PA443" s="7"/>
      <c r="PB443" s="7"/>
      <c r="PC443" s="7"/>
      <c r="PD443" s="7"/>
      <c r="PE443" s="7"/>
      <c r="PF443" s="7"/>
      <c r="PG443" s="7"/>
      <c r="PH443" s="7"/>
      <c r="PI443" s="7"/>
      <c r="PJ443" s="7"/>
      <c r="PK443" s="7"/>
      <c r="PL443" s="7"/>
      <c r="PM443" s="7"/>
      <c r="PN443" s="7"/>
      <c r="PO443" s="7"/>
      <c r="PP443" s="7"/>
      <c r="PQ443" s="7"/>
      <c r="PR443" s="7"/>
      <c r="PS443" s="7"/>
      <c r="PT443" s="7"/>
      <c r="PU443" s="7"/>
      <c r="PV443" s="7"/>
      <c r="PW443" s="7"/>
      <c r="PX443" s="7"/>
      <c r="PY443" s="7"/>
      <c r="PZ443" s="7"/>
      <c r="QA443" s="7"/>
      <c r="QB443" s="7"/>
      <c r="QC443" s="7"/>
      <c r="QD443" s="7"/>
      <c r="QE443" s="7"/>
      <c r="QF443" s="7"/>
      <c r="QG443" s="7"/>
      <c r="QH443" s="7"/>
      <c r="QI443" s="7"/>
      <c r="QJ443" s="7"/>
      <c r="QK443" s="7"/>
      <c r="QL443" s="7"/>
    </row>
    <row r="444" spans="1:454" x14ac:dyDescent="0.25">
      <c r="A444" s="1" t="s">
        <v>897</v>
      </c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7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  <c r="HM444" s="7"/>
      <c r="HN444" s="7"/>
      <c r="HO444" s="7"/>
      <c r="HP444" s="7"/>
      <c r="HQ444" s="7"/>
      <c r="HR444" s="7"/>
      <c r="HS444" s="7"/>
      <c r="HT444" s="7"/>
      <c r="HU444" s="7"/>
      <c r="HV444" s="7"/>
      <c r="HW444" s="7"/>
      <c r="HX444" s="7"/>
      <c r="HY444" s="7"/>
      <c r="HZ444" s="7"/>
      <c r="IA444" s="7"/>
      <c r="IB444" s="7"/>
      <c r="IC444" s="7"/>
      <c r="ID444" s="7"/>
      <c r="IE444" s="7"/>
      <c r="IF444" s="7"/>
      <c r="IG444" s="7"/>
      <c r="IH444" s="7"/>
      <c r="II444" s="7"/>
      <c r="IJ444" s="7"/>
      <c r="IK444" s="7"/>
      <c r="IL444" s="7"/>
      <c r="IM444" s="7"/>
      <c r="IN444" s="7"/>
      <c r="IO444" s="7"/>
      <c r="IP444" s="7"/>
      <c r="IQ444" s="7"/>
      <c r="IR444" s="7"/>
      <c r="IS444" s="7"/>
      <c r="IT444" s="7"/>
      <c r="IU444" s="7"/>
      <c r="IV444" s="7"/>
      <c r="IW444" s="7"/>
      <c r="IX444" s="7"/>
      <c r="IY444" s="7"/>
      <c r="IZ444" s="7"/>
      <c r="JA444" s="7"/>
      <c r="JB444" s="7"/>
      <c r="JC444" s="7"/>
      <c r="JD444" s="7"/>
      <c r="JE444" s="7"/>
      <c r="JF444" s="7"/>
      <c r="JG444" s="7"/>
      <c r="JH444" s="7"/>
      <c r="JI444" s="7"/>
      <c r="JJ444" s="7"/>
      <c r="JK444" s="7"/>
      <c r="JL444" s="7"/>
      <c r="JM444" s="7"/>
      <c r="JN444" s="7"/>
      <c r="JO444" s="7"/>
      <c r="JP444" s="7"/>
      <c r="JQ444" s="7"/>
      <c r="JR444" s="7"/>
      <c r="JS444" s="7"/>
      <c r="JT444" s="7"/>
      <c r="JU444" s="7"/>
      <c r="JV444" s="7"/>
      <c r="JW444" s="7"/>
      <c r="JX444" s="7"/>
      <c r="JY444" s="7"/>
      <c r="JZ444" s="7"/>
      <c r="KA444" s="7"/>
      <c r="KB444" s="7"/>
      <c r="KC444" s="7"/>
      <c r="KD444" s="7"/>
      <c r="KE444" s="7"/>
      <c r="KF444" s="7"/>
      <c r="KG444" s="7"/>
      <c r="KH444" s="7"/>
      <c r="KI444" s="7"/>
      <c r="KJ444" s="7"/>
      <c r="KK444" s="7"/>
      <c r="KL444" s="7"/>
      <c r="KM444" s="7"/>
      <c r="KN444" s="7"/>
      <c r="KO444" s="7"/>
      <c r="KP444" s="7"/>
      <c r="KQ444" s="7"/>
      <c r="KR444" s="7"/>
      <c r="KS444" s="7"/>
      <c r="KT444" s="7"/>
      <c r="KU444" s="7"/>
      <c r="KV444" s="7"/>
      <c r="KW444" s="7"/>
      <c r="KX444" s="7"/>
      <c r="KY444" s="7"/>
      <c r="KZ444" s="7"/>
      <c r="LA444" s="7"/>
      <c r="LB444" s="7"/>
      <c r="LC444" s="7"/>
      <c r="LD444" s="7"/>
      <c r="LE444" s="7"/>
      <c r="LF444" s="7"/>
      <c r="LG444" s="7"/>
      <c r="LH444" s="7"/>
      <c r="LI444" s="7"/>
      <c r="LJ444" s="7"/>
      <c r="LK444" s="7"/>
      <c r="LL444" s="7"/>
      <c r="LM444" s="7"/>
      <c r="LN444" s="7"/>
      <c r="LO444" s="7"/>
      <c r="LP444" s="7"/>
      <c r="LQ444" s="7"/>
      <c r="LR444" s="7"/>
      <c r="LS444" s="7"/>
      <c r="LT444" s="7"/>
      <c r="LU444" s="7"/>
      <c r="LV444" s="7"/>
      <c r="LW444" s="7"/>
      <c r="LX444" s="7"/>
      <c r="LY444" s="7"/>
      <c r="LZ444" s="7"/>
      <c r="MA444" s="7"/>
      <c r="MB444" s="7"/>
      <c r="MC444" s="7"/>
      <c r="MD444" s="7"/>
      <c r="ME444" s="7"/>
      <c r="MF444" s="7"/>
      <c r="MG444" s="7"/>
      <c r="MH444" s="7"/>
      <c r="MI444" s="7"/>
      <c r="MJ444" s="7"/>
      <c r="MK444" s="7"/>
      <c r="ML444" s="7"/>
      <c r="MM444" s="7"/>
      <c r="MN444" s="7"/>
      <c r="MO444" s="7"/>
      <c r="MP444" s="7"/>
      <c r="MQ444" s="7"/>
      <c r="MR444" s="7"/>
      <c r="MS444" s="7"/>
      <c r="MT444" s="7"/>
      <c r="MU444" s="7"/>
      <c r="MV444" s="7"/>
      <c r="MW444" s="7"/>
      <c r="MX444" s="7"/>
      <c r="MY444" s="7"/>
      <c r="MZ444" s="7"/>
      <c r="NA444" s="7"/>
      <c r="NB444" s="7"/>
      <c r="NC444" s="7"/>
      <c r="ND444" s="7"/>
      <c r="NE444" s="7"/>
      <c r="NF444" s="7"/>
      <c r="NG444" s="7"/>
      <c r="NH444" s="7"/>
      <c r="NI444" s="7"/>
      <c r="NJ444" s="7"/>
      <c r="NK444" s="7"/>
      <c r="NL444" s="7"/>
      <c r="NM444" s="7"/>
      <c r="NN444" s="7"/>
      <c r="NO444" s="7"/>
      <c r="NP444" s="7"/>
      <c r="NQ444" s="7"/>
      <c r="NR444" s="7"/>
      <c r="NS444" s="7"/>
      <c r="NT444" s="7"/>
      <c r="NU444" s="7"/>
      <c r="NV444" s="7"/>
      <c r="NW444" s="7"/>
      <c r="NX444" s="7"/>
      <c r="NY444" s="7"/>
      <c r="NZ444" s="7"/>
      <c r="OA444" s="7"/>
      <c r="OB444" s="7"/>
      <c r="OC444" s="7"/>
      <c r="OD444" s="7"/>
      <c r="OE444" s="7"/>
      <c r="OF444" s="7"/>
      <c r="OG444" s="7"/>
      <c r="OH444" s="7"/>
      <c r="OI444" s="7"/>
      <c r="OJ444" s="7"/>
      <c r="OK444" s="7"/>
      <c r="OL444" s="7"/>
      <c r="OM444" s="7"/>
      <c r="ON444" s="7"/>
      <c r="OO444" s="7"/>
      <c r="OP444" s="7"/>
      <c r="OQ444" s="7"/>
      <c r="OR444" s="7"/>
      <c r="OS444" s="7"/>
      <c r="OT444" s="7"/>
      <c r="OU444" s="7"/>
      <c r="OV444" s="7"/>
      <c r="OW444" s="7"/>
      <c r="OX444" s="7"/>
      <c r="OY444" s="7"/>
      <c r="OZ444" s="7"/>
      <c r="PA444" s="7"/>
      <c r="PB444" s="7"/>
      <c r="PC444" s="7"/>
      <c r="PD444" s="7"/>
      <c r="PE444" s="7"/>
      <c r="PF444" s="7"/>
      <c r="PG444" s="7"/>
      <c r="PH444" s="7"/>
      <c r="PI444" s="7"/>
      <c r="PJ444" s="7"/>
      <c r="PK444" s="7"/>
      <c r="PL444" s="7"/>
      <c r="PM444" s="7"/>
      <c r="PN444" s="7"/>
      <c r="PO444" s="7"/>
      <c r="PP444" s="7"/>
      <c r="PQ444" s="7"/>
      <c r="PR444" s="7"/>
      <c r="PS444" s="7"/>
      <c r="PT444" s="7"/>
      <c r="PU444" s="7"/>
      <c r="PV444" s="7"/>
      <c r="PW444" s="7"/>
      <c r="PX444" s="7"/>
      <c r="PY444" s="7"/>
      <c r="PZ444" s="7"/>
      <c r="QA444" s="7"/>
      <c r="QB444" s="7"/>
      <c r="QC444" s="7"/>
      <c r="QD444" s="7"/>
      <c r="QE444" s="7"/>
      <c r="QF444" s="7"/>
      <c r="QG444" s="7"/>
      <c r="QH444" s="7"/>
      <c r="QI444" s="7"/>
      <c r="QJ444" s="7"/>
      <c r="QK444" s="7"/>
      <c r="QL444" s="7"/>
    </row>
    <row r="445" spans="1:454" x14ac:dyDescent="0.25">
      <c r="A445" s="1" t="s">
        <v>898</v>
      </c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  <c r="HM445" s="7"/>
      <c r="HN445" s="7"/>
      <c r="HO445" s="7"/>
      <c r="HP445" s="7"/>
      <c r="HQ445" s="7"/>
      <c r="HR445" s="7"/>
      <c r="HS445" s="7"/>
      <c r="HT445" s="7"/>
      <c r="HU445" s="7"/>
      <c r="HV445" s="7"/>
      <c r="HW445" s="7"/>
      <c r="HX445" s="7"/>
      <c r="HY445" s="7"/>
      <c r="HZ445" s="7"/>
      <c r="IA445" s="7"/>
      <c r="IB445" s="7"/>
      <c r="IC445" s="7"/>
      <c r="ID445" s="7"/>
      <c r="IE445" s="7"/>
      <c r="IF445" s="7"/>
      <c r="IG445" s="7"/>
      <c r="IH445" s="7"/>
      <c r="II445" s="7"/>
      <c r="IJ445" s="7"/>
      <c r="IK445" s="7"/>
      <c r="IL445" s="7"/>
      <c r="IM445" s="7"/>
      <c r="IN445" s="7"/>
      <c r="IO445" s="7"/>
      <c r="IP445" s="7"/>
      <c r="IQ445" s="7"/>
      <c r="IR445" s="7"/>
      <c r="IS445" s="7"/>
      <c r="IT445" s="7"/>
      <c r="IU445" s="7"/>
      <c r="IV445" s="7"/>
      <c r="IW445" s="7"/>
      <c r="IX445" s="7"/>
      <c r="IY445" s="7"/>
      <c r="IZ445" s="7"/>
      <c r="JA445" s="7"/>
      <c r="JB445" s="7"/>
      <c r="JC445" s="7"/>
      <c r="JD445" s="7"/>
      <c r="JE445" s="7"/>
      <c r="JF445" s="7"/>
      <c r="JG445" s="7"/>
      <c r="JH445" s="7"/>
      <c r="JI445" s="7"/>
      <c r="JJ445" s="7"/>
      <c r="JK445" s="7"/>
      <c r="JL445" s="7"/>
      <c r="JM445" s="7"/>
      <c r="JN445" s="7"/>
      <c r="JO445" s="7"/>
      <c r="JP445" s="7"/>
      <c r="JQ445" s="7"/>
      <c r="JR445" s="7"/>
      <c r="JS445" s="7"/>
      <c r="JT445" s="7"/>
      <c r="JU445" s="7"/>
      <c r="JV445" s="7"/>
      <c r="JW445" s="7"/>
      <c r="JX445" s="7"/>
      <c r="JY445" s="7"/>
      <c r="JZ445" s="7"/>
      <c r="KA445" s="7"/>
      <c r="KB445" s="7"/>
      <c r="KC445" s="7"/>
      <c r="KD445" s="7"/>
      <c r="KE445" s="7"/>
      <c r="KF445" s="7"/>
      <c r="KG445" s="7"/>
      <c r="KH445" s="7"/>
      <c r="KI445" s="7"/>
      <c r="KJ445" s="7"/>
      <c r="KK445" s="7"/>
      <c r="KL445" s="7"/>
      <c r="KM445" s="7"/>
      <c r="KN445" s="7"/>
      <c r="KO445" s="7"/>
      <c r="KP445" s="7"/>
      <c r="KQ445" s="7"/>
      <c r="KR445" s="7"/>
      <c r="KS445" s="7"/>
      <c r="KT445" s="7"/>
      <c r="KU445" s="7"/>
      <c r="KV445" s="7"/>
      <c r="KW445" s="7"/>
      <c r="KX445" s="7"/>
      <c r="KY445" s="7"/>
      <c r="KZ445" s="7"/>
      <c r="LA445" s="7"/>
      <c r="LB445" s="7"/>
      <c r="LC445" s="7"/>
      <c r="LD445" s="7"/>
      <c r="LE445" s="7"/>
      <c r="LF445" s="7"/>
      <c r="LG445" s="7"/>
      <c r="LH445" s="7"/>
      <c r="LI445" s="7"/>
      <c r="LJ445" s="7"/>
      <c r="LK445" s="7"/>
      <c r="LL445" s="7"/>
      <c r="LM445" s="7"/>
      <c r="LN445" s="7"/>
      <c r="LO445" s="7"/>
      <c r="LP445" s="7"/>
      <c r="LQ445" s="7"/>
      <c r="LR445" s="7"/>
      <c r="LS445" s="7"/>
      <c r="LT445" s="7"/>
      <c r="LU445" s="7"/>
      <c r="LV445" s="7"/>
      <c r="LW445" s="7"/>
      <c r="LX445" s="7"/>
      <c r="LY445" s="7"/>
      <c r="LZ445" s="7"/>
      <c r="MA445" s="7"/>
      <c r="MB445" s="7"/>
      <c r="MC445" s="7"/>
      <c r="MD445" s="7"/>
      <c r="ME445" s="7"/>
      <c r="MF445" s="7"/>
      <c r="MG445" s="7"/>
      <c r="MH445" s="7"/>
      <c r="MI445" s="7"/>
      <c r="MJ445" s="7"/>
      <c r="MK445" s="7"/>
      <c r="ML445" s="7"/>
      <c r="MM445" s="7"/>
      <c r="MN445" s="7"/>
      <c r="MO445" s="7"/>
      <c r="MP445" s="7"/>
      <c r="MQ445" s="7"/>
      <c r="MR445" s="7"/>
      <c r="MS445" s="7"/>
      <c r="MT445" s="7"/>
      <c r="MU445" s="7"/>
      <c r="MV445" s="7"/>
      <c r="MW445" s="7"/>
      <c r="MX445" s="7"/>
      <c r="MY445" s="7"/>
      <c r="MZ445" s="7"/>
      <c r="NA445" s="7"/>
      <c r="NB445" s="7"/>
      <c r="NC445" s="7"/>
      <c r="ND445" s="7"/>
      <c r="NE445" s="7"/>
      <c r="NF445" s="7"/>
      <c r="NG445" s="7"/>
      <c r="NH445" s="7"/>
      <c r="NI445" s="7"/>
      <c r="NJ445" s="7"/>
      <c r="NK445" s="7"/>
      <c r="NL445" s="7"/>
      <c r="NM445" s="7"/>
      <c r="NN445" s="7"/>
      <c r="NO445" s="7"/>
      <c r="NP445" s="7"/>
      <c r="NQ445" s="7"/>
      <c r="NR445" s="7"/>
      <c r="NS445" s="7"/>
      <c r="NT445" s="7"/>
      <c r="NU445" s="7"/>
      <c r="NV445" s="7"/>
      <c r="NW445" s="7"/>
      <c r="NX445" s="7"/>
      <c r="NY445" s="7"/>
      <c r="NZ445" s="7"/>
      <c r="OA445" s="7"/>
      <c r="OB445" s="7"/>
      <c r="OC445" s="7"/>
      <c r="OD445" s="7"/>
      <c r="OE445" s="7"/>
      <c r="OF445" s="7"/>
      <c r="OG445" s="7"/>
      <c r="OH445" s="7"/>
      <c r="OI445" s="7"/>
      <c r="OJ445" s="7"/>
      <c r="OK445" s="7"/>
      <c r="OL445" s="7"/>
      <c r="OM445" s="7"/>
      <c r="ON445" s="7"/>
      <c r="OO445" s="7"/>
      <c r="OP445" s="7"/>
      <c r="OQ445" s="7"/>
      <c r="OR445" s="7"/>
      <c r="OS445" s="7"/>
      <c r="OT445" s="7"/>
      <c r="OU445" s="7"/>
      <c r="OV445" s="7"/>
      <c r="OW445" s="7"/>
      <c r="OX445" s="7"/>
      <c r="OY445" s="7"/>
      <c r="OZ445" s="7"/>
      <c r="PA445" s="7"/>
      <c r="PB445" s="7"/>
      <c r="PC445" s="7"/>
      <c r="PD445" s="7"/>
      <c r="PE445" s="7"/>
      <c r="PF445" s="7"/>
      <c r="PG445" s="7"/>
      <c r="PH445" s="7"/>
      <c r="PI445" s="7"/>
      <c r="PJ445" s="7"/>
      <c r="PK445" s="7"/>
      <c r="PL445" s="7"/>
      <c r="PM445" s="7"/>
      <c r="PN445" s="7"/>
      <c r="PO445" s="7"/>
      <c r="PP445" s="7"/>
      <c r="PQ445" s="7"/>
      <c r="PR445" s="7"/>
      <c r="PS445" s="7"/>
      <c r="PT445" s="7"/>
      <c r="PU445" s="7"/>
      <c r="PV445" s="7"/>
      <c r="PW445" s="7"/>
      <c r="PX445" s="7"/>
      <c r="PY445" s="7"/>
      <c r="PZ445" s="7"/>
      <c r="QA445" s="7"/>
      <c r="QB445" s="7"/>
      <c r="QC445" s="7"/>
      <c r="QD445" s="7"/>
      <c r="QE445" s="7"/>
      <c r="QF445" s="7"/>
      <c r="QG445" s="7"/>
      <c r="QH445" s="7"/>
      <c r="QI445" s="7"/>
      <c r="QJ445" s="7"/>
      <c r="QK445" s="7"/>
      <c r="QL445" s="7"/>
    </row>
    <row r="446" spans="1:454" x14ac:dyDescent="0.25">
      <c r="A446" s="1" t="s">
        <v>899</v>
      </c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7"/>
      <c r="DY446" s="7"/>
      <c r="DZ446" s="7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7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  <c r="HM446" s="7"/>
      <c r="HN446" s="7"/>
      <c r="HO446" s="7"/>
      <c r="HP446" s="7"/>
      <c r="HQ446" s="7"/>
      <c r="HR446" s="7"/>
      <c r="HS446" s="7"/>
      <c r="HT446" s="7"/>
      <c r="HU446" s="7"/>
      <c r="HV446" s="7"/>
      <c r="HW446" s="7"/>
      <c r="HX446" s="7"/>
      <c r="HY446" s="7"/>
      <c r="HZ446" s="7"/>
      <c r="IA446" s="7"/>
      <c r="IB446" s="7"/>
      <c r="IC446" s="7"/>
      <c r="ID446" s="7"/>
      <c r="IE446" s="7"/>
      <c r="IF446" s="7"/>
      <c r="IG446" s="7"/>
      <c r="IH446" s="7"/>
      <c r="II446" s="7"/>
      <c r="IJ446" s="7"/>
      <c r="IK446" s="7"/>
      <c r="IL446" s="7"/>
      <c r="IM446" s="7"/>
      <c r="IN446" s="7"/>
      <c r="IO446" s="7"/>
      <c r="IP446" s="7"/>
      <c r="IQ446" s="7"/>
      <c r="IR446" s="7"/>
      <c r="IS446" s="7"/>
      <c r="IT446" s="7"/>
      <c r="IU446" s="7"/>
      <c r="IV446" s="7"/>
      <c r="IW446" s="7"/>
      <c r="IX446" s="7"/>
      <c r="IY446" s="7"/>
      <c r="IZ446" s="7"/>
      <c r="JA446" s="7"/>
      <c r="JB446" s="7"/>
      <c r="JC446" s="7"/>
      <c r="JD446" s="7"/>
      <c r="JE446" s="7"/>
      <c r="JF446" s="7"/>
      <c r="JG446" s="7"/>
      <c r="JH446" s="7"/>
      <c r="JI446" s="7"/>
      <c r="JJ446" s="7"/>
      <c r="JK446" s="7"/>
      <c r="JL446" s="7"/>
      <c r="JM446" s="7"/>
      <c r="JN446" s="7"/>
      <c r="JO446" s="7"/>
      <c r="JP446" s="7"/>
      <c r="JQ446" s="7"/>
      <c r="JR446" s="7"/>
      <c r="JS446" s="7"/>
      <c r="JT446" s="7"/>
      <c r="JU446" s="7"/>
      <c r="JV446" s="7"/>
      <c r="JW446" s="7"/>
      <c r="JX446" s="7"/>
      <c r="JY446" s="7"/>
      <c r="JZ446" s="7"/>
      <c r="KA446" s="7"/>
      <c r="KB446" s="7"/>
      <c r="KC446" s="7"/>
      <c r="KD446" s="7"/>
      <c r="KE446" s="7"/>
      <c r="KF446" s="7"/>
      <c r="KG446" s="7"/>
      <c r="KH446" s="7"/>
      <c r="KI446" s="7"/>
      <c r="KJ446" s="7"/>
      <c r="KK446" s="7"/>
      <c r="KL446" s="7"/>
      <c r="KM446" s="7"/>
      <c r="KN446" s="7"/>
      <c r="KO446" s="7"/>
      <c r="KP446" s="7"/>
      <c r="KQ446" s="7"/>
      <c r="KR446" s="7"/>
      <c r="KS446" s="7"/>
      <c r="KT446" s="7"/>
      <c r="KU446" s="7"/>
      <c r="KV446" s="7"/>
      <c r="KW446" s="7"/>
      <c r="KX446" s="7"/>
      <c r="KY446" s="7"/>
      <c r="KZ446" s="7"/>
      <c r="LA446" s="7"/>
      <c r="LB446" s="7"/>
      <c r="LC446" s="7"/>
      <c r="LD446" s="7"/>
      <c r="LE446" s="7"/>
      <c r="LF446" s="7"/>
      <c r="LG446" s="7"/>
      <c r="LH446" s="7"/>
      <c r="LI446" s="7">
        <v>1</v>
      </c>
      <c r="LJ446" s="7">
        <v>1</v>
      </c>
      <c r="LK446" s="7"/>
      <c r="LL446" s="7"/>
      <c r="LM446" s="7"/>
      <c r="LN446" s="7"/>
      <c r="LO446" s="7"/>
      <c r="LP446" s="7"/>
      <c r="LQ446" s="7"/>
      <c r="LR446" s="7"/>
      <c r="LS446" s="7"/>
      <c r="LT446" s="7"/>
      <c r="LU446" s="7"/>
      <c r="LV446" s="7"/>
      <c r="LW446" s="7"/>
      <c r="LX446" s="7">
        <v>1</v>
      </c>
      <c r="LY446" s="7">
        <v>1</v>
      </c>
      <c r="LZ446" s="7"/>
      <c r="MA446" s="7"/>
      <c r="MB446" s="7"/>
      <c r="MC446" s="7"/>
      <c r="MD446" s="7"/>
      <c r="ME446" s="7"/>
      <c r="MF446" s="7"/>
      <c r="MG446" s="7"/>
      <c r="MH446" s="7"/>
      <c r="MI446" s="7"/>
      <c r="MJ446" s="7"/>
      <c r="MK446" s="7"/>
      <c r="ML446" s="7"/>
      <c r="MM446" s="7"/>
      <c r="MN446" s="7"/>
      <c r="MO446" s="7"/>
      <c r="MP446" s="7"/>
      <c r="MQ446" s="7"/>
      <c r="MR446" s="7"/>
      <c r="MS446" s="7"/>
      <c r="MT446" s="7"/>
      <c r="MU446" s="7"/>
      <c r="MV446" s="7"/>
      <c r="MW446" s="7"/>
      <c r="MX446" s="7"/>
      <c r="MY446" s="7"/>
      <c r="MZ446" s="7"/>
      <c r="NA446" s="7"/>
      <c r="NB446" s="7"/>
      <c r="NC446" s="7"/>
      <c r="ND446" s="7"/>
      <c r="NE446" s="7"/>
      <c r="NF446" s="7"/>
      <c r="NG446" s="7"/>
      <c r="NH446" s="7"/>
      <c r="NI446" s="7"/>
      <c r="NJ446" s="7"/>
      <c r="NK446" s="7"/>
      <c r="NL446" s="7"/>
      <c r="NM446" s="7"/>
      <c r="NN446" s="7"/>
      <c r="NO446" s="7"/>
      <c r="NP446" s="7"/>
      <c r="NQ446" s="7"/>
      <c r="NR446" s="7"/>
      <c r="NS446" s="7"/>
      <c r="NT446" s="7"/>
      <c r="NU446" s="7"/>
      <c r="NV446" s="7"/>
      <c r="NW446" s="7"/>
      <c r="NX446" s="7"/>
      <c r="NY446" s="7"/>
      <c r="NZ446" s="7"/>
      <c r="OA446" s="7"/>
      <c r="OB446" s="7"/>
      <c r="OC446" s="7"/>
      <c r="OD446" s="7"/>
      <c r="OE446" s="7"/>
      <c r="OF446" s="7"/>
      <c r="OG446" s="7"/>
      <c r="OH446" s="7"/>
      <c r="OI446" s="7"/>
      <c r="OJ446" s="7"/>
      <c r="OK446" s="7"/>
      <c r="OL446" s="7"/>
      <c r="OM446" s="7"/>
      <c r="ON446" s="7"/>
      <c r="OO446" s="7"/>
      <c r="OP446" s="7"/>
      <c r="OQ446" s="7"/>
      <c r="OR446" s="7"/>
      <c r="OS446" s="7"/>
      <c r="OT446" s="7"/>
      <c r="OU446" s="7"/>
      <c r="OV446" s="7"/>
      <c r="OW446" s="7"/>
      <c r="OX446" s="7"/>
      <c r="OY446" s="7"/>
      <c r="OZ446" s="7"/>
      <c r="PA446" s="7"/>
      <c r="PB446" s="7"/>
      <c r="PC446" s="7"/>
      <c r="PD446" s="7"/>
      <c r="PE446" s="7"/>
      <c r="PF446" s="7"/>
      <c r="PG446" s="7"/>
      <c r="PH446" s="7"/>
      <c r="PI446" s="7"/>
      <c r="PJ446" s="7"/>
      <c r="PK446" s="7"/>
      <c r="PL446" s="7"/>
      <c r="PM446" s="7"/>
      <c r="PN446" s="7"/>
      <c r="PO446" s="7"/>
      <c r="PP446" s="7"/>
      <c r="PQ446" s="7"/>
      <c r="PR446" s="7"/>
      <c r="PS446" s="7"/>
      <c r="PT446" s="7"/>
      <c r="PU446" s="7"/>
      <c r="PV446" s="7"/>
      <c r="PW446" s="7"/>
      <c r="PX446" s="7"/>
      <c r="PY446" s="7"/>
      <c r="PZ446" s="7"/>
      <c r="QA446" s="7"/>
      <c r="QB446" s="7"/>
      <c r="QC446" s="7"/>
      <c r="QD446" s="7"/>
      <c r="QE446" s="7"/>
      <c r="QF446" s="7"/>
      <c r="QG446" s="7"/>
      <c r="QH446" s="7"/>
      <c r="QI446" s="7"/>
      <c r="QJ446" s="7"/>
      <c r="QK446" s="7"/>
      <c r="QL446" s="7"/>
    </row>
    <row r="447" spans="1:454" x14ac:dyDescent="0.25">
      <c r="A447" s="1" t="s">
        <v>900</v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7"/>
      <c r="FI447" s="7">
        <v>1</v>
      </c>
      <c r="FJ447" s="7"/>
      <c r="FK447" s="7"/>
      <c r="FL447" s="7"/>
      <c r="FM447" s="7"/>
      <c r="FN447" s="7"/>
      <c r="FO447" s="7"/>
      <c r="FP447" s="7"/>
      <c r="FQ447" s="7">
        <v>3</v>
      </c>
      <c r="FR447" s="7"/>
      <c r="FS447" s="7"/>
      <c r="FT447" s="7"/>
      <c r="FU447" s="7"/>
      <c r="FV447" s="7">
        <v>3</v>
      </c>
      <c r="FW447" s="7">
        <v>2</v>
      </c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>
        <v>2</v>
      </c>
      <c r="GM447" s="7">
        <v>2</v>
      </c>
      <c r="GN447" s="7">
        <v>2</v>
      </c>
      <c r="GO447" s="7"/>
      <c r="GP447" s="7"/>
      <c r="GQ447" s="7"/>
      <c r="GR447" s="7"/>
      <c r="GS447" s="7">
        <v>3</v>
      </c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>
        <v>1</v>
      </c>
      <c r="HH447" s="7"/>
      <c r="HI447" s="7">
        <v>2</v>
      </c>
      <c r="HJ447" s="7"/>
      <c r="HK447" s="7"/>
      <c r="HL447" s="7"/>
      <c r="HM447" s="7">
        <v>1</v>
      </c>
      <c r="HN447" s="7">
        <v>1</v>
      </c>
      <c r="HO447" s="7"/>
      <c r="HP447" s="7"/>
      <c r="HQ447" s="7"/>
      <c r="HR447" s="7"/>
      <c r="HS447" s="7">
        <v>2</v>
      </c>
      <c r="HT447" s="7"/>
      <c r="HU447" s="7"/>
      <c r="HV447" s="7"/>
      <c r="HW447" s="7"/>
      <c r="HX447" s="7"/>
      <c r="HY447" s="7"/>
      <c r="HZ447" s="7"/>
      <c r="IA447" s="7"/>
      <c r="IB447" s="7"/>
      <c r="IC447" s="7"/>
      <c r="ID447" s="7"/>
      <c r="IE447" s="7"/>
      <c r="IF447" s="7"/>
      <c r="IG447" s="7"/>
      <c r="IH447" s="7"/>
      <c r="II447" s="7"/>
      <c r="IJ447" s="7"/>
      <c r="IK447" s="7"/>
      <c r="IL447" s="7"/>
      <c r="IM447" s="7"/>
      <c r="IN447" s="7"/>
      <c r="IO447" s="7"/>
      <c r="IP447" s="7"/>
      <c r="IQ447" s="7"/>
      <c r="IR447" s="7"/>
      <c r="IS447" s="7"/>
      <c r="IT447" s="7"/>
      <c r="IU447" s="7"/>
      <c r="IV447" s="7"/>
      <c r="IW447" s="7"/>
      <c r="IX447" s="7"/>
      <c r="IY447" s="7"/>
      <c r="IZ447" s="7"/>
      <c r="JA447" s="7"/>
      <c r="JB447" s="7"/>
      <c r="JC447" s="7"/>
      <c r="JD447" s="7"/>
      <c r="JE447" s="7"/>
      <c r="JF447" s="7"/>
      <c r="JG447" s="7"/>
      <c r="JH447" s="7"/>
      <c r="JI447" s="7"/>
      <c r="JJ447" s="7"/>
      <c r="JK447" s="7"/>
      <c r="JL447" s="7"/>
      <c r="JM447" s="7"/>
      <c r="JN447" s="7"/>
      <c r="JO447" s="7"/>
      <c r="JP447" s="7"/>
      <c r="JQ447" s="7"/>
      <c r="JR447" s="7"/>
      <c r="JS447" s="7"/>
      <c r="JT447" s="7"/>
      <c r="JU447" s="7"/>
      <c r="JV447" s="7"/>
      <c r="JW447" s="7"/>
      <c r="JX447" s="7"/>
      <c r="JY447" s="7"/>
      <c r="JZ447" s="7"/>
      <c r="KA447" s="7"/>
      <c r="KB447" s="7"/>
      <c r="KC447" s="7"/>
      <c r="KD447" s="7"/>
      <c r="KE447" s="7"/>
      <c r="KF447" s="7"/>
      <c r="KG447" s="7"/>
      <c r="KH447" s="7"/>
      <c r="KI447" s="7"/>
      <c r="KJ447" s="7"/>
      <c r="KK447" s="7"/>
      <c r="KL447" s="7"/>
      <c r="KM447" s="7"/>
      <c r="KN447" s="7"/>
      <c r="KO447" s="7"/>
      <c r="KP447" s="7"/>
      <c r="KQ447" s="7"/>
      <c r="KR447" s="7"/>
      <c r="KS447" s="7"/>
      <c r="KT447" s="7"/>
      <c r="KU447" s="7"/>
      <c r="KV447" s="7"/>
      <c r="KW447" s="7"/>
      <c r="KX447" s="7"/>
      <c r="KY447" s="7"/>
      <c r="KZ447" s="7"/>
      <c r="LA447" s="7"/>
      <c r="LB447" s="7"/>
      <c r="LC447" s="7"/>
      <c r="LD447" s="7"/>
      <c r="LE447" s="7"/>
      <c r="LF447" s="7"/>
      <c r="LG447" s="7"/>
      <c r="LH447" s="7"/>
      <c r="LI447" s="7"/>
      <c r="LJ447" s="7"/>
      <c r="LK447" s="7"/>
      <c r="LL447" s="7"/>
      <c r="LM447" s="7"/>
      <c r="LN447" s="7"/>
      <c r="LO447" s="7"/>
      <c r="LP447" s="7"/>
      <c r="LQ447" s="7"/>
      <c r="LR447" s="7"/>
      <c r="LS447" s="7"/>
      <c r="LT447" s="7"/>
      <c r="LU447" s="7"/>
      <c r="LV447" s="7"/>
      <c r="LW447" s="7"/>
      <c r="LX447" s="7"/>
      <c r="LY447" s="7"/>
      <c r="LZ447" s="7"/>
      <c r="MA447" s="7"/>
      <c r="MB447" s="7"/>
      <c r="MC447" s="7"/>
      <c r="MD447" s="7"/>
      <c r="ME447" s="7"/>
      <c r="MF447" s="7"/>
      <c r="MG447" s="7"/>
      <c r="MH447" s="7"/>
      <c r="MI447" s="7">
        <v>1</v>
      </c>
      <c r="MJ447" s="7"/>
      <c r="MK447" s="7"/>
      <c r="ML447" s="7"/>
      <c r="MM447" s="7"/>
      <c r="MN447" s="7"/>
      <c r="MO447" s="7"/>
      <c r="MP447" s="7"/>
      <c r="MQ447" s="7"/>
      <c r="MR447" s="7"/>
      <c r="MS447" s="7"/>
      <c r="MT447" s="7"/>
      <c r="MU447" s="7"/>
      <c r="MV447" s="7"/>
      <c r="MW447" s="7"/>
      <c r="MX447" s="7"/>
      <c r="MY447" s="7"/>
      <c r="MZ447" s="7"/>
      <c r="NA447" s="7"/>
      <c r="NB447" s="7"/>
      <c r="NC447" s="7"/>
      <c r="ND447" s="7"/>
      <c r="NE447" s="7"/>
      <c r="NF447" s="7"/>
      <c r="NG447" s="7"/>
      <c r="NH447" s="7"/>
      <c r="NI447" s="7"/>
      <c r="NJ447" s="7"/>
      <c r="NK447" s="7"/>
      <c r="NL447" s="7"/>
      <c r="NM447" s="7"/>
      <c r="NN447" s="7"/>
      <c r="NO447" s="7"/>
      <c r="NP447" s="7"/>
      <c r="NQ447" s="7"/>
      <c r="NR447" s="7"/>
      <c r="NS447" s="7"/>
      <c r="NT447" s="7"/>
      <c r="NU447" s="7"/>
      <c r="NV447" s="7"/>
      <c r="NW447" s="7"/>
      <c r="NX447" s="7"/>
      <c r="NY447" s="7"/>
      <c r="NZ447" s="7"/>
      <c r="OA447" s="7"/>
      <c r="OB447" s="7"/>
      <c r="OC447" s="7"/>
      <c r="OD447" s="7"/>
      <c r="OE447" s="7"/>
      <c r="OF447" s="7"/>
      <c r="OG447" s="7"/>
      <c r="OH447" s="7"/>
      <c r="OI447" s="7"/>
      <c r="OJ447" s="7"/>
      <c r="OK447" s="7"/>
      <c r="OL447" s="7"/>
      <c r="OM447" s="7"/>
      <c r="ON447" s="7"/>
      <c r="OO447" s="7"/>
      <c r="OP447" s="7"/>
      <c r="OQ447" s="7"/>
      <c r="OR447" s="7"/>
      <c r="OS447" s="7"/>
      <c r="OT447" s="7"/>
      <c r="OU447" s="7"/>
      <c r="OV447" s="7"/>
      <c r="OW447" s="7"/>
      <c r="OX447" s="7"/>
      <c r="OY447" s="7"/>
      <c r="OZ447" s="7"/>
      <c r="PA447" s="7"/>
      <c r="PB447" s="7"/>
      <c r="PC447" s="7"/>
      <c r="PD447" s="7"/>
      <c r="PE447" s="7"/>
      <c r="PF447" s="7"/>
      <c r="PG447" s="7"/>
      <c r="PH447" s="7"/>
      <c r="PI447" s="7"/>
      <c r="PJ447" s="7"/>
      <c r="PK447" s="7"/>
      <c r="PL447" s="7"/>
      <c r="PM447" s="7"/>
      <c r="PN447" s="7"/>
      <c r="PO447" s="7"/>
      <c r="PP447" s="7"/>
      <c r="PQ447" s="7"/>
      <c r="PR447" s="7"/>
      <c r="PS447" s="7"/>
      <c r="PT447" s="7"/>
      <c r="PU447" s="7"/>
      <c r="PV447" s="7"/>
      <c r="PW447" s="7"/>
      <c r="PX447" s="7"/>
      <c r="PY447" s="7"/>
      <c r="PZ447" s="7"/>
      <c r="QA447" s="7"/>
      <c r="QB447" s="7"/>
      <c r="QC447" s="7"/>
      <c r="QD447" s="7"/>
      <c r="QE447" s="7"/>
      <c r="QF447" s="7"/>
      <c r="QG447" s="7"/>
      <c r="QH447" s="7"/>
      <c r="QI447" s="7"/>
      <c r="QJ447" s="7"/>
      <c r="QK447" s="7"/>
      <c r="QL447" s="7"/>
    </row>
    <row r="448" spans="1:454" x14ac:dyDescent="0.25">
      <c r="A448" s="1" t="s">
        <v>901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  <c r="HM448" s="7"/>
      <c r="HN448" s="7"/>
      <c r="HO448" s="7"/>
      <c r="HP448" s="7"/>
      <c r="HQ448" s="7"/>
      <c r="HR448" s="7"/>
      <c r="HS448" s="7"/>
      <c r="HT448" s="7"/>
      <c r="HU448" s="7"/>
      <c r="HV448" s="7"/>
      <c r="HW448" s="7"/>
      <c r="HX448" s="7"/>
      <c r="HY448" s="7"/>
      <c r="HZ448" s="7"/>
      <c r="IA448" s="7"/>
      <c r="IB448" s="7"/>
      <c r="IC448" s="7"/>
      <c r="ID448" s="7"/>
      <c r="IE448" s="7"/>
      <c r="IF448" s="7"/>
      <c r="IG448" s="7"/>
      <c r="IH448" s="7"/>
      <c r="II448" s="7"/>
      <c r="IJ448" s="7"/>
      <c r="IK448" s="7"/>
      <c r="IL448" s="7"/>
      <c r="IM448" s="7"/>
      <c r="IN448" s="7"/>
      <c r="IO448" s="7"/>
      <c r="IP448" s="7"/>
      <c r="IQ448" s="7"/>
      <c r="IR448" s="7"/>
      <c r="IS448" s="7"/>
      <c r="IT448" s="7"/>
      <c r="IU448" s="7"/>
      <c r="IV448" s="7"/>
      <c r="IW448" s="7"/>
      <c r="IX448" s="7"/>
      <c r="IY448" s="7"/>
      <c r="IZ448" s="7"/>
      <c r="JA448" s="7"/>
      <c r="JB448" s="7"/>
      <c r="JC448" s="7"/>
      <c r="JD448" s="7"/>
      <c r="JE448" s="7"/>
      <c r="JF448" s="7"/>
      <c r="JG448" s="7"/>
      <c r="JH448" s="7"/>
      <c r="JI448" s="7"/>
      <c r="JJ448" s="7"/>
      <c r="JK448" s="7"/>
      <c r="JL448" s="7"/>
      <c r="JM448" s="7"/>
      <c r="JN448" s="7"/>
      <c r="JO448" s="7"/>
      <c r="JP448" s="7"/>
      <c r="JQ448" s="7"/>
      <c r="JR448" s="7"/>
      <c r="JS448" s="7"/>
      <c r="JT448" s="7"/>
      <c r="JU448" s="7"/>
      <c r="JV448" s="7"/>
      <c r="JW448" s="7"/>
      <c r="JX448" s="7"/>
      <c r="JY448" s="7"/>
      <c r="JZ448" s="7"/>
      <c r="KA448" s="7"/>
      <c r="KB448" s="7"/>
      <c r="KC448" s="7"/>
      <c r="KD448" s="7"/>
      <c r="KE448" s="7"/>
      <c r="KF448" s="7"/>
      <c r="KG448" s="7"/>
      <c r="KH448" s="7"/>
      <c r="KI448" s="7"/>
      <c r="KJ448" s="7"/>
      <c r="KK448" s="7"/>
      <c r="KL448" s="7"/>
      <c r="KM448" s="7"/>
      <c r="KN448" s="7"/>
      <c r="KO448" s="7"/>
      <c r="KP448" s="7"/>
      <c r="KQ448" s="7"/>
      <c r="KR448" s="7"/>
      <c r="KS448" s="7"/>
      <c r="KT448" s="7"/>
      <c r="KU448" s="7"/>
      <c r="KV448" s="7"/>
      <c r="KW448" s="7"/>
      <c r="KX448" s="7"/>
      <c r="KY448" s="7"/>
      <c r="KZ448" s="7"/>
      <c r="LA448" s="7"/>
      <c r="LB448" s="7"/>
      <c r="LC448" s="7"/>
      <c r="LD448" s="7"/>
      <c r="LE448" s="7"/>
      <c r="LF448" s="7"/>
      <c r="LG448" s="7"/>
      <c r="LH448" s="7"/>
      <c r="LI448" s="7"/>
      <c r="LJ448" s="7"/>
      <c r="LK448" s="7"/>
      <c r="LL448" s="7"/>
      <c r="LM448" s="7"/>
      <c r="LN448" s="7"/>
      <c r="LO448" s="7"/>
      <c r="LP448" s="7"/>
      <c r="LQ448" s="7"/>
      <c r="LR448" s="7"/>
      <c r="LS448" s="7"/>
      <c r="LT448" s="7"/>
      <c r="LU448" s="7"/>
      <c r="LV448" s="7"/>
      <c r="LW448" s="7"/>
      <c r="LX448" s="7"/>
      <c r="LY448" s="7"/>
      <c r="LZ448" s="7"/>
      <c r="MA448" s="7"/>
      <c r="MB448" s="7"/>
      <c r="MC448" s="7"/>
      <c r="MD448" s="7"/>
      <c r="ME448" s="7"/>
      <c r="MF448" s="7"/>
      <c r="MG448" s="7"/>
      <c r="MH448" s="7"/>
      <c r="MI448" s="7"/>
      <c r="MJ448" s="7"/>
      <c r="MK448" s="7"/>
      <c r="ML448" s="7"/>
      <c r="MM448" s="7"/>
      <c r="MN448" s="7"/>
      <c r="MO448" s="7"/>
      <c r="MP448" s="7"/>
      <c r="MQ448" s="7"/>
      <c r="MR448" s="7"/>
      <c r="MS448" s="7"/>
      <c r="MT448" s="7"/>
      <c r="MU448" s="7"/>
      <c r="MV448" s="7"/>
      <c r="MW448" s="7"/>
      <c r="MX448" s="7"/>
      <c r="MY448" s="7"/>
      <c r="MZ448" s="7"/>
      <c r="NA448" s="7"/>
      <c r="NB448" s="7"/>
      <c r="NC448" s="7"/>
      <c r="ND448" s="7"/>
      <c r="NE448" s="7"/>
      <c r="NF448" s="7"/>
      <c r="NG448" s="7"/>
      <c r="NH448" s="7"/>
      <c r="NI448" s="7"/>
      <c r="NJ448" s="7"/>
      <c r="NK448" s="7"/>
      <c r="NL448" s="7"/>
      <c r="NM448" s="7"/>
      <c r="NN448" s="7"/>
      <c r="NO448" s="7"/>
      <c r="NP448" s="7"/>
      <c r="NQ448" s="7"/>
      <c r="NR448" s="7"/>
      <c r="NS448" s="7"/>
      <c r="NT448" s="7"/>
      <c r="NU448" s="7"/>
      <c r="NV448" s="7"/>
      <c r="NW448" s="7"/>
      <c r="NX448" s="7"/>
      <c r="NY448" s="7"/>
      <c r="NZ448" s="7"/>
      <c r="OA448" s="7"/>
      <c r="OB448" s="7"/>
      <c r="OC448" s="7"/>
      <c r="OD448" s="7"/>
      <c r="OE448" s="7"/>
      <c r="OF448" s="7"/>
      <c r="OG448" s="7"/>
      <c r="OH448" s="7"/>
      <c r="OI448" s="7"/>
      <c r="OJ448" s="7"/>
      <c r="OK448" s="7"/>
      <c r="OL448" s="7"/>
      <c r="OM448" s="7"/>
      <c r="ON448" s="7"/>
      <c r="OO448" s="7"/>
      <c r="OP448" s="7"/>
      <c r="OQ448" s="7"/>
      <c r="OR448" s="7"/>
      <c r="OS448" s="7"/>
      <c r="OT448" s="7"/>
      <c r="OU448" s="7"/>
      <c r="OV448" s="7"/>
      <c r="OW448" s="7"/>
      <c r="OX448" s="7"/>
      <c r="OY448" s="7"/>
      <c r="OZ448" s="7"/>
      <c r="PA448" s="7"/>
      <c r="PB448" s="7"/>
      <c r="PC448" s="7"/>
      <c r="PD448" s="7"/>
      <c r="PE448" s="7"/>
      <c r="PF448" s="7"/>
      <c r="PG448" s="7"/>
      <c r="PH448" s="7"/>
      <c r="PI448" s="7"/>
      <c r="PJ448" s="7"/>
      <c r="PK448" s="7"/>
      <c r="PL448" s="7"/>
      <c r="PM448" s="7"/>
      <c r="PN448" s="7"/>
      <c r="PO448" s="7"/>
      <c r="PP448" s="7"/>
      <c r="PQ448" s="7"/>
      <c r="PR448" s="7"/>
      <c r="PS448" s="7"/>
      <c r="PT448" s="7"/>
      <c r="PU448" s="7"/>
      <c r="PV448" s="7"/>
      <c r="PW448" s="7"/>
      <c r="PX448" s="7"/>
      <c r="PY448" s="7"/>
      <c r="PZ448" s="7"/>
      <c r="QA448" s="7"/>
      <c r="QB448" s="7"/>
      <c r="QC448" s="7"/>
      <c r="QD448" s="7"/>
      <c r="QE448" s="7"/>
      <c r="QF448" s="7"/>
      <c r="QG448" s="7"/>
      <c r="QH448" s="7"/>
      <c r="QI448" s="7"/>
      <c r="QJ448" s="7"/>
      <c r="QK448" s="7"/>
      <c r="QL448" s="7"/>
    </row>
    <row r="449" spans="1:454" x14ac:dyDescent="0.25">
      <c r="A449" s="1" t="s">
        <v>902</v>
      </c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  <c r="HM449" s="7"/>
      <c r="HN449" s="7"/>
      <c r="HO449" s="7"/>
      <c r="HP449" s="7"/>
      <c r="HQ449" s="7"/>
      <c r="HR449" s="7"/>
      <c r="HS449" s="7"/>
      <c r="HT449" s="7"/>
      <c r="HU449" s="7"/>
      <c r="HV449" s="7"/>
      <c r="HW449" s="7"/>
      <c r="HX449" s="7"/>
      <c r="HY449" s="7"/>
      <c r="HZ449" s="7"/>
      <c r="IA449" s="7"/>
      <c r="IB449" s="7"/>
      <c r="IC449" s="7"/>
      <c r="ID449" s="7"/>
      <c r="IE449" s="7"/>
      <c r="IF449" s="7"/>
      <c r="IG449" s="7"/>
      <c r="IH449" s="7"/>
      <c r="II449" s="7"/>
      <c r="IJ449" s="7"/>
      <c r="IK449" s="7"/>
      <c r="IL449" s="7"/>
      <c r="IM449" s="7">
        <v>1</v>
      </c>
      <c r="IN449" s="7"/>
      <c r="IO449" s="7"/>
      <c r="IP449" s="7"/>
      <c r="IQ449" s="7">
        <v>1</v>
      </c>
      <c r="IR449" s="7"/>
      <c r="IS449" s="7"/>
      <c r="IT449" s="7"/>
      <c r="IU449" s="7"/>
      <c r="IV449" s="7"/>
      <c r="IW449" s="7"/>
      <c r="IX449" s="7"/>
      <c r="IY449" s="7"/>
      <c r="IZ449" s="7"/>
      <c r="JA449" s="7"/>
      <c r="JB449" s="7"/>
      <c r="JC449" s="7"/>
      <c r="JD449" s="7"/>
      <c r="JE449" s="7">
        <v>1</v>
      </c>
      <c r="JF449" s="7"/>
      <c r="JG449" s="7"/>
      <c r="JH449" s="7"/>
      <c r="JI449" s="7"/>
      <c r="JJ449" s="7"/>
      <c r="JK449" s="7"/>
      <c r="JL449" s="7"/>
      <c r="JM449" s="7"/>
      <c r="JN449" s="7"/>
      <c r="JO449" s="7"/>
      <c r="JP449" s="7"/>
      <c r="JQ449" s="7"/>
      <c r="JR449" s="7"/>
      <c r="JS449" s="7">
        <v>2</v>
      </c>
      <c r="JT449" s="7"/>
      <c r="JU449" s="7"/>
      <c r="JV449" s="7">
        <v>2</v>
      </c>
      <c r="JW449" s="7"/>
      <c r="JX449" s="7"/>
      <c r="JY449" s="7"/>
      <c r="JZ449" s="7"/>
      <c r="KA449" s="7"/>
      <c r="KB449" s="7"/>
      <c r="KC449" s="7">
        <v>2</v>
      </c>
      <c r="KD449" s="7"/>
      <c r="KE449" s="7"/>
      <c r="KF449" s="7"/>
      <c r="KG449" s="7"/>
      <c r="KH449" s="7"/>
      <c r="KI449" s="7"/>
      <c r="KJ449" s="7"/>
      <c r="KK449" s="7"/>
      <c r="KL449" s="7"/>
      <c r="KM449" s="7"/>
      <c r="KN449" s="7"/>
      <c r="KO449" s="7"/>
      <c r="KP449" s="7"/>
      <c r="KQ449" s="7"/>
      <c r="KR449" s="7"/>
      <c r="KS449" s="7"/>
      <c r="KT449" s="7"/>
      <c r="KU449" s="7"/>
      <c r="KV449" s="7"/>
      <c r="KW449" s="7">
        <v>2</v>
      </c>
      <c r="KX449" s="7"/>
      <c r="KY449" s="7"/>
      <c r="KZ449" s="7"/>
      <c r="LA449" s="7"/>
      <c r="LB449" s="7"/>
      <c r="LC449" s="7"/>
      <c r="LD449" s="7"/>
      <c r="LE449" s="7"/>
      <c r="LF449" s="7"/>
      <c r="LG449" s="7"/>
      <c r="LH449" s="7"/>
      <c r="LI449" s="7"/>
      <c r="LJ449" s="7"/>
      <c r="LK449" s="7"/>
      <c r="LL449" s="7"/>
      <c r="LM449" s="7"/>
      <c r="LN449" s="7"/>
      <c r="LO449" s="7"/>
      <c r="LP449" s="7"/>
      <c r="LQ449" s="7"/>
      <c r="LR449" s="7"/>
      <c r="LS449" s="7"/>
      <c r="LT449" s="7"/>
      <c r="LU449" s="7"/>
      <c r="LV449" s="7"/>
      <c r="LW449" s="7"/>
      <c r="LX449" s="7"/>
      <c r="LY449" s="7"/>
      <c r="LZ449" s="7"/>
      <c r="MA449" s="7"/>
      <c r="MB449" s="7"/>
      <c r="MC449" s="7"/>
      <c r="MD449" s="7"/>
      <c r="ME449" s="7"/>
      <c r="MF449" s="7"/>
      <c r="MG449" s="7"/>
      <c r="MH449" s="7"/>
      <c r="MI449" s="7"/>
      <c r="MJ449" s="7"/>
      <c r="MK449" s="7"/>
      <c r="ML449" s="7"/>
      <c r="MM449" s="7"/>
      <c r="MN449" s="7"/>
      <c r="MO449" s="7"/>
      <c r="MP449" s="7"/>
      <c r="MQ449" s="7"/>
      <c r="MR449" s="7"/>
      <c r="MS449" s="7"/>
      <c r="MT449" s="7"/>
      <c r="MU449" s="7"/>
      <c r="MV449" s="7"/>
      <c r="MW449" s="7"/>
      <c r="MX449" s="7"/>
      <c r="MY449" s="7"/>
      <c r="MZ449" s="7"/>
      <c r="NA449" s="7"/>
      <c r="NB449" s="7"/>
      <c r="NC449" s="7"/>
      <c r="ND449" s="7"/>
      <c r="NE449" s="7"/>
      <c r="NF449" s="7"/>
      <c r="NG449" s="7"/>
      <c r="NH449" s="7"/>
      <c r="NI449" s="7"/>
      <c r="NJ449" s="7"/>
      <c r="NK449" s="7"/>
      <c r="NL449" s="7"/>
      <c r="NM449" s="7"/>
      <c r="NN449" s="7"/>
      <c r="NO449" s="7"/>
      <c r="NP449" s="7"/>
      <c r="NQ449" s="7"/>
      <c r="NR449" s="7"/>
      <c r="NS449" s="7"/>
      <c r="NT449" s="7"/>
      <c r="NU449" s="7"/>
      <c r="NV449" s="7"/>
      <c r="NW449" s="7"/>
      <c r="NX449" s="7"/>
      <c r="NY449" s="7"/>
      <c r="NZ449" s="7"/>
      <c r="OA449" s="7"/>
      <c r="OB449" s="7"/>
      <c r="OC449" s="7"/>
      <c r="OD449" s="7"/>
      <c r="OE449" s="7"/>
      <c r="OF449" s="7"/>
      <c r="OG449" s="7"/>
      <c r="OH449" s="7"/>
      <c r="OI449" s="7"/>
      <c r="OJ449" s="7"/>
      <c r="OK449" s="7"/>
      <c r="OL449" s="7"/>
      <c r="OM449" s="7"/>
      <c r="ON449" s="7"/>
      <c r="OO449" s="7"/>
      <c r="OP449" s="7"/>
      <c r="OQ449" s="7"/>
      <c r="OR449" s="7"/>
      <c r="OS449" s="7"/>
      <c r="OT449" s="7"/>
      <c r="OU449" s="7"/>
      <c r="OV449" s="7"/>
      <c r="OW449" s="7"/>
      <c r="OX449" s="7"/>
      <c r="OY449" s="7"/>
      <c r="OZ449" s="7"/>
      <c r="PA449" s="7"/>
      <c r="PB449" s="7"/>
      <c r="PC449" s="7"/>
      <c r="PD449" s="7"/>
      <c r="PE449" s="7"/>
      <c r="PF449" s="7"/>
      <c r="PG449" s="7"/>
      <c r="PH449" s="7"/>
      <c r="PI449" s="7"/>
      <c r="PJ449" s="7"/>
      <c r="PK449" s="7"/>
      <c r="PL449" s="7"/>
      <c r="PM449" s="7"/>
      <c r="PN449" s="7"/>
      <c r="PO449" s="7"/>
      <c r="PP449" s="7"/>
      <c r="PQ449" s="7"/>
      <c r="PR449" s="7"/>
      <c r="PS449" s="7"/>
      <c r="PT449" s="7"/>
      <c r="PU449" s="7"/>
      <c r="PV449" s="7"/>
      <c r="PW449" s="7"/>
      <c r="PX449" s="7"/>
      <c r="PY449" s="7"/>
      <c r="PZ449" s="7"/>
      <c r="QA449" s="7"/>
      <c r="QB449" s="7"/>
      <c r="QC449" s="7"/>
      <c r="QD449" s="7"/>
      <c r="QE449" s="7"/>
      <c r="QF449" s="7"/>
      <c r="QG449" s="7"/>
      <c r="QH449" s="7"/>
      <c r="QI449" s="7"/>
      <c r="QJ449" s="7"/>
      <c r="QK449" s="7"/>
      <c r="QL449" s="7"/>
    </row>
    <row r="450" spans="1:454" x14ac:dyDescent="0.25">
      <c r="A450" s="1" t="s">
        <v>903</v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7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  <c r="HM450" s="7"/>
      <c r="HN450" s="7"/>
      <c r="HO450" s="7"/>
      <c r="HP450" s="7"/>
      <c r="HQ450" s="7"/>
      <c r="HR450" s="7"/>
      <c r="HS450" s="7"/>
      <c r="HT450" s="7"/>
      <c r="HU450" s="7"/>
      <c r="HV450" s="7"/>
      <c r="HW450" s="7"/>
      <c r="HX450" s="7"/>
      <c r="HY450" s="7"/>
      <c r="HZ450" s="7"/>
      <c r="IA450" s="7"/>
      <c r="IB450" s="7"/>
      <c r="IC450" s="7"/>
      <c r="ID450" s="7"/>
      <c r="IE450" s="7"/>
      <c r="IF450" s="7">
        <v>3</v>
      </c>
      <c r="IG450" s="7"/>
      <c r="IH450" s="7"/>
      <c r="II450" s="7"/>
      <c r="IJ450" s="7"/>
      <c r="IK450" s="7">
        <v>1</v>
      </c>
      <c r="IL450" s="7"/>
      <c r="IM450" s="7">
        <v>1</v>
      </c>
      <c r="IN450" s="7"/>
      <c r="IO450" s="7"/>
      <c r="IP450" s="7"/>
      <c r="IQ450" s="7">
        <v>3</v>
      </c>
      <c r="IR450" s="7"/>
      <c r="IS450" s="7">
        <v>1</v>
      </c>
      <c r="IT450" s="7">
        <v>1</v>
      </c>
      <c r="IU450" s="7"/>
      <c r="IV450" s="7"/>
      <c r="IW450" s="7">
        <v>1</v>
      </c>
      <c r="IX450" s="7">
        <v>1</v>
      </c>
      <c r="IY450" s="7"/>
      <c r="IZ450" s="7">
        <v>1</v>
      </c>
      <c r="JA450" s="7">
        <v>1</v>
      </c>
      <c r="JB450" s="7"/>
      <c r="JC450" s="7"/>
      <c r="JD450" s="7">
        <v>1</v>
      </c>
      <c r="JE450" s="7"/>
      <c r="JF450" s="7"/>
      <c r="JG450" s="7"/>
      <c r="JH450" s="7"/>
      <c r="JI450" s="7">
        <v>1</v>
      </c>
      <c r="JJ450" s="7">
        <v>2</v>
      </c>
      <c r="JK450" s="7"/>
      <c r="JL450" s="7">
        <v>1</v>
      </c>
      <c r="JM450" s="7"/>
      <c r="JN450" s="7">
        <v>1</v>
      </c>
      <c r="JO450" s="7">
        <v>2</v>
      </c>
      <c r="JP450" s="7"/>
      <c r="JQ450" s="7"/>
      <c r="JR450" s="7"/>
      <c r="JS450" s="7">
        <v>2</v>
      </c>
      <c r="JT450" s="7"/>
      <c r="JU450" s="7"/>
      <c r="JV450" s="7"/>
      <c r="JW450" s="7"/>
      <c r="JX450" s="7"/>
      <c r="JY450" s="7"/>
      <c r="JZ450" s="7"/>
      <c r="KA450" s="7"/>
      <c r="KB450" s="7"/>
      <c r="KC450" s="7">
        <v>2</v>
      </c>
      <c r="KD450" s="7"/>
      <c r="KE450" s="7"/>
      <c r="KF450" s="7"/>
      <c r="KG450" s="7"/>
      <c r="KH450" s="7"/>
      <c r="KI450" s="7"/>
      <c r="KJ450" s="7"/>
      <c r="KK450" s="7"/>
      <c r="KL450" s="7"/>
      <c r="KM450" s="7"/>
      <c r="KN450" s="7"/>
      <c r="KO450" s="7"/>
      <c r="KP450" s="7"/>
      <c r="KQ450" s="7"/>
      <c r="KR450" s="7"/>
      <c r="KS450" s="7"/>
      <c r="KT450" s="7"/>
      <c r="KU450" s="7"/>
      <c r="KV450" s="7"/>
      <c r="KW450" s="7"/>
      <c r="KX450" s="7"/>
      <c r="KY450" s="7"/>
      <c r="KZ450" s="7"/>
      <c r="LA450" s="7"/>
      <c r="LB450" s="7"/>
      <c r="LC450" s="7"/>
      <c r="LD450" s="7"/>
      <c r="LE450" s="7"/>
      <c r="LF450" s="7"/>
      <c r="LG450" s="7"/>
      <c r="LH450" s="7"/>
      <c r="LI450" s="7"/>
      <c r="LJ450" s="7"/>
      <c r="LK450" s="7"/>
      <c r="LL450" s="7"/>
      <c r="LM450" s="7"/>
      <c r="LN450" s="7"/>
      <c r="LO450" s="7"/>
      <c r="LP450" s="7"/>
      <c r="LQ450" s="7"/>
      <c r="LR450" s="7"/>
      <c r="LS450" s="7"/>
      <c r="LT450" s="7"/>
      <c r="LU450" s="7"/>
      <c r="LV450" s="7"/>
      <c r="LW450" s="7"/>
      <c r="LX450" s="7"/>
      <c r="LY450" s="7"/>
      <c r="LZ450" s="7"/>
      <c r="MA450" s="7"/>
      <c r="MB450" s="7"/>
      <c r="MC450" s="7"/>
      <c r="MD450" s="7">
        <v>1</v>
      </c>
      <c r="ME450" s="7"/>
      <c r="MF450" s="7"/>
      <c r="MG450" s="7"/>
      <c r="MH450" s="7"/>
      <c r="MI450" s="7"/>
      <c r="MJ450" s="7"/>
      <c r="MK450" s="7"/>
      <c r="ML450" s="7"/>
      <c r="MM450" s="7"/>
      <c r="MN450" s="7"/>
      <c r="MO450" s="7"/>
      <c r="MP450" s="7"/>
      <c r="MQ450" s="7"/>
      <c r="MR450" s="7"/>
      <c r="MS450" s="7"/>
      <c r="MT450" s="7"/>
      <c r="MU450" s="7"/>
      <c r="MV450" s="7"/>
      <c r="MW450" s="7"/>
      <c r="MX450" s="7"/>
      <c r="MY450" s="7"/>
      <c r="MZ450" s="7"/>
      <c r="NA450" s="7"/>
      <c r="NB450" s="7"/>
      <c r="NC450" s="7"/>
      <c r="ND450" s="7"/>
      <c r="NE450" s="7"/>
      <c r="NF450" s="7"/>
      <c r="NG450" s="7"/>
      <c r="NH450" s="7"/>
      <c r="NI450" s="7"/>
      <c r="NJ450" s="7"/>
      <c r="NK450" s="7"/>
      <c r="NL450" s="7"/>
      <c r="NM450" s="7"/>
      <c r="NN450" s="7"/>
      <c r="NO450" s="7"/>
      <c r="NP450" s="7"/>
      <c r="NQ450" s="7"/>
      <c r="NR450" s="7"/>
      <c r="NS450" s="7"/>
      <c r="NT450" s="7"/>
      <c r="NU450" s="7"/>
      <c r="NV450" s="7"/>
      <c r="NW450" s="7"/>
      <c r="NX450" s="7"/>
      <c r="NY450" s="7"/>
      <c r="NZ450" s="7"/>
      <c r="OA450" s="7"/>
      <c r="OB450" s="7"/>
      <c r="OC450" s="7"/>
      <c r="OD450" s="7"/>
      <c r="OE450" s="7"/>
      <c r="OF450" s="7"/>
      <c r="OG450" s="7"/>
      <c r="OH450" s="7"/>
      <c r="OI450" s="7"/>
      <c r="OJ450" s="7"/>
      <c r="OK450" s="7"/>
      <c r="OL450" s="7"/>
      <c r="OM450" s="7"/>
      <c r="ON450" s="7"/>
      <c r="OO450" s="7"/>
      <c r="OP450" s="7"/>
      <c r="OQ450" s="7"/>
      <c r="OR450" s="7"/>
      <c r="OS450" s="7"/>
      <c r="OT450" s="7"/>
      <c r="OU450" s="7"/>
      <c r="OV450" s="7"/>
      <c r="OW450" s="7"/>
      <c r="OX450" s="7"/>
      <c r="OY450" s="7"/>
      <c r="OZ450" s="7"/>
      <c r="PA450" s="7"/>
      <c r="PB450" s="7"/>
      <c r="PC450" s="7"/>
      <c r="PD450" s="7"/>
      <c r="PE450" s="7"/>
      <c r="PF450" s="7"/>
      <c r="PG450" s="7"/>
      <c r="PH450" s="7"/>
      <c r="PI450" s="7"/>
      <c r="PJ450" s="7"/>
      <c r="PK450" s="7"/>
      <c r="PL450" s="7"/>
      <c r="PM450" s="7"/>
      <c r="PN450" s="7"/>
      <c r="PO450" s="7"/>
      <c r="PP450" s="7"/>
      <c r="PQ450" s="7"/>
      <c r="PR450" s="7"/>
      <c r="PS450" s="7"/>
      <c r="PT450" s="7"/>
      <c r="PU450" s="7"/>
      <c r="PV450" s="7"/>
      <c r="PW450" s="7"/>
      <c r="PX450" s="7"/>
      <c r="PY450" s="7"/>
      <c r="PZ450" s="7"/>
      <c r="QA450" s="7"/>
      <c r="QB450" s="7"/>
      <c r="QC450" s="7"/>
      <c r="QD450" s="7"/>
      <c r="QE450" s="7"/>
      <c r="QF450" s="7"/>
      <c r="QG450" s="7"/>
      <c r="QH450" s="7"/>
      <c r="QI450" s="7"/>
      <c r="QJ450" s="7"/>
      <c r="QK450" s="7"/>
      <c r="QL450" s="7"/>
    </row>
    <row r="451" spans="1:454" x14ac:dyDescent="0.25">
      <c r="A451" s="1" t="s">
        <v>904</v>
      </c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  <c r="HM451" s="7"/>
      <c r="HN451" s="7"/>
      <c r="HO451" s="7"/>
      <c r="HP451" s="7"/>
      <c r="HQ451" s="7"/>
      <c r="HR451" s="7"/>
      <c r="HS451" s="7"/>
      <c r="HT451" s="7"/>
      <c r="HU451" s="7"/>
      <c r="HV451" s="7"/>
      <c r="HW451" s="7"/>
      <c r="HX451" s="7"/>
      <c r="HY451" s="7"/>
      <c r="HZ451" s="7"/>
      <c r="IA451" s="7"/>
      <c r="IB451" s="7"/>
      <c r="IC451" s="7"/>
      <c r="ID451" s="7"/>
      <c r="IE451" s="7"/>
      <c r="IF451" s="7"/>
      <c r="IG451" s="7"/>
      <c r="IH451" s="7"/>
      <c r="II451" s="7"/>
      <c r="IJ451" s="7"/>
      <c r="IK451" s="7"/>
      <c r="IL451" s="7"/>
      <c r="IM451" s="7"/>
      <c r="IN451" s="7"/>
      <c r="IO451" s="7"/>
      <c r="IP451" s="7"/>
      <c r="IQ451" s="7"/>
      <c r="IR451" s="7"/>
      <c r="IS451" s="7"/>
      <c r="IT451" s="7"/>
      <c r="IU451" s="7"/>
      <c r="IV451" s="7"/>
      <c r="IW451" s="7"/>
      <c r="IX451" s="7"/>
      <c r="IY451" s="7"/>
      <c r="IZ451" s="7"/>
      <c r="JA451" s="7"/>
      <c r="JB451" s="7"/>
      <c r="JC451" s="7"/>
      <c r="JD451" s="7"/>
      <c r="JE451" s="7"/>
      <c r="JF451" s="7"/>
      <c r="JG451" s="7"/>
      <c r="JH451" s="7"/>
      <c r="JI451" s="7"/>
      <c r="JJ451" s="7"/>
      <c r="JK451" s="7"/>
      <c r="JL451" s="7"/>
      <c r="JM451" s="7"/>
      <c r="JN451" s="7"/>
      <c r="JO451" s="7"/>
      <c r="JP451" s="7"/>
      <c r="JQ451" s="7"/>
      <c r="JR451" s="7"/>
      <c r="JS451" s="7"/>
      <c r="JT451" s="7"/>
      <c r="JU451" s="7"/>
      <c r="JV451" s="7"/>
      <c r="JW451" s="7"/>
      <c r="JX451" s="7"/>
      <c r="JY451" s="7"/>
      <c r="JZ451" s="7"/>
      <c r="KA451" s="7"/>
      <c r="KB451" s="7"/>
      <c r="KC451" s="7"/>
      <c r="KD451" s="7"/>
      <c r="KE451" s="7"/>
      <c r="KF451" s="7"/>
      <c r="KG451" s="7"/>
      <c r="KH451" s="7"/>
      <c r="KI451" s="7"/>
      <c r="KJ451" s="7"/>
      <c r="KK451" s="7"/>
      <c r="KL451" s="7"/>
      <c r="KM451" s="7"/>
      <c r="KN451" s="7"/>
      <c r="KO451" s="7"/>
      <c r="KP451" s="7"/>
      <c r="KQ451" s="7"/>
      <c r="KR451" s="7"/>
      <c r="KS451" s="7"/>
      <c r="KT451" s="7"/>
      <c r="KU451" s="7"/>
      <c r="KV451" s="7"/>
      <c r="KW451" s="7"/>
      <c r="KX451" s="7"/>
      <c r="KY451" s="7"/>
      <c r="KZ451" s="7"/>
      <c r="LA451" s="7"/>
      <c r="LB451" s="7"/>
      <c r="LC451" s="7"/>
      <c r="LD451" s="7"/>
      <c r="LE451" s="7"/>
      <c r="LF451" s="7"/>
      <c r="LG451" s="7"/>
      <c r="LH451" s="7"/>
      <c r="LI451" s="7">
        <v>1</v>
      </c>
      <c r="LJ451" s="7"/>
      <c r="LK451" s="7"/>
      <c r="LL451" s="7"/>
      <c r="LM451" s="7"/>
      <c r="LN451" s="7"/>
      <c r="LO451" s="7"/>
      <c r="LP451" s="7"/>
      <c r="LQ451" s="7">
        <v>2</v>
      </c>
      <c r="LR451" s="7"/>
      <c r="LS451" s="7">
        <v>1</v>
      </c>
      <c r="LT451" s="7"/>
      <c r="LU451" s="7"/>
      <c r="LV451" s="7"/>
      <c r="LW451" s="7"/>
      <c r="LX451" s="7"/>
      <c r="LY451" s="7"/>
      <c r="LZ451" s="7"/>
      <c r="MA451" s="7"/>
      <c r="MB451" s="7"/>
      <c r="MC451" s="7">
        <v>1</v>
      </c>
      <c r="MD451" s="7">
        <v>2</v>
      </c>
      <c r="ME451" s="7"/>
      <c r="MF451" s="7"/>
      <c r="MG451" s="7"/>
      <c r="MH451" s="7"/>
      <c r="MI451" s="7"/>
      <c r="MJ451" s="7">
        <v>1</v>
      </c>
      <c r="MK451" s="7"/>
      <c r="ML451" s="7"/>
      <c r="MM451" s="7"/>
      <c r="MN451" s="7"/>
      <c r="MO451" s="7"/>
      <c r="MP451" s="7"/>
      <c r="MQ451" s="7"/>
      <c r="MR451" s="7"/>
      <c r="MS451" s="7"/>
      <c r="MT451" s="7"/>
      <c r="MU451" s="7"/>
      <c r="MV451" s="7"/>
      <c r="MW451" s="7"/>
      <c r="MX451" s="7"/>
      <c r="MY451" s="7"/>
      <c r="MZ451" s="7"/>
      <c r="NA451" s="7"/>
      <c r="NB451" s="7"/>
      <c r="NC451" s="7"/>
      <c r="ND451" s="7"/>
      <c r="NE451" s="7"/>
      <c r="NF451" s="7"/>
      <c r="NG451" s="7"/>
      <c r="NH451" s="7"/>
      <c r="NI451" s="7"/>
      <c r="NJ451" s="7"/>
      <c r="NK451" s="7"/>
      <c r="NL451" s="7"/>
      <c r="NM451" s="7"/>
      <c r="NN451" s="7"/>
      <c r="NO451" s="7"/>
      <c r="NP451" s="7"/>
      <c r="NQ451" s="7"/>
      <c r="NR451" s="7"/>
      <c r="NS451" s="7"/>
      <c r="NT451" s="7"/>
      <c r="NU451" s="7"/>
      <c r="NV451" s="7"/>
      <c r="NW451" s="7"/>
      <c r="NX451" s="7"/>
      <c r="NY451" s="7"/>
      <c r="NZ451" s="7"/>
      <c r="OA451" s="7"/>
      <c r="OB451" s="7"/>
      <c r="OC451" s="7"/>
      <c r="OD451" s="7"/>
      <c r="OE451" s="7"/>
      <c r="OF451" s="7"/>
      <c r="OG451" s="7"/>
      <c r="OH451" s="7"/>
      <c r="OI451" s="7"/>
      <c r="OJ451" s="7"/>
      <c r="OK451" s="7"/>
      <c r="OL451" s="7"/>
      <c r="OM451" s="7"/>
      <c r="ON451" s="7"/>
      <c r="OO451" s="7"/>
      <c r="OP451" s="7"/>
      <c r="OQ451" s="7"/>
      <c r="OR451" s="7"/>
      <c r="OS451" s="7"/>
      <c r="OT451" s="7"/>
      <c r="OU451" s="7"/>
      <c r="OV451" s="7"/>
      <c r="OW451" s="7"/>
      <c r="OX451" s="7"/>
      <c r="OY451" s="7"/>
      <c r="OZ451" s="7"/>
      <c r="PA451" s="7"/>
      <c r="PB451" s="7"/>
      <c r="PC451" s="7"/>
      <c r="PD451" s="7"/>
      <c r="PE451" s="7"/>
      <c r="PF451" s="7"/>
      <c r="PG451" s="7"/>
      <c r="PH451" s="7"/>
      <c r="PI451" s="7"/>
      <c r="PJ451" s="7"/>
      <c r="PK451" s="7"/>
      <c r="PL451" s="7"/>
      <c r="PM451" s="7"/>
      <c r="PN451" s="7"/>
      <c r="PO451" s="7"/>
      <c r="PP451" s="7"/>
      <c r="PQ451" s="7"/>
      <c r="PR451" s="7"/>
      <c r="PS451" s="7"/>
      <c r="PT451" s="7"/>
      <c r="PU451" s="7"/>
      <c r="PV451" s="7"/>
      <c r="PW451" s="7"/>
      <c r="PX451" s="7"/>
      <c r="PY451" s="7"/>
      <c r="PZ451" s="7"/>
      <c r="QA451" s="7"/>
      <c r="QB451" s="7"/>
      <c r="QC451" s="7"/>
      <c r="QD451" s="7"/>
      <c r="QE451" s="7"/>
      <c r="QF451" s="7"/>
      <c r="QG451" s="7"/>
      <c r="QH451" s="7"/>
      <c r="QI451" s="7"/>
      <c r="QJ451" s="7"/>
      <c r="QK451" s="7"/>
      <c r="QL451" s="7"/>
    </row>
    <row r="452" spans="1:454" x14ac:dyDescent="0.25">
      <c r="A452" s="1" t="s">
        <v>905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  <c r="DL452" s="7"/>
      <c r="DM452" s="7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7"/>
      <c r="DY452" s="7"/>
      <c r="DZ452" s="7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7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  <c r="HM452" s="7"/>
      <c r="HN452" s="7"/>
      <c r="HO452" s="7"/>
      <c r="HP452" s="7"/>
      <c r="HQ452" s="7"/>
      <c r="HR452" s="7"/>
      <c r="HS452" s="7"/>
      <c r="HT452" s="7"/>
      <c r="HU452" s="7"/>
      <c r="HV452" s="7"/>
      <c r="HW452" s="7"/>
      <c r="HX452" s="7"/>
      <c r="HY452" s="7"/>
      <c r="HZ452" s="7"/>
      <c r="IA452" s="7"/>
      <c r="IB452" s="7"/>
      <c r="IC452" s="7"/>
      <c r="ID452" s="7"/>
      <c r="IE452" s="7"/>
      <c r="IF452" s="7"/>
      <c r="IG452" s="7"/>
      <c r="IH452" s="7"/>
      <c r="II452" s="7"/>
      <c r="IJ452" s="7"/>
      <c r="IK452" s="7"/>
      <c r="IL452" s="7"/>
      <c r="IM452" s="7"/>
      <c r="IN452" s="7"/>
      <c r="IO452" s="7"/>
      <c r="IP452" s="7"/>
      <c r="IQ452" s="7"/>
      <c r="IR452" s="7"/>
      <c r="IS452" s="7"/>
      <c r="IT452" s="7"/>
      <c r="IU452" s="7"/>
      <c r="IV452" s="7"/>
      <c r="IW452" s="7"/>
      <c r="IX452" s="7"/>
      <c r="IY452" s="7"/>
      <c r="IZ452" s="7"/>
      <c r="JA452" s="7"/>
      <c r="JB452" s="7"/>
      <c r="JC452" s="7"/>
      <c r="JD452" s="7"/>
      <c r="JE452" s="7"/>
      <c r="JF452" s="7"/>
      <c r="JG452" s="7"/>
      <c r="JH452" s="7"/>
      <c r="JI452" s="7"/>
      <c r="JJ452" s="7"/>
      <c r="JK452" s="7"/>
      <c r="JL452" s="7"/>
      <c r="JM452" s="7"/>
      <c r="JN452" s="7"/>
      <c r="JO452" s="7"/>
      <c r="JP452" s="7"/>
      <c r="JQ452" s="7"/>
      <c r="JR452" s="7"/>
      <c r="JS452" s="7"/>
      <c r="JT452" s="7"/>
      <c r="JU452" s="7"/>
      <c r="JV452" s="7"/>
      <c r="JW452" s="7"/>
      <c r="JX452" s="7"/>
      <c r="JY452" s="7"/>
      <c r="JZ452" s="7"/>
      <c r="KA452" s="7"/>
      <c r="KB452" s="7"/>
      <c r="KC452" s="7"/>
      <c r="KD452" s="7"/>
      <c r="KE452" s="7"/>
      <c r="KF452" s="7"/>
      <c r="KG452" s="7"/>
      <c r="KH452" s="7"/>
      <c r="KI452" s="7"/>
      <c r="KJ452" s="7"/>
      <c r="KK452" s="7"/>
      <c r="KL452" s="7"/>
      <c r="KM452" s="7"/>
      <c r="KN452" s="7"/>
      <c r="KO452" s="7"/>
      <c r="KP452" s="7"/>
      <c r="KQ452" s="7"/>
      <c r="KR452" s="7"/>
      <c r="KS452" s="7"/>
      <c r="KT452" s="7"/>
      <c r="KU452" s="7"/>
      <c r="KV452" s="7"/>
      <c r="KW452" s="7"/>
      <c r="KX452" s="7"/>
      <c r="KY452" s="7"/>
      <c r="KZ452" s="7"/>
      <c r="LA452" s="7"/>
      <c r="LB452" s="7"/>
      <c r="LC452" s="7"/>
      <c r="LD452" s="7"/>
      <c r="LE452" s="7"/>
      <c r="LF452" s="7"/>
      <c r="LG452" s="7"/>
      <c r="LH452" s="7"/>
      <c r="LI452" s="7"/>
      <c r="LJ452" s="7"/>
      <c r="LK452" s="7"/>
      <c r="LL452" s="7"/>
      <c r="LM452" s="7"/>
      <c r="LN452" s="7"/>
      <c r="LO452" s="7"/>
      <c r="LP452" s="7"/>
      <c r="LQ452" s="7"/>
      <c r="LR452" s="7"/>
      <c r="LS452" s="7"/>
      <c r="LT452" s="7"/>
      <c r="LU452" s="7"/>
      <c r="LV452" s="7"/>
      <c r="LW452" s="7"/>
      <c r="LX452" s="7"/>
      <c r="LY452" s="7"/>
      <c r="LZ452" s="7"/>
      <c r="MA452" s="7"/>
      <c r="MB452" s="7"/>
      <c r="MC452" s="7"/>
      <c r="MD452" s="7"/>
      <c r="ME452" s="7"/>
      <c r="MF452" s="7"/>
      <c r="MG452" s="7"/>
      <c r="MH452" s="7"/>
      <c r="MI452" s="7"/>
      <c r="MJ452" s="7"/>
      <c r="MK452" s="7"/>
      <c r="ML452" s="7"/>
      <c r="MM452" s="7"/>
      <c r="MN452" s="7"/>
      <c r="MO452" s="7">
        <v>1</v>
      </c>
      <c r="MP452" s="7"/>
      <c r="MQ452" s="7"/>
      <c r="MR452" s="7"/>
      <c r="MS452" s="7"/>
      <c r="MT452" s="7"/>
      <c r="MU452" s="7"/>
      <c r="MV452" s="7"/>
      <c r="MW452" s="7"/>
      <c r="MX452" s="7"/>
      <c r="MY452" s="7">
        <v>1</v>
      </c>
      <c r="MZ452" s="7"/>
      <c r="NA452" s="7"/>
      <c r="NB452" s="7"/>
      <c r="NC452" s="7"/>
      <c r="ND452" s="7"/>
      <c r="NE452" s="7">
        <v>1</v>
      </c>
      <c r="NF452" s="7"/>
      <c r="NG452" s="7"/>
      <c r="NH452" s="7"/>
      <c r="NI452" s="7"/>
      <c r="NJ452" s="7"/>
      <c r="NK452" s="7"/>
      <c r="NL452" s="7"/>
      <c r="NM452" s="7"/>
      <c r="NN452" s="7"/>
      <c r="NO452" s="7"/>
      <c r="NP452" s="7"/>
      <c r="NQ452" s="7"/>
      <c r="NR452" s="7"/>
      <c r="NS452" s="7"/>
      <c r="NT452" s="7"/>
      <c r="NU452" s="7"/>
      <c r="NV452" s="7"/>
      <c r="NW452" s="7"/>
      <c r="NX452" s="7"/>
      <c r="NY452" s="7"/>
      <c r="NZ452" s="7"/>
      <c r="OA452" s="7"/>
      <c r="OB452" s="7"/>
      <c r="OC452" s="7"/>
      <c r="OD452" s="7"/>
      <c r="OE452" s="7"/>
      <c r="OF452" s="7"/>
      <c r="OG452" s="7"/>
      <c r="OH452" s="7"/>
      <c r="OI452" s="7"/>
      <c r="OJ452" s="7"/>
      <c r="OK452" s="7"/>
      <c r="OL452" s="7"/>
      <c r="OM452" s="7"/>
      <c r="ON452" s="7"/>
      <c r="OO452" s="7"/>
      <c r="OP452" s="7"/>
      <c r="OQ452" s="7"/>
      <c r="OR452" s="7"/>
      <c r="OS452" s="7"/>
      <c r="OT452" s="7"/>
      <c r="OU452" s="7"/>
      <c r="OV452" s="7"/>
      <c r="OW452" s="7"/>
      <c r="OX452" s="7"/>
      <c r="OY452" s="7"/>
      <c r="OZ452" s="7"/>
      <c r="PA452" s="7"/>
      <c r="PB452" s="7"/>
      <c r="PC452" s="7"/>
      <c r="PD452" s="7"/>
      <c r="PE452" s="7"/>
      <c r="PF452" s="7"/>
      <c r="PG452" s="7"/>
      <c r="PH452" s="7"/>
      <c r="PI452" s="7"/>
      <c r="PJ452" s="7"/>
      <c r="PK452" s="7"/>
      <c r="PL452" s="7"/>
      <c r="PM452" s="7"/>
      <c r="PN452" s="7"/>
      <c r="PO452" s="7"/>
      <c r="PP452" s="7"/>
      <c r="PQ452" s="7"/>
      <c r="PR452" s="7"/>
      <c r="PS452" s="7"/>
      <c r="PT452" s="7"/>
      <c r="PU452" s="7"/>
      <c r="PV452" s="7"/>
      <c r="PW452" s="7"/>
      <c r="PX452" s="7"/>
      <c r="PY452" s="7"/>
      <c r="PZ452" s="7"/>
      <c r="QA452" s="7"/>
      <c r="QB452" s="7"/>
      <c r="QC452" s="7"/>
      <c r="QD452" s="7"/>
      <c r="QE452" s="7"/>
      <c r="QF452" s="7"/>
      <c r="QG452" s="7"/>
      <c r="QH452" s="7"/>
      <c r="QI452" s="7"/>
      <c r="QJ452" s="7"/>
      <c r="QK452" s="7"/>
      <c r="QL452" s="7"/>
    </row>
    <row r="453" spans="1:454" x14ac:dyDescent="0.25">
      <c r="A453" s="1" t="s">
        <v>906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/>
      <c r="DY453" s="7"/>
      <c r="DZ453" s="7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7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  <c r="HM453" s="7"/>
      <c r="HN453" s="7"/>
      <c r="HO453" s="7"/>
      <c r="HP453" s="7"/>
      <c r="HQ453" s="7"/>
      <c r="HR453" s="7"/>
      <c r="HS453" s="7"/>
      <c r="HT453" s="7"/>
      <c r="HU453" s="7"/>
      <c r="HV453" s="7"/>
      <c r="HW453" s="7"/>
      <c r="HX453" s="7"/>
      <c r="HY453" s="7"/>
      <c r="HZ453" s="7"/>
      <c r="IA453" s="7"/>
      <c r="IB453" s="7"/>
      <c r="IC453" s="7"/>
      <c r="ID453" s="7"/>
      <c r="IE453" s="7"/>
      <c r="IF453" s="7"/>
      <c r="IG453" s="7"/>
      <c r="IH453" s="7"/>
      <c r="II453" s="7"/>
      <c r="IJ453" s="7"/>
      <c r="IK453" s="7"/>
      <c r="IL453" s="7"/>
      <c r="IM453" s="7"/>
      <c r="IN453" s="7"/>
      <c r="IO453" s="7"/>
      <c r="IP453" s="7"/>
      <c r="IQ453" s="7"/>
      <c r="IR453" s="7"/>
      <c r="IS453" s="7"/>
      <c r="IT453" s="7"/>
      <c r="IU453" s="7"/>
      <c r="IV453" s="7"/>
      <c r="IW453" s="7"/>
      <c r="IX453" s="7"/>
      <c r="IY453" s="7"/>
      <c r="IZ453" s="7"/>
      <c r="JA453" s="7"/>
      <c r="JB453" s="7"/>
      <c r="JC453" s="7"/>
      <c r="JD453" s="7"/>
      <c r="JE453" s="7"/>
      <c r="JF453" s="7"/>
      <c r="JG453" s="7"/>
      <c r="JH453" s="7"/>
      <c r="JI453" s="7"/>
      <c r="JJ453" s="7"/>
      <c r="JK453" s="7"/>
      <c r="JL453" s="7"/>
      <c r="JM453" s="7"/>
      <c r="JN453" s="7"/>
      <c r="JO453" s="7"/>
      <c r="JP453" s="7"/>
      <c r="JQ453" s="7"/>
      <c r="JR453" s="7"/>
      <c r="JS453" s="7"/>
      <c r="JT453" s="7"/>
      <c r="JU453" s="7"/>
      <c r="JV453" s="7"/>
      <c r="JW453" s="7"/>
      <c r="JX453" s="7"/>
      <c r="JY453" s="7"/>
      <c r="JZ453" s="7"/>
      <c r="KA453" s="7"/>
      <c r="KB453" s="7"/>
      <c r="KC453" s="7"/>
      <c r="KD453" s="7"/>
      <c r="KE453" s="7"/>
      <c r="KF453" s="7"/>
      <c r="KG453" s="7"/>
      <c r="KH453" s="7"/>
      <c r="KI453" s="7"/>
      <c r="KJ453" s="7"/>
      <c r="KK453" s="7"/>
      <c r="KL453" s="7"/>
      <c r="KM453" s="7"/>
      <c r="KN453" s="7"/>
      <c r="KO453" s="7"/>
      <c r="KP453" s="7"/>
      <c r="KQ453" s="7"/>
      <c r="KR453" s="7"/>
      <c r="KS453" s="7"/>
      <c r="KT453" s="7"/>
      <c r="KU453" s="7"/>
      <c r="KV453" s="7"/>
      <c r="KW453" s="7"/>
      <c r="KX453" s="7"/>
      <c r="KY453" s="7"/>
      <c r="KZ453" s="7"/>
      <c r="LA453" s="7"/>
      <c r="LB453" s="7"/>
      <c r="LC453" s="7"/>
      <c r="LD453" s="7"/>
      <c r="LE453" s="7"/>
      <c r="LF453" s="7"/>
      <c r="LG453" s="7"/>
      <c r="LH453" s="7"/>
      <c r="LI453" s="7"/>
      <c r="LJ453" s="7"/>
      <c r="LK453" s="7"/>
      <c r="LL453" s="7"/>
      <c r="LM453" s="7"/>
      <c r="LN453" s="7"/>
      <c r="LO453" s="7"/>
      <c r="LP453" s="7"/>
      <c r="LQ453" s="7">
        <v>1</v>
      </c>
      <c r="LR453" s="7"/>
      <c r="LS453" s="7"/>
      <c r="LT453" s="7"/>
      <c r="LU453" s="7">
        <v>1</v>
      </c>
      <c r="LV453" s="7"/>
      <c r="LW453" s="7"/>
      <c r="LX453" s="7"/>
      <c r="LY453" s="7"/>
      <c r="LZ453" s="7"/>
      <c r="MA453" s="7"/>
      <c r="MB453" s="7"/>
      <c r="MC453" s="7"/>
      <c r="MD453" s="7"/>
      <c r="ME453" s="7"/>
      <c r="MF453" s="7"/>
      <c r="MG453" s="7"/>
      <c r="MH453" s="7"/>
      <c r="MI453" s="7"/>
      <c r="MJ453" s="7"/>
      <c r="MK453" s="7"/>
      <c r="ML453" s="7"/>
      <c r="MM453" s="7"/>
      <c r="MN453" s="7"/>
      <c r="MO453" s="7"/>
      <c r="MP453" s="7"/>
      <c r="MQ453" s="7"/>
      <c r="MR453" s="7"/>
      <c r="MS453" s="7"/>
      <c r="MT453" s="7"/>
      <c r="MU453" s="7"/>
      <c r="MV453" s="7"/>
      <c r="MW453" s="7"/>
      <c r="MX453" s="7"/>
      <c r="MY453" s="7"/>
      <c r="MZ453" s="7"/>
      <c r="NA453" s="7"/>
      <c r="NB453" s="7"/>
      <c r="NC453" s="7"/>
      <c r="ND453" s="7"/>
      <c r="NE453" s="7"/>
      <c r="NF453" s="7"/>
      <c r="NG453" s="7"/>
      <c r="NH453" s="7"/>
      <c r="NI453" s="7"/>
      <c r="NJ453" s="7"/>
      <c r="NK453" s="7"/>
      <c r="NL453" s="7"/>
      <c r="NM453" s="7"/>
      <c r="NN453" s="7"/>
      <c r="NO453" s="7">
        <v>1</v>
      </c>
      <c r="NP453" s="7"/>
      <c r="NQ453" s="7"/>
      <c r="NR453" s="7"/>
      <c r="NS453" s="7"/>
      <c r="NT453" s="7"/>
      <c r="NU453" s="7"/>
      <c r="NV453" s="7"/>
      <c r="NW453" s="7"/>
      <c r="NX453" s="7"/>
      <c r="NY453" s="7"/>
      <c r="NZ453" s="7"/>
      <c r="OA453" s="7"/>
      <c r="OB453" s="7"/>
      <c r="OC453" s="7"/>
      <c r="OD453" s="7"/>
      <c r="OE453" s="7"/>
      <c r="OF453" s="7"/>
      <c r="OG453" s="7"/>
      <c r="OH453" s="7"/>
      <c r="OI453" s="7"/>
      <c r="OJ453" s="7"/>
      <c r="OK453" s="7"/>
      <c r="OL453" s="7"/>
      <c r="OM453" s="7"/>
      <c r="ON453" s="7"/>
      <c r="OO453" s="7"/>
      <c r="OP453" s="7"/>
      <c r="OQ453" s="7"/>
      <c r="OR453" s="7"/>
      <c r="OS453" s="7"/>
      <c r="OT453" s="7"/>
      <c r="OU453" s="7"/>
      <c r="OV453" s="7"/>
      <c r="OW453" s="7"/>
      <c r="OX453" s="7"/>
      <c r="OY453" s="7"/>
      <c r="OZ453" s="7"/>
      <c r="PA453" s="7"/>
      <c r="PB453" s="7"/>
      <c r="PC453" s="7"/>
      <c r="PD453" s="7"/>
      <c r="PE453" s="7"/>
      <c r="PF453" s="7"/>
      <c r="PG453" s="7"/>
      <c r="PH453" s="7"/>
      <c r="PI453" s="7"/>
      <c r="PJ453" s="7"/>
      <c r="PK453" s="7"/>
      <c r="PL453" s="7"/>
      <c r="PM453" s="7"/>
      <c r="PN453" s="7"/>
      <c r="PO453" s="7"/>
      <c r="PP453" s="7"/>
      <c r="PQ453" s="7"/>
      <c r="PR453" s="7"/>
      <c r="PS453" s="7"/>
      <c r="PT453" s="7"/>
      <c r="PU453" s="7"/>
      <c r="PV453" s="7"/>
      <c r="PW453" s="7"/>
      <c r="PX453" s="7"/>
      <c r="PY453" s="7"/>
      <c r="PZ453" s="7"/>
      <c r="QA453" s="7"/>
      <c r="QB453" s="7"/>
      <c r="QC453" s="7"/>
      <c r="QD453" s="7"/>
      <c r="QE453" s="7"/>
      <c r="QF453" s="7"/>
      <c r="QG453" s="7"/>
      <c r="QH453" s="7"/>
      <c r="QI453" s="7"/>
      <c r="QJ453" s="7"/>
      <c r="QK453" s="7"/>
      <c r="QL453" s="7"/>
    </row>
    <row r="454" spans="1:454" x14ac:dyDescent="0.25">
      <c r="A454" s="1" t="s">
        <v>907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  <c r="HM454" s="7"/>
      <c r="HN454" s="7"/>
      <c r="HO454" s="7"/>
      <c r="HP454" s="7"/>
      <c r="HQ454" s="7"/>
      <c r="HR454" s="7"/>
      <c r="HS454" s="7"/>
      <c r="HT454" s="7"/>
      <c r="HU454" s="7"/>
      <c r="HV454" s="7"/>
      <c r="HW454" s="7"/>
      <c r="HX454" s="7"/>
      <c r="HY454" s="7"/>
      <c r="HZ454" s="7"/>
      <c r="IA454" s="7"/>
      <c r="IB454" s="7"/>
      <c r="IC454" s="7"/>
      <c r="ID454" s="7"/>
      <c r="IE454" s="7"/>
      <c r="IF454" s="7"/>
      <c r="IG454" s="7"/>
      <c r="IH454" s="7"/>
      <c r="II454" s="7"/>
      <c r="IJ454" s="7"/>
      <c r="IK454" s="7"/>
      <c r="IL454" s="7"/>
      <c r="IM454" s="7"/>
      <c r="IN454" s="7"/>
      <c r="IO454" s="7"/>
      <c r="IP454" s="7"/>
      <c r="IQ454" s="7"/>
      <c r="IR454" s="7"/>
      <c r="IS454" s="7"/>
      <c r="IT454" s="7"/>
      <c r="IU454" s="7"/>
      <c r="IV454" s="7"/>
      <c r="IW454" s="7"/>
      <c r="IX454" s="7"/>
      <c r="IY454" s="7"/>
      <c r="IZ454" s="7"/>
      <c r="JA454" s="7"/>
      <c r="JB454" s="7"/>
      <c r="JC454" s="7"/>
      <c r="JD454" s="7"/>
      <c r="JE454" s="7"/>
      <c r="JF454" s="7"/>
      <c r="JG454" s="7"/>
      <c r="JH454" s="7"/>
      <c r="JI454" s="7"/>
      <c r="JJ454" s="7"/>
      <c r="JK454" s="7"/>
      <c r="JL454" s="7"/>
      <c r="JM454" s="7"/>
      <c r="JN454" s="7"/>
      <c r="JO454" s="7"/>
      <c r="JP454" s="7"/>
      <c r="JQ454" s="7"/>
      <c r="JR454" s="7"/>
      <c r="JS454" s="7"/>
      <c r="JT454" s="7"/>
      <c r="JU454" s="7"/>
      <c r="JV454" s="7"/>
      <c r="JW454" s="7"/>
      <c r="JX454" s="7"/>
      <c r="JY454" s="7"/>
      <c r="JZ454" s="7"/>
      <c r="KA454" s="7"/>
      <c r="KB454" s="7"/>
      <c r="KC454" s="7"/>
      <c r="KD454" s="7"/>
      <c r="KE454" s="7"/>
      <c r="KF454" s="7"/>
      <c r="KG454" s="7"/>
      <c r="KH454" s="7"/>
      <c r="KI454" s="7"/>
      <c r="KJ454" s="7"/>
      <c r="KK454" s="7"/>
      <c r="KL454" s="7"/>
      <c r="KM454" s="7"/>
      <c r="KN454" s="7"/>
      <c r="KO454" s="7"/>
      <c r="KP454" s="7"/>
      <c r="KQ454" s="7"/>
      <c r="KR454" s="7"/>
      <c r="KS454" s="7"/>
      <c r="KT454" s="7"/>
      <c r="KU454" s="7"/>
      <c r="KV454" s="7"/>
      <c r="KW454" s="7"/>
      <c r="KX454" s="7"/>
      <c r="KY454" s="7"/>
      <c r="KZ454" s="7"/>
      <c r="LA454" s="7"/>
      <c r="LB454" s="7"/>
      <c r="LC454" s="7"/>
      <c r="LD454" s="7"/>
      <c r="LE454" s="7"/>
      <c r="LF454" s="7">
        <v>1</v>
      </c>
      <c r="LG454" s="7"/>
      <c r="LH454" s="7">
        <v>1</v>
      </c>
      <c r="LI454" s="7"/>
      <c r="LJ454" s="7"/>
      <c r="LK454" s="7">
        <v>2</v>
      </c>
      <c r="LL454" s="7"/>
      <c r="LM454" s="7"/>
      <c r="LN454" s="7"/>
      <c r="LO454" s="7"/>
      <c r="LP454" s="7"/>
      <c r="LQ454" s="7"/>
      <c r="LR454" s="7"/>
      <c r="LS454" s="7"/>
      <c r="LT454" s="7"/>
      <c r="LU454" s="7"/>
      <c r="LV454" s="7"/>
      <c r="LW454" s="7"/>
      <c r="LX454" s="7"/>
      <c r="LY454" s="7">
        <v>1</v>
      </c>
      <c r="LZ454" s="7"/>
      <c r="MA454" s="7"/>
      <c r="MB454" s="7"/>
      <c r="MC454" s="7"/>
      <c r="MD454" s="7"/>
      <c r="ME454" s="7"/>
      <c r="MF454" s="7"/>
      <c r="MG454" s="7"/>
      <c r="MH454" s="7"/>
      <c r="MI454" s="7"/>
      <c r="MJ454" s="7"/>
      <c r="MK454" s="7"/>
      <c r="ML454" s="7"/>
      <c r="MM454" s="7"/>
      <c r="MN454" s="7"/>
      <c r="MO454" s="7"/>
      <c r="MP454" s="7"/>
      <c r="MQ454" s="7"/>
      <c r="MR454" s="7"/>
      <c r="MS454" s="7"/>
      <c r="MT454" s="7"/>
      <c r="MU454" s="7"/>
      <c r="MV454" s="7"/>
      <c r="MW454" s="7"/>
      <c r="MX454" s="7"/>
      <c r="MY454" s="7"/>
      <c r="MZ454" s="7"/>
      <c r="NA454" s="7"/>
      <c r="NB454" s="7"/>
      <c r="NC454" s="7"/>
      <c r="ND454" s="7"/>
      <c r="NE454" s="7"/>
      <c r="NF454" s="7"/>
      <c r="NG454" s="7"/>
      <c r="NH454" s="7"/>
      <c r="NI454" s="7"/>
      <c r="NJ454" s="7"/>
      <c r="NK454" s="7"/>
      <c r="NL454" s="7"/>
      <c r="NM454" s="7"/>
      <c r="NN454" s="7"/>
      <c r="NO454" s="7"/>
      <c r="NP454" s="7"/>
      <c r="NQ454" s="7"/>
      <c r="NR454" s="7"/>
      <c r="NS454" s="7"/>
      <c r="NT454" s="7"/>
      <c r="NU454" s="7"/>
      <c r="NV454" s="7"/>
      <c r="NW454" s="7"/>
      <c r="NX454" s="7"/>
      <c r="NY454" s="7"/>
      <c r="NZ454" s="7"/>
      <c r="OA454" s="7"/>
      <c r="OB454" s="7"/>
      <c r="OC454" s="7"/>
      <c r="OD454" s="7"/>
      <c r="OE454" s="7"/>
      <c r="OF454" s="7"/>
      <c r="OG454" s="7"/>
      <c r="OH454" s="7"/>
      <c r="OI454" s="7"/>
      <c r="OJ454" s="7"/>
      <c r="OK454" s="7"/>
      <c r="OL454" s="7"/>
      <c r="OM454" s="7"/>
      <c r="ON454" s="7"/>
      <c r="OO454" s="7"/>
      <c r="OP454" s="7"/>
      <c r="OQ454" s="7"/>
      <c r="OR454" s="7"/>
      <c r="OS454" s="7"/>
      <c r="OT454" s="7"/>
      <c r="OU454" s="7"/>
      <c r="OV454" s="7"/>
      <c r="OW454" s="7"/>
      <c r="OX454" s="7"/>
      <c r="OY454" s="7"/>
      <c r="OZ454" s="7"/>
      <c r="PA454" s="7"/>
      <c r="PB454" s="7"/>
      <c r="PC454" s="7"/>
      <c r="PD454" s="7"/>
      <c r="PE454" s="7"/>
      <c r="PF454" s="7"/>
      <c r="PG454" s="7"/>
      <c r="PH454" s="7"/>
      <c r="PI454" s="7"/>
      <c r="PJ454" s="7"/>
      <c r="PK454" s="7"/>
      <c r="PL454" s="7"/>
      <c r="PM454" s="7"/>
      <c r="PN454" s="7"/>
      <c r="PO454" s="7"/>
      <c r="PP454" s="7"/>
      <c r="PQ454" s="7"/>
      <c r="PR454" s="7"/>
      <c r="PS454" s="7"/>
      <c r="PT454" s="7"/>
      <c r="PU454" s="7"/>
      <c r="PV454" s="7"/>
      <c r="PW454" s="7"/>
      <c r="PX454" s="7"/>
      <c r="PY454" s="7"/>
      <c r="PZ454" s="7"/>
      <c r="QA454" s="7"/>
      <c r="QB454" s="7"/>
      <c r="QC454" s="7"/>
      <c r="QD454" s="7"/>
      <c r="QE454" s="7"/>
      <c r="QF454" s="7"/>
      <c r="QG454" s="7"/>
      <c r="QH454" s="7"/>
      <c r="QI454" s="7"/>
      <c r="QJ454" s="7"/>
      <c r="QK454" s="7"/>
      <c r="QL454" s="7"/>
    </row>
    <row r="455" spans="1:454" x14ac:dyDescent="0.25">
      <c r="A455" s="1" t="s">
        <v>908</v>
      </c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  <c r="HM455" s="7"/>
      <c r="HN455" s="7"/>
      <c r="HO455" s="7"/>
      <c r="HP455" s="7"/>
      <c r="HQ455" s="7"/>
      <c r="HR455" s="7"/>
      <c r="HS455" s="7"/>
      <c r="HT455" s="7"/>
      <c r="HU455" s="7"/>
      <c r="HV455" s="7"/>
      <c r="HW455" s="7"/>
      <c r="HX455" s="7"/>
      <c r="HY455" s="7"/>
      <c r="HZ455" s="7"/>
      <c r="IA455" s="7"/>
      <c r="IB455" s="7"/>
      <c r="IC455" s="7"/>
      <c r="ID455" s="7"/>
      <c r="IE455" s="7"/>
      <c r="IF455" s="7"/>
      <c r="IG455" s="7"/>
      <c r="IH455" s="7"/>
      <c r="II455" s="7"/>
      <c r="IJ455" s="7"/>
      <c r="IK455" s="7"/>
      <c r="IL455" s="7"/>
      <c r="IM455" s="7"/>
      <c r="IN455" s="7"/>
      <c r="IO455" s="7"/>
      <c r="IP455" s="7"/>
      <c r="IQ455" s="7"/>
      <c r="IR455" s="7"/>
      <c r="IS455" s="7"/>
      <c r="IT455" s="7"/>
      <c r="IU455" s="7"/>
      <c r="IV455" s="7"/>
      <c r="IW455" s="7"/>
      <c r="IX455" s="7"/>
      <c r="IY455" s="7"/>
      <c r="IZ455" s="7"/>
      <c r="JA455" s="7"/>
      <c r="JB455" s="7"/>
      <c r="JC455" s="7"/>
      <c r="JD455" s="7"/>
      <c r="JE455" s="7"/>
      <c r="JF455" s="7"/>
      <c r="JG455" s="7"/>
      <c r="JH455" s="7"/>
      <c r="JI455" s="7"/>
      <c r="JJ455" s="7"/>
      <c r="JK455" s="7"/>
      <c r="JL455" s="7"/>
      <c r="JM455" s="7"/>
      <c r="JN455" s="7"/>
      <c r="JO455" s="7"/>
      <c r="JP455" s="7"/>
      <c r="JQ455" s="7"/>
      <c r="JR455" s="7"/>
      <c r="JS455" s="7"/>
      <c r="JT455" s="7"/>
      <c r="JU455" s="7"/>
      <c r="JV455" s="7"/>
      <c r="JW455" s="7"/>
      <c r="JX455" s="7"/>
      <c r="JY455" s="7"/>
      <c r="JZ455" s="7"/>
      <c r="KA455" s="7"/>
      <c r="KB455" s="7"/>
      <c r="KC455" s="7"/>
      <c r="KD455" s="7"/>
      <c r="KE455" s="7"/>
      <c r="KF455" s="7"/>
      <c r="KG455" s="7"/>
      <c r="KH455" s="7"/>
      <c r="KI455" s="7"/>
      <c r="KJ455" s="7"/>
      <c r="KK455" s="7"/>
      <c r="KL455" s="7"/>
      <c r="KM455" s="7"/>
      <c r="KN455" s="7"/>
      <c r="KO455" s="7"/>
      <c r="KP455" s="7"/>
      <c r="KQ455" s="7"/>
      <c r="KR455" s="7"/>
      <c r="KS455" s="7"/>
      <c r="KT455" s="7"/>
      <c r="KU455" s="7"/>
      <c r="KV455" s="7"/>
      <c r="KW455" s="7"/>
      <c r="KX455" s="7"/>
      <c r="KY455" s="7"/>
      <c r="KZ455" s="7"/>
      <c r="LA455" s="7"/>
      <c r="LB455" s="7"/>
      <c r="LC455" s="7"/>
      <c r="LD455" s="7"/>
      <c r="LE455" s="7"/>
      <c r="LF455" s="7"/>
      <c r="LG455" s="7"/>
      <c r="LH455" s="7"/>
      <c r="LI455" s="7"/>
      <c r="LJ455" s="7"/>
      <c r="LK455" s="7"/>
      <c r="LL455" s="7"/>
      <c r="LM455" s="7"/>
      <c r="LN455" s="7"/>
      <c r="LO455" s="7"/>
      <c r="LP455" s="7"/>
      <c r="LQ455" s="7"/>
      <c r="LR455" s="7"/>
      <c r="LS455" s="7"/>
      <c r="LT455" s="7"/>
      <c r="LU455" s="7"/>
      <c r="LV455" s="7"/>
      <c r="LW455" s="7"/>
      <c r="LX455" s="7"/>
      <c r="LY455" s="7"/>
      <c r="LZ455" s="7"/>
      <c r="MA455" s="7"/>
      <c r="MB455" s="7"/>
      <c r="MC455" s="7"/>
      <c r="MD455" s="7"/>
      <c r="ME455" s="7"/>
      <c r="MF455" s="7"/>
      <c r="MG455" s="7"/>
      <c r="MH455" s="7"/>
      <c r="MI455" s="7"/>
      <c r="MJ455" s="7"/>
      <c r="MK455" s="7"/>
      <c r="ML455" s="7"/>
      <c r="MM455" s="7"/>
      <c r="MN455" s="7"/>
      <c r="MO455" s="7">
        <v>1</v>
      </c>
      <c r="MP455" s="7"/>
      <c r="MQ455" s="7"/>
      <c r="MR455" s="7"/>
      <c r="MS455" s="7"/>
      <c r="MT455" s="7"/>
      <c r="MU455" s="7"/>
      <c r="MV455" s="7">
        <v>1</v>
      </c>
      <c r="MW455" s="7"/>
      <c r="MX455" s="7">
        <v>1</v>
      </c>
      <c r="MY455" s="7"/>
      <c r="MZ455" s="7"/>
      <c r="NA455" s="7"/>
      <c r="NB455" s="7"/>
      <c r="NC455" s="7"/>
      <c r="ND455" s="7"/>
      <c r="NE455" s="7"/>
      <c r="NF455" s="7"/>
      <c r="NG455" s="7"/>
      <c r="NH455" s="7"/>
      <c r="NI455" s="7"/>
      <c r="NJ455" s="7"/>
      <c r="NK455" s="7"/>
      <c r="NL455" s="7"/>
      <c r="NM455" s="7"/>
      <c r="NN455" s="7"/>
      <c r="NO455" s="7"/>
      <c r="NP455" s="7"/>
      <c r="NQ455" s="7"/>
      <c r="NR455" s="7"/>
      <c r="NS455" s="7"/>
      <c r="NT455" s="7"/>
      <c r="NU455" s="7"/>
      <c r="NV455" s="7"/>
      <c r="NW455" s="7"/>
      <c r="NX455" s="7"/>
      <c r="NY455" s="7"/>
      <c r="NZ455" s="7"/>
      <c r="OA455" s="7"/>
      <c r="OB455" s="7"/>
      <c r="OC455" s="7"/>
      <c r="OD455" s="7"/>
      <c r="OE455" s="7"/>
      <c r="OF455" s="7"/>
      <c r="OG455" s="7"/>
      <c r="OH455" s="7"/>
      <c r="OI455" s="7"/>
      <c r="OJ455" s="7"/>
      <c r="OK455" s="7"/>
      <c r="OL455" s="7"/>
      <c r="OM455" s="7"/>
      <c r="ON455" s="7"/>
      <c r="OO455" s="7"/>
      <c r="OP455" s="7"/>
      <c r="OQ455" s="7"/>
      <c r="OR455" s="7"/>
      <c r="OS455" s="7"/>
      <c r="OT455" s="7"/>
      <c r="OU455" s="7"/>
      <c r="OV455" s="7"/>
      <c r="OW455" s="7"/>
      <c r="OX455" s="7"/>
      <c r="OY455" s="7"/>
      <c r="OZ455" s="7"/>
      <c r="PA455" s="7"/>
      <c r="PB455" s="7"/>
      <c r="PC455" s="7"/>
      <c r="PD455" s="7"/>
      <c r="PE455" s="7"/>
      <c r="PF455" s="7"/>
      <c r="PG455" s="7"/>
      <c r="PH455" s="7"/>
      <c r="PI455" s="7"/>
      <c r="PJ455" s="7"/>
      <c r="PK455" s="7"/>
      <c r="PL455" s="7"/>
      <c r="PM455" s="7"/>
      <c r="PN455" s="7"/>
      <c r="PO455" s="7"/>
      <c r="PP455" s="7"/>
      <c r="PQ455" s="7"/>
      <c r="PR455" s="7"/>
      <c r="PS455" s="7"/>
      <c r="PT455" s="7"/>
      <c r="PU455" s="7"/>
      <c r="PV455" s="7"/>
      <c r="PW455" s="7"/>
      <c r="PX455" s="7"/>
      <c r="PY455" s="7"/>
      <c r="PZ455" s="7"/>
      <c r="QA455" s="7"/>
      <c r="QB455" s="7"/>
      <c r="QC455" s="7"/>
      <c r="QD455" s="7"/>
      <c r="QE455" s="7"/>
      <c r="QF455" s="7"/>
      <c r="QG455" s="7"/>
      <c r="QH455" s="7"/>
      <c r="QI455" s="7"/>
      <c r="QJ455" s="7"/>
      <c r="QK455" s="7"/>
      <c r="QL455" s="7"/>
    </row>
    <row r="456" spans="1:454" x14ac:dyDescent="0.25">
      <c r="A456" s="1" t="s">
        <v>909</v>
      </c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7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  <c r="HM456" s="7"/>
      <c r="HN456" s="7"/>
      <c r="HO456" s="7"/>
      <c r="HP456" s="7"/>
      <c r="HQ456" s="7"/>
      <c r="HR456" s="7"/>
      <c r="HS456" s="7"/>
      <c r="HT456" s="7"/>
      <c r="HU456" s="7"/>
      <c r="HV456" s="7"/>
      <c r="HW456" s="7"/>
      <c r="HX456" s="7"/>
      <c r="HY456" s="7"/>
      <c r="HZ456" s="7"/>
      <c r="IA456" s="7"/>
      <c r="IB456" s="7"/>
      <c r="IC456" s="7">
        <v>1</v>
      </c>
      <c r="ID456" s="7">
        <v>1</v>
      </c>
      <c r="IE456" s="7"/>
      <c r="IF456" s="7">
        <v>1</v>
      </c>
      <c r="IG456" s="7">
        <v>1</v>
      </c>
      <c r="IH456" s="7">
        <v>3</v>
      </c>
      <c r="II456" s="7"/>
      <c r="IJ456" s="7"/>
      <c r="IK456" s="7"/>
      <c r="IL456" s="7"/>
      <c r="IM456" s="7"/>
      <c r="IN456" s="7"/>
      <c r="IO456" s="7"/>
      <c r="IP456" s="7">
        <v>1</v>
      </c>
      <c r="IQ456" s="7"/>
      <c r="IR456" s="7"/>
      <c r="IS456" s="7"/>
      <c r="IT456" s="7"/>
      <c r="IU456" s="7">
        <v>2</v>
      </c>
      <c r="IV456" s="7"/>
      <c r="IW456" s="7"/>
      <c r="IX456" s="7"/>
      <c r="IY456" s="7"/>
      <c r="IZ456" s="7"/>
      <c r="JA456" s="7"/>
      <c r="JB456" s="7"/>
      <c r="JC456" s="7"/>
      <c r="JD456" s="7"/>
      <c r="JE456" s="7"/>
      <c r="JF456" s="7"/>
      <c r="JG456" s="7"/>
      <c r="JH456" s="7">
        <v>1</v>
      </c>
      <c r="JI456" s="7"/>
      <c r="JJ456" s="7"/>
      <c r="JK456" s="7"/>
      <c r="JL456" s="7"/>
      <c r="JM456" s="7"/>
      <c r="JN456" s="7"/>
      <c r="JO456" s="7">
        <v>1</v>
      </c>
      <c r="JP456" s="7"/>
      <c r="JQ456" s="7"/>
      <c r="JR456" s="7"/>
      <c r="JS456" s="7"/>
      <c r="JT456" s="7"/>
      <c r="JU456" s="7"/>
      <c r="JV456" s="7"/>
      <c r="JW456" s="7"/>
      <c r="JX456" s="7"/>
      <c r="JY456" s="7"/>
      <c r="JZ456" s="7">
        <v>2</v>
      </c>
      <c r="KA456" s="7"/>
      <c r="KB456" s="7"/>
      <c r="KC456" s="7"/>
      <c r="KD456" s="7"/>
      <c r="KE456" s="7"/>
      <c r="KF456" s="7"/>
      <c r="KG456" s="7"/>
      <c r="KH456" s="7"/>
      <c r="KI456" s="7"/>
      <c r="KJ456" s="7"/>
      <c r="KK456" s="7"/>
      <c r="KL456" s="7"/>
      <c r="KM456" s="7"/>
      <c r="KN456" s="7"/>
      <c r="KO456" s="7">
        <v>2</v>
      </c>
      <c r="KP456" s="7"/>
      <c r="KQ456" s="7"/>
      <c r="KR456" s="7"/>
      <c r="KS456" s="7"/>
      <c r="KT456" s="7"/>
      <c r="KU456" s="7"/>
      <c r="KV456" s="7"/>
      <c r="KW456" s="7"/>
      <c r="KX456" s="7"/>
      <c r="KY456" s="7"/>
      <c r="KZ456" s="7"/>
      <c r="LA456" s="7"/>
      <c r="LB456" s="7"/>
      <c r="LC456" s="7"/>
      <c r="LD456" s="7"/>
      <c r="LE456" s="7"/>
      <c r="LF456" s="7"/>
      <c r="LG456" s="7"/>
      <c r="LH456" s="7"/>
      <c r="LI456" s="7"/>
      <c r="LJ456" s="7"/>
      <c r="LK456" s="7"/>
      <c r="LL456" s="7"/>
      <c r="LM456" s="7"/>
      <c r="LN456" s="7"/>
      <c r="LO456" s="7"/>
      <c r="LP456" s="7"/>
      <c r="LQ456" s="7"/>
      <c r="LR456" s="7"/>
      <c r="LS456" s="7"/>
      <c r="LT456" s="7"/>
      <c r="LU456" s="7"/>
      <c r="LV456" s="7"/>
      <c r="LW456" s="7"/>
      <c r="LX456" s="7"/>
      <c r="LY456" s="7"/>
      <c r="LZ456" s="7"/>
      <c r="MA456" s="7"/>
      <c r="MB456" s="7"/>
      <c r="MC456" s="7"/>
      <c r="MD456" s="7"/>
      <c r="ME456" s="7"/>
      <c r="MF456" s="7"/>
      <c r="MG456" s="7"/>
      <c r="MH456" s="7"/>
      <c r="MI456" s="7"/>
      <c r="MJ456" s="7"/>
      <c r="MK456" s="7"/>
      <c r="ML456" s="7"/>
      <c r="MM456" s="7"/>
      <c r="MN456" s="7"/>
      <c r="MO456" s="7"/>
      <c r="MP456" s="7"/>
      <c r="MQ456" s="7"/>
      <c r="MR456" s="7"/>
      <c r="MS456" s="7"/>
      <c r="MT456" s="7"/>
      <c r="MU456" s="7"/>
      <c r="MV456" s="7"/>
      <c r="MW456" s="7"/>
      <c r="MX456" s="7"/>
      <c r="MY456" s="7"/>
      <c r="MZ456" s="7"/>
      <c r="NA456" s="7"/>
      <c r="NB456" s="7"/>
      <c r="NC456" s="7"/>
      <c r="ND456" s="7"/>
      <c r="NE456" s="7"/>
      <c r="NF456" s="7"/>
      <c r="NG456" s="7"/>
      <c r="NH456" s="7"/>
      <c r="NI456" s="7"/>
      <c r="NJ456" s="7"/>
      <c r="NK456" s="7"/>
      <c r="NL456" s="7"/>
      <c r="NM456" s="7"/>
      <c r="NN456" s="7"/>
      <c r="NO456" s="7"/>
      <c r="NP456" s="7"/>
      <c r="NQ456" s="7"/>
      <c r="NR456" s="7"/>
      <c r="NS456" s="7"/>
      <c r="NT456" s="7"/>
      <c r="NU456" s="7"/>
      <c r="NV456" s="7"/>
      <c r="NW456" s="7"/>
      <c r="NX456" s="7"/>
      <c r="NY456" s="7"/>
      <c r="NZ456" s="7"/>
      <c r="OA456" s="7"/>
      <c r="OB456" s="7"/>
      <c r="OC456" s="7"/>
      <c r="OD456" s="7"/>
      <c r="OE456" s="7"/>
      <c r="OF456" s="7"/>
      <c r="OG456" s="7"/>
      <c r="OH456" s="7"/>
      <c r="OI456" s="7"/>
      <c r="OJ456" s="7"/>
      <c r="OK456" s="7"/>
      <c r="OL456" s="7"/>
      <c r="OM456" s="7"/>
      <c r="ON456" s="7"/>
      <c r="OO456" s="7"/>
      <c r="OP456" s="7"/>
      <c r="OQ456" s="7"/>
      <c r="OR456" s="7"/>
      <c r="OS456" s="7"/>
      <c r="OT456" s="7"/>
      <c r="OU456" s="7"/>
      <c r="OV456" s="7"/>
      <c r="OW456" s="7"/>
      <c r="OX456" s="7"/>
      <c r="OY456" s="7"/>
      <c r="OZ456" s="7"/>
      <c r="PA456" s="7"/>
      <c r="PB456" s="7"/>
      <c r="PC456" s="7"/>
      <c r="PD456" s="7"/>
      <c r="PE456" s="7"/>
      <c r="PF456" s="7"/>
      <c r="PG456" s="7"/>
      <c r="PH456" s="7"/>
      <c r="PI456" s="7"/>
      <c r="PJ456" s="7"/>
      <c r="PK456" s="7"/>
      <c r="PL456" s="7"/>
      <c r="PM456" s="7"/>
      <c r="PN456" s="7"/>
      <c r="PO456" s="7"/>
      <c r="PP456" s="7"/>
      <c r="PQ456" s="7"/>
      <c r="PR456" s="7"/>
      <c r="PS456" s="7"/>
      <c r="PT456" s="7"/>
      <c r="PU456" s="7"/>
      <c r="PV456" s="7"/>
      <c r="PW456" s="7"/>
      <c r="PX456" s="7"/>
      <c r="PY456" s="7"/>
      <c r="PZ456" s="7"/>
      <c r="QA456" s="7"/>
      <c r="QB456" s="7"/>
      <c r="QC456" s="7"/>
      <c r="QD456" s="7"/>
      <c r="QE456" s="7"/>
      <c r="QF456" s="7"/>
      <c r="QG456" s="7"/>
      <c r="QH456" s="7"/>
      <c r="QI456" s="7"/>
      <c r="QJ456" s="7"/>
      <c r="QK456" s="7"/>
      <c r="QL456" s="7"/>
    </row>
    <row r="457" spans="1:454" x14ac:dyDescent="0.25">
      <c r="A457" s="1" t="s">
        <v>910</v>
      </c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  <c r="IK457" s="7"/>
      <c r="IL457" s="7"/>
      <c r="IM457" s="7"/>
      <c r="IN457" s="7"/>
      <c r="IO457" s="7"/>
      <c r="IP457" s="7"/>
      <c r="IQ457" s="7"/>
      <c r="IR457" s="7"/>
      <c r="IS457" s="7"/>
      <c r="IT457" s="7"/>
      <c r="IU457" s="7"/>
      <c r="IV457" s="7"/>
      <c r="IW457" s="7"/>
      <c r="IX457" s="7"/>
      <c r="IY457" s="7"/>
      <c r="IZ457" s="7"/>
      <c r="JA457" s="7"/>
      <c r="JB457" s="7"/>
      <c r="JC457" s="7"/>
      <c r="JD457" s="7"/>
      <c r="JE457" s="7"/>
      <c r="JF457" s="7"/>
      <c r="JG457" s="7"/>
      <c r="JH457" s="7"/>
      <c r="JI457" s="7"/>
      <c r="JJ457" s="7"/>
      <c r="JK457" s="7"/>
      <c r="JL457" s="7"/>
      <c r="JM457" s="7"/>
      <c r="JN457" s="7"/>
      <c r="JO457" s="7"/>
      <c r="JP457" s="7"/>
      <c r="JQ457" s="7"/>
      <c r="JR457" s="7"/>
      <c r="JS457" s="7"/>
      <c r="JT457" s="7"/>
      <c r="JU457" s="7"/>
      <c r="JV457" s="7"/>
      <c r="JW457" s="7"/>
      <c r="JX457" s="7"/>
      <c r="JY457" s="7"/>
      <c r="JZ457" s="7"/>
      <c r="KA457" s="7"/>
      <c r="KB457" s="7"/>
      <c r="KC457" s="7"/>
      <c r="KD457" s="7"/>
      <c r="KE457" s="7"/>
      <c r="KF457" s="7"/>
      <c r="KG457" s="7"/>
      <c r="KH457" s="7"/>
      <c r="KI457" s="7"/>
      <c r="KJ457" s="7"/>
      <c r="KK457" s="7"/>
      <c r="KL457" s="7"/>
      <c r="KM457" s="7"/>
      <c r="KN457" s="7"/>
      <c r="KO457" s="7"/>
      <c r="KP457" s="7"/>
      <c r="KQ457" s="7"/>
      <c r="KR457" s="7"/>
      <c r="KS457" s="7"/>
      <c r="KT457" s="7"/>
      <c r="KU457" s="7"/>
      <c r="KV457" s="7"/>
      <c r="KW457" s="7"/>
      <c r="KX457" s="7"/>
      <c r="KY457" s="7"/>
      <c r="KZ457" s="7"/>
      <c r="LA457" s="7"/>
      <c r="LB457" s="7"/>
      <c r="LC457" s="7"/>
      <c r="LD457" s="7"/>
      <c r="LE457" s="7"/>
      <c r="LF457" s="7"/>
      <c r="LG457" s="7"/>
      <c r="LH457" s="7"/>
      <c r="LI457" s="7"/>
      <c r="LJ457" s="7"/>
      <c r="LK457" s="7"/>
      <c r="LL457" s="7"/>
      <c r="LM457" s="7"/>
      <c r="LN457" s="7"/>
      <c r="LO457" s="7"/>
      <c r="LP457" s="7"/>
      <c r="LQ457" s="7"/>
      <c r="LR457" s="7"/>
      <c r="LS457" s="7"/>
      <c r="LT457" s="7"/>
      <c r="LU457" s="7"/>
      <c r="LV457" s="7"/>
      <c r="LW457" s="7"/>
      <c r="LX457" s="7"/>
      <c r="LY457" s="7"/>
      <c r="LZ457" s="7"/>
      <c r="MA457" s="7"/>
      <c r="MB457" s="7"/>
      <c r="MC457" s="7"/>
      <c r="MD457" s="7"/>
      <c r="ME457" s="7"/>
      <c r="MF457" s="7"/>
      <c r="MG457" s="7"/>
      <c r="MH457" s="7"/>
      <c r="MI457" s="7"/>
      <c r="MJ457" s="7"/>
      <c r="MK457" s="7"/>
      <c r="ML457" s="7"/>
      <c r="MM457" s="7"/>
      <c r="MN457" s="7"/>
      <c r="MO457" s="7"/>
      <c r="MP457" s="7"/>
      <c r="MQ457" s="7"/>
      <c r="MR457" s="7"/>
      <c r="MS457" s="7"/>
      <c r="MT457" s="7"/>
      <c r="MU457" s="7"/>
      <c r="MV457" s="7"/>
      <c r="MW457" s="7"/>
      <c r="MX457" s="7"/>
      <c r="MY457" s="7"/>
      <c r="MZ457" s="7"/>
      <c r="NA457" s="7"/>
      <c r="NB457" s="7"/>
      <c r="NC457" s="7"/>
      <c r="ND457" s="7"/>
      <c r="NE457" s="7"/>
      <c r="NF457" s="7"/>
      <c r="NG457" s="7"/>
      <c r="NH457" s="7"/>
      <c r="NI457" s="7"/>
      <c r="NJ457" s="7"/>
      <c r="NK457" s="7"/>
      <c r="NL457" s="7"/>
      <c r="NM457" s="7"/>
      <c r="NN457" s="7"/>
      <c r="NO457" s="7"/>
      <c r="NP457" s="7"/>
      <c r="NQ457" s="7"/>
      <c r="NR457" s="7"/>
      <c r="NS457" s="7"/>
      <c r="NT457" s="7"/>
      <c r="NU457" s="7"/>
      <c r="NV457" s="7"/>
      <c r="NW457" s="7"/>
      <c r="NX457" s="7"/>
      <c r="NY457" s="7"/>
      <c r="NZ457" s="7"/>
      <c r="OA457" s="7"/>
      <c r="OB457" s="7"/>
      <c r="OC457" s="7"/>
      <c r="OD457" s="7"/>
      <c r="OE457" s="7"/>
      <c r="OF457" s="7"/>
      <c r="OG457" s="7"/>
      <c r="OH457" s="7"/>
      <c r="OI457" s="7"/>
      <c r="OJ457" s="7"/>
      <c r="OK457" s="7"/>
      <c r="OL457" s="7"/>
      <c r="OM457" s="7"/>
      <c r="ON457" s="7"/>
      <c r="OO457" s="7"/>
      <c r="OP457" s="7"/>
      <c r="OQ457" s="7"/>
      <c r="OR457" s="7"/>
      <c r="OS457" s="7"/>
      <c r="OT457" s="7"/>
      <c r="OU457" s="7"/>
      <c r="OV457" s="7"/>
      <c r="OW457" s="7"/>
      <c r="OX457" s="7"/>
      <c r="OY457" s="7"/>
      <c r="OZ457" s="7"/>
      <c r="PA457" s="7"/>
      <c r="PB457" s="7"/>
      <c r="PC457" s="7"/>
      <c r="PD457" s="7"/>
      <c r="PE457" s="7"/>
      <c r="PF457" s="7"/>
      <c r="PG457" s="7"/>
      <c r="PH457" s="7"/>
      <c r="PI457" s="7"/>
      <c r="PJ457" s="7"/>
      <c r="PK457" s="7"/>
      <c r="PL457" s="7"/>
      <c r="PM457" s="7"/>
      <c r="PN457" s="7"/>
      <c r="PO457" s="7"/>
      <c r="PP457" s="7"/>
      <c r="PQ457" s="7"/>
      <c r="PR457" s="7"/>
      <c r="PS457" s="7"/>
      <c r="PT457" s="7"/>
      <c r="PU457" s="7"/>
      <c r="PV457" s="7"/>
      <c r="PW457" s="7"/>
      <c r="PX457" s="7"/>
      <c r="PY457" s="7"/>
      <c r="PZ457" s="7"/>
      <c r="QA457" s="7"/>
      <c r="QB457" s="7"/>
      <c r="QC457" s="7"/>
      <c r="QD457" s="7"/>
      <c r="QE457" s="7"/>
      <c r="QF457" s="7"/>
      <c r="QG457" s="7"/>
      <c r="QH457" s="7"/>
      <c r="QI457" s="7"/>
      <c r="QJ457" s="7"/>
      <c r="QK457" s="7"/>
      <c r="QL457" s="7"/>
    </row>
    <row r="458" spans="1:454" x14ac:dyDescent="0.25">
      <c r="A458" s="1" t="s">
        <v>911</v>
      </c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7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  <c r="HM458" s="7"/>
      <c r="HN458" s="7"/>
      <c r="HO458" s="7"/>
      <c r="HP458" s="7"/>
      <c r="HQ458" s="7"/>
      <c r="HR458" s="7"/>
      <c r="HS458" s="7"/>
      <c r="HT458" s="7"/>
      <c r="HU458" s="7"/>
      <c r="HV458" s="7"/>
      <c r="HW458" s="7"/>
      <c r="HX458" s="7"/>
      <c r="HY458" s="7"/>
      <c r="HZ458" s="7"/>
      <c r="IA458" s="7"/>
      <c r="IB458" s="7"/>
      <c r="IC458" s="7"/>
      <c r="ID458" s="7"/>
      <c r="IE458" s="7"/>
      <c r="IF458" s="7"/>
      <c r="IG458" s="7"/>
      <c r="IH458" s="7"/>
      <c r="II458" s="7"/>
      <c r="IJ458" s="7"/>
      <c r="IK458" s="7"/>
      <c r="IL458" s="7"/>
      <c r="IM458" s="7"/>
      <c r="IN458" s="7"/>
      <c r="IO458" s="7"/>
      <c r="IP458" s="7"/>
      <c r="IQ458" s="7"/>
      <c r="IR458" s="7"/>
      <c r="IS458" s="7"/>
      <c r="IT458" s="7"/>
      <c r="IU458" s="7"/>
      <c r="IV458" s="7"/>
      <c r="IW458" s="7"/>
      <c r="IX458" s="7"/>
      <c r="IY458" s="7"/>
      <c r="IZ458" s="7"/>
      <c r="JA458" s="7"/>
      <c r="JB458" s="7"/>
      <c r="JC458" s="7"/>
      <c r="JD458" s="7"/>
      <c r="JE458" s="7"/>
      <c r="JF458" s="7"/>
      <c r="JG458" s="7"/>
      <c r="JH458" s="7"/>
      <c r="JI458" s="7"/>
      <c r="JJ458" s="7"/>
      <c r="JK458" s="7"/>
      <c r="JL458" s="7"/>
      <c r="JM458" s="7"/>
      <c r="JN458" s="7"/>
      <c r="JO458" s="7"/>
      <c r="JP458" s="7"/>
      <c r="JQ458" s="7"/>
      <c r="JR458" s="7"/>
      <c r="JS458" s="7"/>
      <c r="JT458" s="7"/>
      <c r="JU458" s="7"/>
      <c r="JV458" s="7"/>
      <c r="JW458" s="7"/>
      <c r="JX458" s="7"/>
      <c r="JY458" s="7"/>
      <c r="JZ458" s="7"/>
      <c r="KA458" s="7"/>
      <c r="KB458" s="7"/>
      <c r="KC458" s="7"/>
      <c r="KD458" s="7"/>
      <c r="KE458" s="7"/>
      <c r="KF458" s="7"/>
      <c r="KG458" s="7"/>
      <c r="KH458" s="7"/>
      <c r="KI458" s="7"/>
      <c r="KJ458" s="7"/>
      <c r="KK458" s="7"/>
      <c r="KL458" s="7"/>
      <c r="KM458" s="7"/>
      <c r="KN458" s="7"/>
      <c r="KO458" s="7"/>
      <c r="KP458" s="7"/>
      <c r="KQ458" s="7"/>
      <c r="KR458" s="7"/>
      <c r="KS458" s="7"/>
      <c r="KT458" s="7"/>
      <c r="KU458" s="7"/>
      <c r="KV458" s="7"/>
      <c r="KW458" s="7"/>
      <c r="KX458" s="7"/>
      <c r="KY458" s="7"/>
      <c r="KZ458" s="7"/>
      <c r="LA458" s="7"/>
      <c r="LB458" s="7"/>
      <c r="LC458" s="7"/>
      <c r="LD458" s="7"/>
      <c r="LE458" s="7"/>
      <c r="LF458" s="7"/>
      <c r="LG458" s="7"/>
      <c r="LH458" s="7"/>
      <c r="LI458" s="7"/>
      <c r="LJ458" s="7"/>
      <c r="LK458" s="7"/>
      <c r="LL458" s="7"/>
      <c r="LM458" s="7"/>
      <c r="LN458" s="7"/>
      <c r="LO458" s="7"/>
      <c r="LP458" s="7"/>
      <c r="LQ458" s="7"/>
      <c r="LR458" s="7"/>
      <c r="LS458" s="7"/>
      <c r="LT458" s="7"/>
      <c r="LU458" s="7"/>
      <c r="LV458" s="7"/>
      <c r="LW458" s="7"/>
      <c r="LX458" s="7"/>
      <c r="LY458" s="7"/>
      <c r="LZ458" s="7"/>
      <c r="MA458" s="7"/>
      <c r="MB458" s="7"/>
      <c r="MC458" s="7"/>
      <c r="MD458" s="7"/>
      <c r="ME458" s="7"/>
      <c r="MF458" s="7"/>
      <c r="MG458" s="7"/>
      <c r="MH458" s="7"/>
      <c r="MI458" s="7"/>
      <c r="MJ458" s="7"/>
      <c r="MK458" s="7"/>
      <c r="ML458" s="7"/>
      <c r="MM458" s="7">
        <v>1</v>
      </c>
      <c r="MN458" s="7"/>
      <c r="MO458" s="7"/>
      <c r="MP458" s="7"/>
      <c r="MQ458" s="7"/>
      <c r="MR458" s="7"/>
      <c r="MS458" s="7"/>
      <c r="MT458" s="7"/>
      <c r="MU458" s="7"/>
      <c r="MV458" s="7"/>
      <c r="MW458" s="7"/>
      <c r="MX458" s="7"/>
      <c r="MY458" s="7"/>
      <c r="MZ458" s="7"/>
      <c r="NA458" s="7"/>
      <c r="NB458" s="7"/>
      <c r="NC458" s="7">
        <v>1</v>
      </c>
      <c r="ND458" s="7"/>
      <c r="NE458" s="7"/>
      <c r="NF458" s="7"/>
      <c r="NG458" s="7"/>
      <c r="NH458" s="7"/>
      <c r="NI458" s="7"/>
      <c r="NJ458" s="7"/>
      <c r="NK458" s="7"/>
      <c r="NL458" s="7"/>
      <c r="NM458" s="7"/>
      <c r="NN458" s="7"/>
      <c r="NO458" s="7"/>
      <c r="NP458" s="7"/>
      <c r="NQ458" s="7"/>
      <c r="NR458" s="7"/>
      <c r="NS458" s="7"/>
      <c r="NT458" s="7"/>
      <c r="NU458" s="7"/>
      <c r="NV458" s="7"/>
      <c r="NW458" s="7"/>
      <c r="NX458" s="7"/>
      <c r="NY458" s="7"/>
      <c r="NZ458" s="7"/>
      <c r="OA458" s="7"/>
      <c r="OB458" s="7"/>
      <c r="OC458" s="7"/>
      <c r="OD458" s="7"/>
      <c r="OE458" s="7"/>
      <c r="OF458" s="7"/>
      <c r="OG458" s="7"/>
      <c r="OH458" s="7"/>
      <c r="OI458" s="7"/>
      <c r="OJ458" s="7"/>
      <c r="OK458" s="7"/>
      <c r="OL458" s="7"/>
      <c r="OM458" s="7"/>
      <c r="ON458" s="7"/>
      <c r="OO458" s="7"/>
      <c r="OP458" s="7"/>
      <c r="OQ458" s="7"/>
      <c r="OR458" s="7"/>
      <c r="OS458" s="7"/>
      <c r="OT458" s="7"/>
      <c r="OU458" s="7"/>
      <c r="OV458" s="7"/>
      <c r="OW458" s="7"/>
      <c r="OX458" s="7"/>
      <c r="OY458" s="7"/>
      <c r="OZ458" s="7"/>
      <c r="PA458" s="7"/>
      <c r="PB458" s="7"/>
      <c r="PC458" s="7"/>
      <c r="PD458" s="7"/>
      <c r="PE458" s="7"/>
      <c r="PF458" s="7"/>
      <c r="PG458" s="7"/>
      <c r="PH458" s="7"/>
      <c r="PI458" s="7"/>
      <c r="PJ458" s="7"/>
      <c r="PK458" s="7"/>
      <c r="PL458" s="7"/>
      <c r="PM458" s="7"/>
      <c r="PN458" s="7"/>
      <c r="PO458" s="7"/>
      <c r="PP458" s="7"/>
      <c r="PQ458" s="7"/>
      <c r="PR458" s="7"/>
      <c r="PS458" s="7"/>
      <c r="PT458" s="7"/>
      <c r="PU458" s="7"/>
      <c r="PV458" s="7"/>
      <c r="PW458" s="7"/>
      <c r="PX458" s="7"/>
      <c r="PY458" s="7"/>
      <c r="PZ458" s="7"/>
      <c r="QA458" s="7"/>
      <c r="QB458" s="7"/>
      <c r="QC458" s="7"/>
      <c r="QD458" s="7"/>
      <c r="QE458" s="7"/>
      <c r="QF458" s="7"/>
      <c r="QG458" s="7"/>
      <c r="QH458" s="7"/>
      <c r="QI458" s="7"/>
      <c r="QJ458" s="7"/>
      <c r="QK458" s="7"/>
      <c r="QL458" s="7"/>
    </row>
    <row r="459" spans="1:454" x14ac:dyDescent="0.25">
      <c r="A459" s="1" t="s">
        <v>912</v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7"/>
      <c r="DY459" s="7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7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  <c r="HM459" s="7"/>
      <c r="HN459" s="7"/>
      <c r="HO459" s="7"/>
      <c r="HP459" s="7"/>
      <c r="HQ459" s="7"/>
      <c r="HR459" s="7"/>
      <c r="HS459" s="7"/>
      <c r="HT459" s="7"/>
      <c r="HU459" s="7"/>
      <c r="HV459" s="7"/>
      <c r="HW459" s="7"/>
      <c r="HX459" s="7"/>
      <c r="HY459" s="7"/>
      <c r="HZ459" s="7"/>
      <c r="IA459" s="7"/>
      <c r="IB459" s="7"/>
      <c r="IC459" s="7"/>
      <c r="ID459" s="7"/>
      <c r="IE459" s="7"/>
      <c r="IF459" s="7"/>
      <c r="IG459" s="7"/>
      <c r="IH459" s="7"/>
      <c r="II459" s="7"/>
      <c r="IJ459" s="7"/>
      <c r="IK459" s="7"/>
      <c r="IL459" s="7"/>
      <c r="IM459" s="7"/>
      <c r="IN459" s="7"/>
      <c r="IO459" s="7"/>
      <c r="IP459" s="7"/>
      <c r="IQ459" s="7"/>
      <c r="IR459" s="7"/>
      <c r="IS459" s="7"/>
      <c r="IT459" s="7"/>
      <c r="IU459" s="7"/>
      <c r="IV459" s="7"/>
      <c r="IW459" s="7"/>
      <c r="IX459" s="7"/>
      <c r="IY459" s="7"/>
      <c r="IZ459" s="7"/>
      <c r="JA459" s="7"/>
      <c r="JB459" s="7"/>
      <c r="JC459" s="7"/>
      <c r="JD459" s="7"/>
      <c r="JE459" s="7"/>
      <c r="JF459" s="7"/>
      <c r="JG459" s="7"/>
      <c r="JH459" s="7"/>
      <c r="JI459" s="7"/>
      <c r="JJ459" s="7"/>
      <c r="JK459" s="7"/>
      <c r="JL459" s="7"/>
      <c r="JM459" s="7"/>
      <c r="JN459" s="7"/>
      <c r="JO459" s="7"/>
      <c r="JP459" s="7"/>
      <c r="JQ459" s="7"/>
      <c r="JR459" s="7"/>
      <c r="JS459" s="7"/>
      <c r="JT459" s="7"/>
      <c r="JU459" s="7"/>
      <c r="JV459" s="7"/>
      <c r="JW459" s="7"/>
      <c r="JX459" s="7"/>
      <c r="JY459" s="7"/>
      <c r="JZ459" s="7"/>
      <c r="KA459" s="7"/>
      <c r="KB459" s="7"/>
      <c r="KC459" s="7"/>
      <c r="KD459" s="7"/>
      <c r="KE459" s="7"/>
      <c r="KF459" s="7"/>
      <c r="KG459" s="7"/>
      <c r="KH459" s="7"/>
      <c r="KI459" s="7"/>
      <c r="KJ459" s="7"/>
      <c r="KK459" s="7"/>
      <c r="KL459" s="7"/>
      <c r="KM459" s="7"/>
      <c r="KN459" s="7"/>
      <c r="KO459" s="7"/>
      <c r="KP459" s="7"/>
      <c r="KQ459" s="7"/>
      <c r="KR459" s="7"/>
      <c r="KS459" s="7"/>
      <c r="KT459" s="7"/>
      <c r="KU459" s="7"/>
      <c r="KV459" s="7"/>
      <c r="KW459" s="7"/>
      <c r="KX459" s="7"/>
      <c r="KY459" s="7"/>
      <c r="KZ459" s="7"/>
      <c r="LA459" s="7"/>
      <c r="LB459" s="7"/>
      <c r="LC459" s="7"/>
      <c r="LD459" s="7"/>
      <c r="LE459" s="7"/>
      <c r="LF459" s="7"/>
      <c r="LG459" s="7"/>
      <c r="LH459" s="7"/>
      <c r="LI459" s="7"/>
      <c r="LJ459" s="7"/>
      <c r="LK459" s="7"/>
      <c r="LL459" s="7"/>
      <c r="LM459" s="7"/>
      <c r="LN459" s="7"/>
      <c r="LO459" s="7"/>
      <c r="LP459" s="7"/>
      <c r="LQ459" s="7"/>
      <c r="LR459" s="7"/>
      <c r="LS459" s="7"/>
      <c r="LT459" s="7"/>
      <c r="LU459" s="7"/>
      <c r="LV459" s="7"/>
      <c r="LW459" s="7"/>
      <c r="LX459" s="7"/>
      <c r="LY459" s="7"/>
      <c r="LZ459" s="7"/>
      <c r="MA459" s="7"/>
      <c r="MB459" s="7"/>
      <c r="MC459" s="7"/>
      <c r="MD459" s="7"/>
      <c r="ME459" s="7"/>
      <c r="MF459" s="7"/>
      <c r="MG459" s="7"/>
      <c r="MH459" s="7"/>
      <c r="MI459" s="7"/>
      <c r="MJ459" s="7"/>
      <c r="MK459" s="7"/>
      <c r="ML459" s="7"/>
      <c r="MM459" s="7"/>
      <c r="MN459" s="7"/>
      <c r="MO459" s="7"/>
      <c r="MP459" s="7"/>
      <c r="MQ459" s="7"/>
      <c r="MR459" s="7"/>
      <c r="MS459" s="7"/>
      <c r="MT459" s="7"/>
      <c r="MU459" s="7"/>
      <c r="MV459" s="7">
        <v>1</v>
      </c>
      <c r="MW459" s="7"/>
      <c r="MX459" s="7"/>
      <c r="MY459" s="7"/>
      <c r="MZ459" s="7"/>
      <c r="NA459" s="7"/>
      <c r="NB459" s="7"/>
      <c r="NC459" s="7"/>
      <c r="ND459" s="7"/>
      <c r="NE459" s="7">
        <v>1</v>
      </c>
      <c r="NF459" s="7"/>
      <c r="NG459" s="7"/>
      <c r="NH459" s="7"/>
      <c r="NI459" s="7"/>
      <c r="NJ459" s="7"/>
      <c r="NK459" s="7"/>
      <c r="NL459" s="7"/>
      <c r="NM459" s="7"/>
      <c r="NN459" s="7"/>
      <c r="NO459" s="7"/>
      <c r="NP459" s="7">
        <v>1</v>
      </c>
      <c r="NQ459" s="7"/>
      <c r="NR459" s="7"/>
      <c r="NS459" s="7"/>
      <c r="NT459" s="7"/>
      <c r="NU459" s="7"/>
      <c r="NV459" s="7"/>
      <c r="NW459" s="7"/>
      <c r="NX459" s="7"/>
      <c r="NY459" s="7"/>
      <c r="NZ459" s="7"/>
      <c r="OA459" s="7"/>
      <c r="OB459" s="7"/>
      <c r="OC459" s="7"/>
      <c r="OD459" s="7"/>
      <c r="OE459" s="7"/>
      <c r="OF459" s="7"/>
      <c r="OG459" s="7"/>
      <c r="OH459" s="7"/>
      <c r="OI459" s="7"/>
      <c r="OJ459" s="7"/>
      <c r="OK459" s="7"/>
      <c r="OL459" s="7"/>
      <c r="OM459" s="7"/>
      <c r="ON459" s="7"/>
      <c r="OO459" s="7"/>
      <c r="OP459" s="7"/>
      <c r="OQ459" s="7"/>
      <c r="OR459" s="7"/>
      <c r="OS459" s="7"/>
      <c r="OT459" s="7"/>
      <c r="OU459" s="7"/>
      <c r="OV459" s="7"/>
      <c r="OW459" s="7"/>
      <c r="OX459" s="7"/>
      <c r="OY459" s="7"/>
      <c r="OZ459" s="7"/>
      <c r="PA459" s="7"/>
      <c r="PB459" s="7"/>
      <c r="PC459" s="7"/>
      <c r="PD459" s="7"/>
      <c r="PE459" s="7"/>
      <c r="PF459" s="7"/>
      <c r="PG459" s="7"/>
      <c r="PH459" s="7"/>
      <c r="PI459" s="7"/>
      <c r="PJ459" s="7"/>
      <c r="PK459" s="7"/>
      <c r="PL459" s="7"/>
      <c r="PM459" s="7"/>
      <c r="PN459" s="7"/>
      <c r="PO459" s="7"/>
      <c r="PP459" s="7"/>
      <c r="PQ459" s="7"/>
      <c r="PR459" s="7"/>
      <c r="PS459" s="7"/>
      <c r="PT459" s="7"/>
      <c r="PU459" s="7"/>
      <c r="PV459" s="7"/>
      <c r="PW459" s="7"/>
      <c r="PX459" s="7"/>
      <c r="PY459" s="7"/>
      <c r="PZ459" s="7"/>
      <c r="QA459" s="7"/>
      <c r="QB459" s="7"/>
      <c r="QC459" s="7"/>
      <c r="QD459" s="7"/>
      <c r="QE459" s="7"/>
      <c r="QF459" s="7"/>
      <c r="QG459" s="7"/>
      <c r="QH459" s="7"/>
      <c r="QI459" s="7"/>
      <c r="QJ459" s="7"/>
      <c r="QK459" s="7"/>
      <c r="QL459" s="7"/>
    </row>
    <row r="460" spans="1:454" x14ac:dyDescent="0.25">
      <c r="A460" s="1" t="s">
        <v>913</v>
      </c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  <c r="HM460" s="7"/>
      <c r="HN460" s="7"/>
      <c r="HO460" s="7"/>
      <c r="HP460" s="7"/>
      <c r="HQ460" s="7"/>
      <c r="HR460" s="7"/>
      <c r="HS460" s="7"/>
      <c r="HT460" s="7"/>
      <c r="HU460" s="7"/>
      <c r="HV460" s="7"/>
      <c r="HW460" s="7"/>
      <c r="HX460" s="7"/>
      <c r="HY460" s="7"/>
      <c r="HZ460" s="7"/>
      <c r="IA460" s="7"/>
      <c r="IB460" s="7">
        <v>1</v>
      </c>
      <c r="IC460" s="7"/>
      <c r="ID460" s="7"/>
      <c r="IE460" s="7"/>
      <c r="IF460" s="7"/>
      <c r="IG460" s="7"/>
      <c r="IH460" s="7"/>
      <c r="II460" s="7"/>
      <c r="IJ460" s="7"/>
      <c r="IK460" s="7"/>
      <c r="IL460" s="7"/>
      <c r="IM460" s="7"/>
      <c r="IN460" s="7"/>
      <c r="IO460" s="7"/>
      <c r="IP460" s="7">
        <v>1</v>
      </c>
      <c r="IQ460" s="7"/>
      <c r="IR460" s="7"/>
      <c r="IS460" s="7"/>
      <c r="IT460" s="7">
        <v>1</v>
      </c>
      <c r="IU460" s="7"/>
      <c r="IV460" s="7"/>
      <c r="IW460" s="7"/>
      <c r="IX460" s="7"/>
      <c r="IY460" s="7"/>
      <c r="IZ460" s="7"/>
      <c r="JA460" s="7"/>
      <c r="JB460" s="7"/>
      <c r="JC460" s="7"/>
      <c r="JD460" s="7"/>
      <c r="JE460" s="7"/>
      <c r="JF460" s="7"/>
      <c r="JG460" s="7"/>
      <c r="JH460" s="7"/>
      <c r="JI460" s="7">
        <v>2</v>
      </c>
      <c r="JJ460" s="7"/>
      <c r="JK460" s="7"/>
      <c r="JL460" s="7"/>
      <c r="JM460" s="7"/>
      <c r="JN460" s="7"/>
      <c r="JO460" s="7"/>
      <c r="JP460" s="7"/>
      <c r="JQ460" s="7"/>
      <c r="JR460" s="7"/>
      <c r="JS460" s="7"/>
      <c r="JT460" s="7"/>
      <c r="JU460" s="7"/>
      <c r="JV460" s="7"/>
      <c r="JW460" s="7"/>
      <c r="JX460" s="7"/>
      <c r="JY460" s="7"/>
      <c r="JZ460" s="7"/>
      <c r="KA460" s="7"/>
      <c r="KB460" s="7"/>
      <c r="KC460" s="7"/>
      <c r="KD460" s="7"/>
      <c r="KE460" s="7"/>
      <c r="KF460" s="7"/>
      <c r="KG460" s="7"/>
      <c r="KH460" s="7"/>
      <c r="KI460" s="7"/>
      <c r="KJ460" s="7"/>
      <c r="KK460" s="7"/>
      <c r="KL460" s="7"/>
      <c r="KM460" s="7"/>
      <c r="KN460" s="7"/>
      <c r="KO460" s="7"/>
      <c r="KP460" s="7"/>
      <c r="KQ460" s="7"/>
      <c r="KR460" s="7"/>
      <c r="KS460" s="7"/>
      <c r="KT460" s="7"/>
      <c r="KU460" s="7"/>
      <c r="KV460" s="7"/>
      <c r="KW460" s="7"/>
      <c r="KX460" s="7"/>
      <c r="KY460" s="7"/>
      <c r="KZ460" s="7"/>
      <c r="LA460" s="7"/>
      <c r="LB460" s="7"/>
      <c r="LC460" s="7"/>
      <c r="LD460" s="7"/>
      <c r="LE460" s="7"/>
      <c r="LF460" s="7"/>
      <c r="LG460" s="7"/>
      <c r="LH460" s="7"/>
      <c r="LI460" s="7"/>
      <c r="LJ460" s="7"/>
      <c r="LK460" s="7"/>
      <c r="LL460" s="7"/>
      <c r="LM460" s="7"/>
      <c r="LN460" s="7"/>
      <c r="LO460" s="7"/>
      <c r="LP460" s="7"/>
      <c r="LQ460" s="7"/>
      <c r="LR460" s="7"/>
      <c r="LS460" s="7"/>
      <c r="LT460" s="7"/>
      <c r="LU460" s="7"/>
      <c r="LV460" s="7"/>
      <c r="LW460" s="7"/>
      <c r="LX460" s="7"/>
      <c r="LY460" s="7"/>
      <c r="LZ460" s="7"/>
      <c r="MA460" s="7"/>
      <c r="MB460" s="7"/>
      <c r="MC460" s="7"/>
      <c r="MD460" s="7"/>
      <c r="ME460" s="7"/>
      <c r="MF460" s="7"/>
      <c r="MG460" s="7"/>
      <c r="MH460" s="7"/>
      <c r="MI460" s="7"/>
      <c r="MJ460" s="7"/>
      <c r="MK460" s="7"/>
      <c r="ML460" s="7"/>
      <c r="MM460" s="7"/>
      <c r="MN460" s="7"/>
      <c r="MO460" s="7"/>
      <c r="MP460" s="7"/>
      <c r="MQ460" s="7"/>
      <c r="MR460" s="7"/>
      <c r="MS460" s="7"/>
      <c r="MT460" s="7"/>
      <c r="MU460" s="7"/>
      <c r="MV460" s="7"/>
      <c r="MW460" s="7"/>
      <c r="MX460" s="7"/>
      <c r="MY460" s="7"/>
      <c r="MZ460" s="7"/>
      <c r="NA460" s="7"/>
      <c r="NB460" s="7"/>
      <c r="NC460" s="7"/>
      <c r="ND460" s="7"/>
      <c r="NE460" s="7"/>
      <c r="NF460" s="7"/>
      <c r="NG460" s="7"/>
      <c r="NH460" s="7"/>
      <c r="NI460" s="7"/>
      <c r="NJ460" s="7"/>
      <c r="NK460" s="7"/>
      <c r="NL460" s="7"/>
      <c r="NM460" s="7"/>
      <c r="NN460" s="7"/>
      <c r="NO460" s="7"/>
      <c r="NP460" s="7"/>
      <c r="NQ460" s="7"/>
      <c r="NR460" s="7"/>
      <c r="NS460" s="7"/>
      <c r="NT460" s="7"/>
      <c r="NU460" s="7"/>
      <c r="NV460" s="7"/>
      <c r="NW460" s="7"/>
      <c r="NX460" s="7"/>
      <c r="NY460" s="7"/>
      <c r="NZ460" s="7"/>
      <c r="OA460" s="7"/>
      <c r="OB460" s="7"/>
      <c r="OC460" s="7"/>
      <c r="OD460" s="7"/>
      <c r="OE460" s="7"/>
      <c r="OF460" s="7"/>
      <c r="OG460" s="7"/>
      <c r="OH460" s="7"/>
      <c r="OI460" s="7"/>
      <c r="OJ460" s="7"/>
      <c r="OK460" s="7"/>
      <c r="OL460" s="7"/>
      <c r="OM460" s="7"/>
      <c r="ON460" s="7"/>
      <c r="OO460" s="7"/>
      <c r="OP460" s="7"/>
      <c r="OQ460" s="7"/>
      <c r="OR460" s="7"/>
      <c r="OS460" s="7"/>
      <c r="OT460" s="7"/>
      <c r="OU460" s="7"/>
      <c r="OV460" s="7"/>
      <c r="OW460" s="7"/>
      <c r="OX460" s="7"/>
      <c r="OY460" s="7"/>
      <c r="OZ460" s="7"/>
      <c r="PA460" s="7"/>
      <c r="PB460" s="7"/>
      <c r="PC460" s="7"/>
      <c r="PD460" s="7"/>
      <c r="PE460" s="7"/>
      <c r="PF460" s="7"/>
      <c r="PG460" s="7"/>
      <c r="PH460" s="7"/>
      <c r="PI460" s="7"/>
      <c r="PJ460" s="7"/>
      <c r="PK460" s="7"/>
      <c r="PL460" s="7"/>
      <c r="PM460" s="7"/>
      <c r="PN460" s="7"/>
      <c r="PO460" s="7"/>
      <c r="PP460" s="7"/>
      <c r="PQ460" s="7"/>
      <c r="PR460" s="7"/>
      <c r="PS460" s="7"/>
      <c r="PT460" s="7"/>
      <c r="PU460" s="7"/>
      <c r="PV460" s="7"/>
      <c r="PW460" s="7"/>
      <c r="PX460" s="7"/>
      <c r="PY460" s="7"/>
      <c r="PZ460" s="7"/>
      <c r="QA460" s="7"/>
      <c r="QB460" s="7"/>
      <c r="QC460" s="7"/>
      <c r="QD460" s="7"/>
      <c r="QE460" s="7"/>
      <c r="QF460" s="7"/>
      <c r="QG460" s="7"/>
      <c r="QH460" s="7"/>
      <c r="QI460" s="7"/>
      <c r="QJ460" s="7"/>
      <c r="QK460" s="7"/>
      <c r="QL460" s="7"/>
    </row>
    <row r="461" spans="1:454" x14ac:dyDescent="0.25">
      <c r="A461" s="1" t="s">
        <v>914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/>
      <c r="DY461" s="7"/>
      <c r="DZ461" s="7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7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  <c r="HM461" s="7"/>
      <c r="HN461" s="7"/>
      <c r="HO461" s="7"/>
      <c r="HP461" s="7"/>
      <c r="HQ461" s="7"/>
      <c r="HR461" s="7"/>
      <c r="HS461" s="7"/>
      <c r="HT461" s="7"/>
      <c r="HU461" s="7"/>
      <c r="HV461" s="7"/>
      <c r="HW461" s="7"/>
      <c r="HX461" s="7"/>
      <c r="HY461" s="7"/>
      <c r="HZ461" s="7"/>
      <c r="IA461" s="7"/>
      <c r="IB461" s="7"/>
      <c r="IC461" s="7"/>
      <c r="ID461" s="7"/>
      <c r="IE461" s="7"/>
      <c r="IF461" s="7"/>
      <c r="IG461" s="7"/>
      <c r="IH461" s="7"/>
      <c r="II461" s="7"/>
      <c r="IJ461" s="7"/>
      <c r="IK461" s="7"/>
      <c r="IL461" s="7"/>
      <c r="IM461" s="7"/>
      <c r="IN461" s="7"/>
      <c r="IO461" s="7"/>
      <c r="IP461" s="7"/>
      <c r="IQ461" s="7"/>
      <c r="IR461" s="7"/>
      <c r="IS461" s="7"/>
      <c r="IT461" s="7"/>
      <c r="IU461" s="7"/>
      <c r="IV461" s="7"/>
      <c r="IW461" s="7"/>
      <c r="IX461" s="7"/>
      <c r="IY461" s="7"/>
      <c r="IZ461" s="7"/>
      <c r="JA461" s="7"/>
      <c r="JB461" s="7"/>
      <c r="JC461" s="7"/>
      <c r="JD461" s="7"/>
      <c r="JE461" s="7"/>
      <c r="JF461" s="7"/>
      <c r="JG461" s="7"/>
      <c r="JH461" s="7"/>
      <c r="JI461" s="7"/>
      <c r="JJ461" s="7"/>
      <c r="JK461" s="7"/>
      <c r="JL461" s="7"/>
      <c r="JM461" s="7"/>
      <c r="JN461" s="7"/>
      <c r="JO461" s="7"/>
      <c r="JP461" s="7"/>
      <c r="JQ461" s="7"/>
      <c r="JR461" s="7"/>
      <c r="JS461" s="7"/>
      <c r="JT461" s="7"/>
      <c r="JU461" s="7"/>
      <c r="JV461" s="7"/>
      <c r="JW461" s="7"/>
      <c r="JX461" s="7"/>
      <c r="JY461" s="7"/>
      <c r="JZ461" s="7"/>
      <c r="KA461" s="7"/>
      <c r="KB461" s="7"/>
      <c r="KC461" s="7"/>
      <c r="KD461" s="7"/>
      <c r="KE461" s="7"/>
      <c r="KF461" s="7"/>
      <c r="KG461" s="7"/>
      <c r="KH461" s="7"/>
      <c r="KI461" s="7"/>
      <c r="KJ461" s="7"/>
      <c r="KK461" s="7"/>
      <c r="KL461" s="7"/>
      <c r="KM461" s="7"/>
      <c r="KN461" s="7"/>
      <c r="KO461" s="7"/>
      <c r="KP461" s="7"/>
      <c r="KQ461" s="7"/>
      <c r="KR461" s="7"/>
      <c r="KS461" s="7"/>
      <c r="KT461" s="7"/>
      <c r="KU461" s="7"/>
      <c r="KV461" s="7"/>
      <c r="KW461" s="7"/>
      <c r="KX461" s="7"/>
      <c r="KY461" s="7"/>
      <c r="KZ461" s="7"/>
      <c r="LA461" s="7"/>
      <c r="LB461" s="7"/>
      <c r="LC461" s="7"/>
      <c r="LD461" s="7"/>
      <c r="LE461" s="7"/>
      <c r="LF461" s="7"/>
      <c r="LG461" s="7"/>
      <c r="LH461" s="7"/>
      <c r="LI461" s="7"/>
      <c r="LJ461" s="7"/>
      <c r="LK461" s="7"/>
      <c r="LL461" s="7">
        <v>1</v>
      </c>
      <c r="LM461" s="7"/>
      <c r="LN461" s="7"/>
      <c r="LO461" s="7"/>
      <c r="LP461" s="7"/>
      <c r="LQ461" s="7"/>
      <c r="LR461" s="7">
        <v>1</v>
      </c>
      <c r="LS461" s="7"/>
      <c r="LT461" s="7"/>
      <c r="LU461" s="7"/>
      <c r="LV461" s="7"/>
      <c r="LW461" s="7"/>
      <c r="LX461" s="7"/>
      <c r="LY461" s="7"/>
      <c r="LZ461" s="7"/>
      <c r="MA461" s="7"/>
      <c r="MB461" s="7"/>
      <c r="MC461" s="7"/>
      <c r="MD461" s="7"/>
      <c r="ME461" s="7"/>
      <c r="MF461" s="7"/>
      <c r="MG461" s="7"/>
      <c r="MH461" s="7"/>
      <c r="MI461" s="7"/>
      <c r="MJ461" s="7"/>
      <c r="MK461" s="7"/>
      <c r="ML461" s="7"/>
      <c r="MM461" s="7"/>
      <c r="MN461" s="7"/>
      <c r="MO461" s="7"/>
      <c r="MP461" s="7"/>
      <c r="MQ461" s="7"/>
      <c r="MR461" s="7"/>
      <c r="MS461" s="7"/>
      <c r="MT461" s="7"/>
      <c r="MU461" s="7"/>
      <c r="MV461" s="7"/>
      <c r="MW461" s="7"/>
      <c r="MX461" s="7"/>
      <c r="MY461" s="7"/>
      <c r="MZ461" s="7"/>
      <c r="NA461" s="7"/>
      <c r="NB461" s="7"/>
      <c r="NC461" s="7"/>
      <c r="ND461" s="7"/>
      <c r="NE461" s="7"/>
      <c r="NF461" s="7"/>
      <c r="NG461" s="7"/>
      <c r="NH461" s="7"/>
      <c r="NI461" s="7"/>
      <c r="NJ461" s="7"/>
      <c r="NK461" s="7"/>
      <c r="NL461" s="7"/>
      <c r="NM461" s="7"/>
      <c r="NN461" s="7"/>
      <c r="NO461" s="7"/>
      <c r="NP461" s="7"/>
      <c r="NQ461" s="7"/>
      <c r="NR461" s="7"/>
      <c r="NS461" s="7"/>
      <c r="NT461" s="7"/>
      <c r="NU461" s="7"/>
      <c r="NV461" s="7"/>
      <c r="NW461" s="7"/>
      <c r="NX461" s="7"/>
      <c r="NY461" s="7"/>
      <c r="NZ461" s="7"/>
      <c r="OA461" s="7"/>
      <c r="OB461" s="7"/>
      <c r="OC461" s="7"/>
      <c r="OD461" s="7"/>
      <c r="OE461" s="7"/>
      <c r="OF461" s="7"/>
      <c r="OG461" s="7"/>
      <c r="OH461" s="7"/>
      <c r="OI461" s="7"/>
      <c r="OJ461" s="7"/>
      <c r="OK461" s="7"/>
      <c r="OL461" s="7"/>
      <c r="OM461" s="7"/>
      <c r="ON461" s="7"/>
      <c r="OO461" s="7"/>
      <c r="OP461" s="7"/>
      <c r="OQ461" s="7"/>
      <c r="OR461" s="7"/>
      <c r="OS461" s="7"/>
      <c r="OT461" s="7"/>
      <c r="OU461" s="7"/>
      <c r="OV461" s="7"/>
      <c r="OW461" s="7"/>
      <c r="OX461" s="7"/>
      <c r="OY461" s="7"/>
      <c r="OZ461" s="7"/>
      <c r="PA461" s="7"/>
      <c r="PB461" s="7"/>
      <c r="PC461" s="7"/>
      <c r="PD461" s="7"/>
      <c r="PE461" s="7"/>
      <c r="PF461" s="7"/>
      <c r="PG461" s="7"/>
      <c r="PH461" s="7"/>
      <c r="PI461" s="7"/>
      <c r="PJ461" s="7"/>
      <c r="PK461" s="7"/>
      <c r="PL461" s="7"/>
      <c r="PM461" s="7"/>
      <c r="PN461" s="7"/>
      <c r="PO461" s="7"/>
      <c r="PP461" s="7"/>
      <c r="PQ461" s="7"/>
      <c r="PR461" s="7"/>
      <c r="PS461" s="7"/>
      <c r="PT461" s="7"/>
      <c r="PU461" s="7"/>
      <c r="PV461" s="7"/>
      <c r="PW461" s="7"/>
      <c r="PX461" s="7"/>
      <c r="PY461" s="7"/>
      <c r="PZ461" s="7"/>
      <c r="QA461" s="7"/>
      <c r="QB461" s="7"/>
      <c r="QC461" s="7"/>
      <c r="QD461" s="7"/>
      <c r="QE461" s="7"/>
      <c r="QF461" s="7"/>
      <c r="QG461" s="7"/>
      <c r="QH461" s="7"/>
      <c r="QI461" s="7"/>
      <c r="QJ461" s="7"/>
      <c r="QK461" s="7"/>
      <c r="QL461" s="7"/>
    </row>
    <row r="462" spans="1:454" x14ac:dyDescent="0.25">
      <c r="A462" s="1" t="s">
        <v>915</v>
      </c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7"/>
      <c r="ER462" s="7"/>
      <c r="ES462" s="7"/>
      <c r="ET462" s="7">
        <v>1</v>
      </c>
      <c r="EU462" s="7"/>
      <c r="EV462" s="7"/>
      <c r="EW462" s="7"/>
      <c r="EX462" s="7">
        <v>5</v>
      </c>
      <c r="EY462" s="7">
        <v>1</v>
      </c>
      <c r="EZ462" s="7">
        <v>3</v>
      </c>
      <c r="FA462" s="7"/>
      <c r="FB462" s="7"/>
      <c r="FC462" s="7"/>
      <c r="FD462" s="7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  <c r="HM462" s="7"/>
      <c r="HN462" s="7"/>
      <c r="HO462" s="7"/>
      <c r="HP462" s="7"/>
      <c r="HQ462" s="7"/>
      <c r="HR462" s="7"/>
      <c r="HS462" s="7"/>
      <c r="HT462" s="7"/>
      <c r="HU462" s="7"/>
      <c r="HV462" s="7"/>
      <c r="HW462" s="7"/>
      <c r="HX462" s="7"/>
      <c r="HY462" s="7"/>
      <c r="HZ462" s="7"/>
      <c r="IA462" s="7"/>
      <c r="IB462" s="7"/>
      <c r="IC462" s="7"/>
      <c r="ID462" s="7"/>
      <c r="IE462" s="7"/>
      <c r="IF462" s="7"/>
      <c r="IG462" s="7"/>
      <c r="IH462" s="7"/>
      <c r="II462" s="7"/>
      <c r="IJ462" s="7"/>
      <c r="IK462" s="7"/>
      <c r="IL462" s="7"/>
      <c r="IM462" s="7"/>
      <c r="IN462" s="7"/>
      <c r="IO462" s="7"/>
      <c r="IP462" s="7"/>
      <c r="IQ462" s="7"/>
      <c r="IR462" s="7"/>
      <c r="IS462" s="7"/>
      <c r="IT462" s="7"/>
      <c r="IU462" s="7"/>
      <c r="IV462" s="7"/>
      <c r="IW462" s="7"/>
      <c r="IX462" s="7"/>
      <c r="IY462" s="7"/>
      <c r="IZ462" s="7"/>
      <c r="JA462" s="7"/>
      <c r="JB462" s="7"/>
      <c r="JC462" s="7"/>
      <c r="JD462" s="7"/>
      <c r="JE462" s="7"/>
      <c r="JF462" s="7"/>
      <c r="JG462" s="7"/>
      <c r="JH462" s="7"/>
      <c r="JI462" s="7"/>
      <c r="JJ462" s="7"/>
      <c r="JK462" s="7"/>
      <c r="JL462" s="7"/>
      <c r="JM462" s="7"/>
      <c r="JN462" s="7"/>
      <c r="JO462" s="7"/>
      <c r="JP462" s="7"/>
      <c r="JQ462" s="7"/>
      <c r="JR462" s="7"/>
      <c r="JS462" s="7"/>
      <c r="JT462" s="7"/>
      <c r="JU462" s="7"/>
      <c r="JV462" s="7"/>
      <c r="JW462" s="7"/>
      <c r="JX462" s="7"/>
      <c r="JY462" s="7"/>
      <c r="JZ462" s="7"/>
      <c r="KA462" s="7"/>
      <c r="KB462" s="7"/>
      <c r="KC462" s="7"/>
      <c r="KD462" s="7"/>
      <c r="KE462" s="7"/>
      <c r="KF462" s="7"/>
      <c r="KG462" s="7"/>
      <c r="KH462" s="7"/>
      <c r="KI462" s="7"/>
      <c r="KJ462" s="7"/>
      <c r="KK462" s="7"/>
      <c r="KL462" s="7"/>
      <c r="KM462" s="7"/>
      <c r="KN462" s="7"/>
      <c r="KO462" s="7"/>
      <c r="KP462" s="7"/>
      <c r="KQ462" s="7"/>
      <c r="KR462" s="7"/>
      <c r="KS462" s="7"/>
      <c r="KT462" s="7"/>
      <c r="KU462" s="7"/>
      <c r="KV462" s="7"/>
      <c r="KW462" s="7"/>
      <c r="KX462" s="7"/>
      <c r="KY462" s="7"/>
      <c r="KZ462" s="7"/>
      <c r="LA462" s="7"/>
      <c r="LB462" s="7"/>
      <c r="LC462" s="7"/>
      <c r="LD462" s="7"/>
      <c r="LE462" s="7"/>
      <c r="LF462" s="7"/>
      <c r="LG462" s="7"/>
      <c r="LH462" s="7"/>
      <c r="LI462" s="7"/>
      <c r="LJ462" s="7"/>
      <c r="LK462" s="7"/>
      <c r="LL462" s="7"/>
      <c r="LM462" s="7"/>
      <c r="LN462" s="7"/>
      <c r="LO462" s="7"/>
      <c r="LP462" s="7"/>
      <c r="LQ462" s="7"/>
      <c r="LR462" s="7"/>
      <c r="LS462" s="7"/>
      <c r="LT462" s="7"/>
      <c r="LU462" s="7"/>
      <c r="LV462" s="7"/>
      <c r="LW462" s="7"/>
      <c r="LX462" s="7"/>
      <c r="LY462" s="7"/>
      <c r="LZ462" s="7"/>
      <c r="MA462" s="7"/>
      <c r="MB462" s="7"/>
      <c r="MC462" s="7"/>
      <c r="MD462" s="7"/>
      <c r="ME462" s="7"/>
      <c r="MF462" s="7"/>
      <c r="MG462" s="7"/>
      <c r="MH462" s="7"/>
      <c r="MI462" s="7"/>
      <c r="MJ462" s="7"/>
      <c r="MK462" s="7"/>
      <c r="ML462" s="7"/>
      <c r="MM462" s="7"/>
      <c r="MN462" s="7"/>
      <c r="MO462" s="7"/>
      <c r="MP462" s="7"/>
      <c r="MQ462" s="7"/>
      <c r="MR462" s="7"/>
      <c r="MS462" s="7"/>
      <c r="MT462" s="7"/>
      <c r="MU462" s="7"/>
      <c r="MV462" s="7"/>
      <c r="MW462" s="7"/>
      <c r="MX462" s="7"/>
      <c r="MY462" s="7"/>
      <c r="MZ462" s="7"/>
      <c r="NA462" s="7"/>
      <c r="NB462" s="7"/>
      <c r="NC462" s="7"/>
      <c r="ND462" s="7"/>
      <c r="NE462" s="7"/>
      <c r="NF462" s="7"/>
      <c r="NG462" s="7"/>
      <c r="NH462" s="7"/>
      <c r="NI462" s="7"/>
      <c r="NJ462" s="7"/>
      <c r="NK462" s="7"/>
      <c r="NL462" s="7"/>
      <c r="NM462" s="7"/>
      <c r="NN462" s="7"/>
      <c r="NO462" s="7"/>
      <c r="NP462" s="7"/>
      <c r="NQ462" s="7"/>
      <c r="NR462" s="7"/>
      <c r="NS462" s="7"/>
      <c r="NT462" s="7"/>
      <c r="NU462" s="7"/>
      <c r="NV462" s="7"/>
      <c r="NW462" s="7"/>
      <c r="NX462" s="7"/>
      <c r="NY462" s="7"/>
      <c r="NZ462" s="7"/>
      <c r="OA462" s="7"/>
      <c r="OB462" s="7"/>
      <c r="OC462" s="7"/>
      <c r="OD462" s="7"/>
      <c r="OE462" s="7"/>
      <c r="OF462" s="7"/>
      <c r="OG462" s="7"/>
      <c r="OH462" s="7"/>
      <c r="OI462" s="7"/>
      <c r="OJ462" s="7"/>
      <c r="OK462" s="7"/>
      <c r="OL462" s="7"/>
      <c r="OM462" s="7"/>
      <c r="ON462" s="7"/>
      <c r="OO462" s="7"/>
      <c r="OP462" s="7"/>
      <c r="OQ462" s="7"/>
      <c r="OR462" s="7"/>
      <c r="OS462" s="7"/>
      <c r="OT462" s="7"/>
      <c r="OU462" s="7"/>
      <c r="OV462" s="7"/>
      <c r="OW462" s="7"/>
      <c r="OX462" s="7"/>
      <c r="OY462" s="7"/>
      <c r="OZ462" s="7"/>
      <c r="PA462" s="7"/>
      <c r="PB462" s="7"/>
      <c r="PC462" s="7"/>
      <c r="PD462" s="7"/>
      <c r="PE462" s="7"/>
      <c r="PF462" s="7"/>
      <c r="PG462" s="7"/>
      <c r="PH462" s="7"/>
      <c r="PI462" s="7"/>
      <c r="PJ462" s="7"/>
      <c r="PK462" s="7"/>
      <c r="PL462" s="7"/>
      <c r="PM462" s="7"/>
      <c r="PN462" s="7"/>
      <c r="PO462" s="7"/>
      <c r="PP462" s="7"/>
      <c r="PQ462" s="7"/>
      <c r="PR462" s="7"/>
      <c r="PS462" s="7"/>
      <c r="PT462" s="7"/>
      <c r="PU462" s="7"/>
      <c r="PV462" s="7"/>
      <c r="PW462" s="7"/>
      <c r="PX462" s="7"/>
      <c r="PY462" s="7"/>
      <c r="PZ462" s="7"/>
      <c r="QA462" s="7"/>
      <c r="QB462" s="7"/>
      <c r="QC462" s="7"/>
      <c r="QD462" s="7"/>
      <c r="QE462" s="7"/>
      <c r="QF462" s="7"/>
      <c r="QG462" s="7"/>
      <c r="QH462" s="7"/>
      <c r="QI462" s="7"/>
      <c r="QJ462" s="7"/>
      <c r="QK462" s="7"/>
      <c r="QL462" s="7"/>
    </row>
    <row r="463" spans="1:454" x14ac:dyDescent="0.25">
      <c r="A463" s="1" t="s">
        <v>916</v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  <c r="HM463" s="7"/>
      <c r="HN463" s="7"/>
      <c r="HO463" s="7"/>
      <c r="HP463" s="7"/>
      <c r="HQ463" s="7"/>
      <c r="HR463" s="7"/>
      <c r="HS463" s="7"/>
      <c r="HT463" s="7"/>
      <c r="HU463" s="7"/>
      <c r="HV463" s="7"/>
      <c r="HW463" s="7"/>
      <c r="HX463" s="7"/>
      <c r="HY463" s="7"/>
      <c r="HZ463" s="7"/>
      <c r="IA463" s="7"/>
      <c r="IB463" s="7"/>
      <c r="IC463" s="7"/>
      <c r="ID463" s="7"/>
      <c r="IE463" s="7"/>
      <c r="IF463" s="7"/>
      <c r="IG463" s="7"/>
      <c r="IH463" s="7"/>
      <c r="II463" s="7"/>
      <c r="IJ463" s="7"/>
      <c r="IK463" s="7"/>
      <c r="IL463" s="7"/>
      <c r="IM463" s="7"/>
      <c r="IN463" s="7"/>
      <c r="IO463" s="7"/>
      <c r="IP463" s="7"/>
      <c r="IQ463" s="7"/>
      <c r="IR463" s="7"/>
      <c r="IS463" s="7"/>
      <c r="IT463" s="7"/>
      <c r="IU463" s="7"/>
      <c r="IV463" s="7"/>
      <c r="IW463" s="7"/>
      <c r="IX463" s="7"/>
      <c r="IY463" s="7"/>
      <c r="IZ463" s="7"/>
      <c r="JA463" s="7"/>
      <c r="JB463" s="7"/>
      <c r="JC463" s="7"/>
      <c r="JD463" s="7"/>
      <c r="JE463" s="7"/>
      <c r="JF463" s="7"/>
      <c r="JG463" s="7"/>
      <c r="JH463" s="7"/>
      <c r="JI463" s="7"/>
      <c r="JJ463" s="7"/>
      <c r="JK463" s="7"/>
      <c r="JL463" s="7"/>
      <c r="JM463" s="7"/>
      <c r="JN463" s="7"/>
      <c r="JO463" s="7"/>
      <c r="JP463" s="7"/>
      <c r="JQ463" s="7"/>
      <c r="JR463" s="7"/>
      <c r="JS463" s="7"/>
      <c r="JT463" s="7"/>
      <c r="JU463" s="7"/>
      <c r="JV463" s="7"/>
      <c r="JW463" s="7"/>
      <c r="JX463" s="7"/>
      <c r="JY463" s="7"/>
      <c r="JZ463" s="7"/>
      <c r="KA463" s="7"/>
      <c r="KB463" s="7"/>
      <c r="KC463" s="7"/>
      <c r="KD463" s="7"/>
      <c r="KE463" s="7"/>
      <c r="KF463" s="7"/>
      <c r="KG463" s="7"/>
      <c r="KH463" s="7"/>
      <c r="KI463" s="7"/>
      <c r="KJ463" s="7"/>
      <c r="KK463" s="7"/>
      <c r="KL463" s="7"/>
      <c r="KM463" s="7"/>
      <c r="KN463" s="7"/>
      <c r="KO463" s="7"/>
      <c r="KP463" s="7"/>
      <c r="KQ463" s="7"/>
      <c r="KR463" s="7"/>
      <c r="KS463" s="7"/>
      <c r="KT463" s="7"/>
      <c r="KU463" s="7"/>
      <c r="KV463" s="7"/>
      <c r="KW463" s="7"/>
      <c r="KX463" s="7"/>
      <c r="KY463" s="7"/>
      <c r="KZ463" s="7"/>
      <c r="LA463" s="7"/>
      <c r="LB463" s="7"/>
      <c r="LC463" s="7"/>
      <c r="LD463" s="7"/>
      <c r="LE463" s="7"/>
      <c r="LF463" s="7"/>
      <c r="LG463" s="7"/>
      <c r="LH463" s="7"/>
      <c r="LI463" s="7"/>
      <c r="LJ463" s="7"/>
      <c r="LK463" s="7"/>
      <c r="LL463" s="7"/>
      <c r="LM463" s="7"/>
      <c r="LN463" s="7"/>
      <c r="LO463" s="7"/>
      <c r="LP463" s="7"/>
      <c r="LQ463" s="7"/>
      <c r="LR463" s="7"/>
      <c r="LS463" s="7"/>
      <c r="LT463" s="7"/>
      <c r="LU463" s="7"/>
      <c r="LV463" s="7"/>
      <c r="LW463" s="7"/>
      <c r="LX463" s="7"/>
      <c r="LY463" s="7"/>
      <c r="LZ463" s="7"/>
      <c r="MA463" s="7"/>
      <c r="MB463" s="7"/>
      <c r="MC463" s="7"/>
      <c r="MD463" s="7"/>
      <c r="ME463" s="7"/>
      <c r="MF463" s="7"/>
      <c r="MG463" s="7"/>
      <c r="MH463" s="7"/>
      <c r="MI463" s="7"/>
      <c r="MJ463" s="7"/>
      <c r="MK463" s="7"/>
      <c r="ML463" s="7"/>
      <c r="MM463" s="7"/>
      <c r="MN463" s="7"/>
      <c r="MO463" s="7"/>
      <c r="MP463" s="7"/>
      <c r="MQ463" s="7"/>
      <c r="MR463" s="7"/>
      <c r="MS463" s="7"/>
      <c r="MT463" s="7"/>
      <c r="MU463" s="7"/>
      <c r="MV463" s="7"/>
      <c r="MW463" s="7"/>
      <c r="MX463" s="7"/>
      <c r="MY463" s="7"/>
      <c r="MZ463" s="7"/>
      <c r="NA463" s="7"/>
      <c r="NB463" s="7"/>
      <c r="NC463" s="7"/>
      <c r="ND463" s="7"/>
      <c r="NE463" s="7"/>
      <c r="NF463" s="7">
        <v>1</v>
      </c>
      <c r="NG463" s="7"/>
      <c r="NH463" s="7"/>
      <c r="NI463" s="7"/>
      <c r="NJ463" s="7"/>
      <c r="NK463" s="7"/>
      <c r="NL463" s="7"/>
      <c r="NM463" s="7"/>
      <c r="NN463" s="7"/>
      <c r="NO463" s="7"/>
      <c r="NP463" s="7"/>
      <c r="NQ463" s="7"/>
      <c r="NR463" s="7"/>
      <c r="NS463" s="7"/>
      <c r="NT463" s="7"/>
      <c r="NU463" s="7"/>
      <c r="NV463" s="7"/>
      <c r="NW463" s="7"/>
      <c r="NX463" s="7"/>
      <c r="NY463" s="7"/>
      <c r="NZ463" s="7"/>
      <c r="OA463" s="7"/>
      <c r="OB463" s="7"/>
      <c r="OC463" s="7"/>
      <c r="OD463" s="7"/>
      <c r="OE463" s="7"/>
      <c r="OF463" s="7"/>
      <c r="OG463" s="7"/>
      <c r="OH463" s="7"/>
      <c r="OI463" s="7"/>
      <c r="OJ463" s="7"/>
      <c r="OK463" s="7"/>
      <c r="OL463" s="7"/>
      <c r="OM463" s="7"/>
      <c r="ON463" s="7"/>
      <c r="OO463" s="7"/>
      <c r="OP463" s="7"/>
      <c r="OQ463" s="7"/>
      <c r="OR463" s="7"/>
      <c r="OS463" s="7"/>
      <c r="OT463" s="7"/>
      <c r="OU463" s="7"/>
      <c r="OV463" s="7"/>
      <c r="OW463" s="7"/>
      <c r="OX463" s="7"/>
      <c r="OY463" s="7"/>
      <c r="OZ463" s="7"/>
      <c r="PA463" s="7"/>
      <c r="PB463" s="7"/>
      <c r="PC463" s="7"/>
      <c r="PD463" s="7"/>
      <c r="PE463" s="7"/>
      <c r="PF463" s="7"/>
      <c r="PG463" s="7"/>
      <c r="PH463" s="7"/>
      <c r="PI463" s="7"/>
      <c r="PJ463" s="7"/>
      <c r="PK463" s="7"/>
      <c r="PL463" s="7"/>
      <c r="PM463" s="7"/>
      <c r="PN463" s="7"/>
      <c r="PO463" s="7"/>
      <c r="PP463" s="7"/>
      <c r="PQ463" s="7"/>
      <c r="PR463" s="7"/>
      <c r="PS463" s="7"/>
      <c r="PT463" s="7"/>
      <c r="PU463" s="7"/>
      <c r="PV463" s="7"/>
      <c r="PW463" s="7"/>
      <c r="PX463" s="7"/>
      <c r="PY463" s="7"/>
      <c r="PZ463" s="7"/>
      <c r="QA463" s="7"/>
      <c r="QB463" s="7"/>
      <c r="QC463" s="7"/>
      <c r="QD463" s="7"/>
      <c r="QE463" s="7"/>
      <c r="QF463" s="7"/>
      <c r="QG463" s="7"/>
      <c r="QH463" s="7"/>
      <c r="QI463" s="7"/>
      <c r="QJ463" s="7"/>
      <c r="QK463" s="7"/>
      <c r="QL463" s="7"/>
    </row>
    <row r="464" spans="1:454" x14ac:dyDescent="0.25">
      <c r="A464" s="1" t="s">
        <v>917</v>
      </c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  <c r="DL464" s="7"/>
      <c r="DM464" s="7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7"/>
      <c r="DY464" s="7"/>
      <c r="DZ464" s="7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7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  <c r="HM464" s="7"/>
      <c r="HN464" s="7"/>
      <c r="HO464" s="7"/>
      <c r="HP464" s="7"/>
      <c r="HQ464" s="7"/>
      <c r="HR464" s="7"/>
      <c r="HS464" s="7"/>
      <c r="HT464" s="7"/>
      <c r="HU464" s="7"/>
      <c r="HV464" s="7"/>
      <c r="HW464" s="7"/>
      <c r="HX464" s="7"/>
      <c r="HY464" s="7"/>
      <c r="HZ464" s="7"/>
      <c r="IA464" s="7"/>
      <c r="IB464" s="7"/>
      <c r="IC464" s="7"/>
      <c r="ID464" s="7"/>
      <c r="IE464" s="7"/>
      <c r="IF464" s="7"/>
      <c r="IG464" s="7"/>
      <c r="IH464" s="7"/>
      <c r="II464" s="7"/>
      <c r="IJ464" s="7"/>
      <c r="IK464" s="7"/>
      <c r="IL464" s="7"/>
      <c r="IM464" s="7"/>
      <c r="IN464" s="7"/>
      <c r="IO464" s="7"/>
      <c r="IP464" s="7"/>
      <c r="IQ464" s="7"/>
      <c r="IR464" s="7"/>
      <c r="IS464" s="7"/>
      <c r="IT464" s="7"/>
      <c r="IU464" s="7"/>
      <c r="IV464" s="7"/>
      <c r="IW464" s="7"/>
      <c r="IX464" s="7"/>
      <c r="IY464" s="7"/>
      <c r="IZ464" s="7"/>
      <c r="JA464" s="7"/>
      <c r="JB464" s="7"/>
      <c r="JC464" s="7"/>
      <c r="JD464" s="7"/>
      <c r="JE464" s="7"/>
      <c r="JF464" s="7"/>
      <c r="JG464" s="7"/>
      <c r="JH464" s="7"/>
      <c r="JI464" s="7"/>
      <c r="JJ464" s="7"/>
      <c r="JK464" s="7"/>
      <c r="JL464" s="7"/>
      <c r="JM464" s="7"/>
      <c r="JN464" s="7"/>
      <c r="JO464" s="7"/>
      <c r="JP464" s="7"/>
      <c r="JQ464" s="7"/>
      <c r="JR464" s="7"/>
      <c r="JS464" s="7"/>
      <c r="JT464" s="7"/>
      <c r="JU464" s="7"/>
      <c r="JV464" s="7"/>
      <c r="JW464" s="7"/>
      <c r="JX464" s="7"/>
      <c r="JY464" s="7"/>
      <c r="JZ464" s="7"/>
      <c r="KA464" s="7"/>
      <c r="KB464" s="7"/>
      <c r="KC464" s="7"/>
      <c r="KD464" s="7"/>
      <c r="KE464" s="7"/>
      <c r="KF464" s="7"/>
      <c r="KG464" s="7"/>
      <c r="KH464" s="7"/>
      <c r="KI464" s="7"/>
      <c r="KJ464" s="7"/>
      <c r="KK464" s="7"/>
      <c r="KL464" s="7"/>
      <c r="KM464" s="7"/>
      <c r="KN464" s="7"/>
      <c r="KO464" s="7"/>
      <c r="KP464" s="7"/>
      <c r="KQ464" s="7"/>
      <c r="KR464" s="7"/>
      <c r="KS464" s="7"/>
      <c r="KT464" s="7"/>
      <c r="KU464" s="7"/>
      <c r="KV464" s="7"/>
      <c r="KW464" s="7"/>
      <c r="KX464" s="7"/>
      <c r="KY464" s="7"/>
      <c r="KZ464" s="7"/>
      <c r="LA464" s="7"/>
      <c r="LB464" s="7"/>
      <c r="LC464" s="7"/>
      <c r="LD464" s="7"/>
      <c r="LE464" s="7"/>
      <c r="LF464" s="7"/>
      <c r="LG464" s="7"/>
      <c r="LH464" s="7"/>
      <c r="LI464" s="7"/>
      <c r="LJ464" s="7"/>
      <c r="LK464" s="7"/>
      <c r="LL464" s="7"/>
      <c r="LM464" s="7">
        <v>1</v>
      </c>
      <c r="LN464" s="7"/>
      <c r="LO464" s="7">
        <v>1</v>
      </c>
      <c r="LP464" s="7"/>
      <c r="LQ464" s="7"/>
      <c r="LR464" s="7"/>
      <c r="LS464" s="7"/>
      <c r="LT464" s="7"/>
      <c r="LU464" s="7"/>
      <c r="LV464" s="7"/>
      <c r="LW464" s="7"/>
      <c r="LX464" s="7"/>
      <c r="LY464" s="7"/>
      <c r="LZ464" s="7"/>
      <c r="MA464" s="7"/>
      <c r="MB464" s="7"/>
      <c r="MC464" s="7"/>
      <c r="MD464" s="7"/>
      <c r="ME464" s="7"/>
      <c r="MF464" s="7"/>
      <c r="MG464" s="7"/>
      <c r="MH464" s="7"/>
      <c r="MI464" s="7"/>
      <c r="MJ464" s="7"/>
      <c r="MK464" s="7"/>
      <c r="ML464" s="7"/>
      <c r="MM464" s="7"/>
      <c r="MN464" s="7"/>
      <c r="MO464" s="7"/>
      <c r="MP464" s="7"/>
      <c r="MQ464" s="7"/>
      <c r="MR464" s="7"/>
      <c r="MS464" s="7"/>
      <c r="MT464" s="7"/>
      <c r="MU464" s="7"/>
      <c r="MV464" s="7"/>
      <c r="MW464" s="7"/>
      <c r="MX464" s="7"/>
      <c r="MY464" s="7"/>
      <c r="MZ464" s="7"/>
      <c r="NA464" s="7"/>
      <c r="NB464" s="7"/>
      <c r="NC464" s="7"/>
      <c r="ND464" s="7"/>
      <c r="NE464" s="7"/>
      <c r="NF464" s="7"/>
      <c r="NG464" s="7"/>
      <c r="NH464" s="7"/>
      <c r="NI464" s="7"/>
      <c r="NJ464" s="7"/>
      <c r="NK464" s="7"/>
      <c r="NL464" s="7"/>
      <c r="NM464" s="7"/>
      <c r="NN464" s="7"/>
      <c r="NO464" s="7"/>
      <c r="NP464" s="7"/>
      <c r="NQ464" s="7"/>
      <c r="NR464" s="7"/>
      <c r="NS464" s="7"/>
      <c r="NT464" s="7"/>
      <c r="NU464" s="7"/>
      <c r="NV464" s="7"/>
      <c r="NW464" s="7"/>
      <c r="NX464" s="7"/>
      <c r="NY464" s="7"/>
      <c r="NZ464" s="7"/>
      <c r="OA464" s="7"/>
      <c r="OB464" s="7"/>
      <c r="OC464" s="7"/>
      <c r="OD464" s="7"/>
      <c r="OE464" s="7"/>
      <c r="OF464" s="7"/>
      <c r="OG464" s="7"/>
      <c r="OH464" s="7"/>
      <c r="OI464" s="7"/>
      <c r="OJ464" s="7"/>
      <c r="OK464" s="7"/>
      <c r="OL464" s="7"/>
      <c r="OM464" s="7"/>
      <c r="ON464" s="7"/>
      <c r="OO464" s="7"/>
      <c r="OP464" s="7"/>
      <c r="OQ464" s="7"/>
      <c r="OR464" s="7"/>
      <c r="OS464" s="7"/>
      <c r="OT464" s="7"/>
      <c r="OU464" s="7"/>
      <c r="OV464" s="7"/>
      <c r="OW464" s="7"/>
      <c r="OX464" s="7"/>
      <c r="OY464" s="7"/>
      <c r="OZ464" s="7"/>
      <c r="PA464" s="7"/>
      <c r="PB464" s="7"/>
      <c r="PC464" s="7"/>
      <c r="PD464" s="7"/>
      <c r="PE464" s="7"/>
      <c r="PF464" s="7"/>
      <c r="PG464" s="7"/>
      <c r="PH464" s="7"/>
      <c r="PI464" s="7"/>
      <c r="PJ464" s="7"/>
      <c r="PK464" s="7"/>
      <c r="PL464" s="7"/>
      <c r="PM464" s="7"/>
      <c r="PN464" s="7"/>
      <c r="PO464" s="7"/>
      <c r="PP464" s="7"/>
      <c r="PQ464" s="7"/>
      <c r="PR464" s="7"/>
      <c r="PS464" s="7"/>
      <c r="PT464" s="7"/>
      <c r="PU464" s="7"/>
      <c r="PV464" s="7"/>
      <c r="PW464" s="7"/>
      <c r="PX464" s="7"/>
      <c r="PY464" s="7"/>
      <c r="PZ464" s="7"/>
      <c r="QA464" s="7"/>
      <c r="QB464" s="7"/>
      <c r="QC464" s="7"/>
      <c r="QD464" s="7"/>
      <c r="QE464" s="7"/>
      <c r="QF464" s="7"/>
      <c r="QG464" s="7"/>
      <c r="QH464" s="7"/>
      <c r="QI464" s="7"/>
      <c r="QJ464" s="7"/>
      <c r="QK464" s="7"/>
      <c r="QL464" s="7"/>
    </row>
    <row r="465" spans="1:454" x14ac:dyDescent="0.25">
      <c r="A465" s="1" t="s">
        <v>918</v>
      </c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7"/>
      <c r="DJ465" s="7"/>
      <c r="DK465" s="7"/>
      <c r="DL465" s="7"/>
      <c r="DM465" s="7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7"/>
      <c r="DY465" s="7"/>
      <c r="DZ465" s="7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7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  <c r="HM465" s="7"/>
      <c r="HN465" s="7"/>
      <c r="HO465" s="7"/>
      <c r="HP465" s="7"/>
      <c r="HQ465" s="7"/>
      <c r="HR465" s="7"/>
      <c r="HS465" s="7"/>
      <c r="HT465" s="7"/>
      <c r="HU465" s="7"/>
      <c r="HV465" s="7"/>
      <c r="HW465" s="7"/>
      <c r="HX465" s="7"/>
      <c r="HY465" s="7"/>
      <c r="HZ465" s="7"/>
      <c r="IA465" s="7"/>
      <c r="IB465" s="7"/>
      <c r="IC465" s="7"/>
      <c r="ID465" s="7"/>
      <c r="IE465" s="7"/>
      <c r="IF465" s="7"/>
      <c r="IG465" s="7"/>
      <c r="IH465" s="7"/>
      <c r="II465" s="7"/>
      <c r="IJ465" s="7"/>
      <c r="IK465" s="7"/>
      <c r="IL465" s="7"/>
      <c r="IM465" s="7"/>
      <c r="IN465" s="7"/>
      <c r="IO465" s="7"/>
      <c r="IP465" s="7"/>
      <c r="IQ465" s="7"/>
      <c r="IR465" s="7"/>
      <c r="IS465" s="7"/>
      <c r="IT465" s="7"/>
      <c r="IU465" s="7"/>
      <c r="IV465" s="7"/>
      <c r="IW465" s="7"/>
      <c r="IX465" s="7"/>
      <c r="IY465" s="7"/>
      <c r="IZ465" s="7"/>
      <c r="JA465" s="7"/>
      <c r="JB465" s="7"/>
      <c r="JC465" s="7"/>
      <c r="JD465" s="7"/>
      <c r="JE465" s="7"/>
      <c r="JF465" s="7"/>
      <c r="JG465" s="7"/>
      <c r="JH465" s="7"/>
      <c r="JI465" s="7"/>
      <c r="JJ465" s="7"/>
      <c r="JK465" s="7"/>
      <c r="JL465" s="7"/>
      <c r="JM465" s="7"/>
      <c r="JN465" s="7"/>
      <c r="JO465" s="7"/>
      <c r="JP465" s="7"/>
      <c r="JQ465" s="7"/>
      <c r="JR465" s="7"/>
      <c r="JS465" s="7"/>
      <c r="JT465" s="7"/>
      <c r="JU465" s="7"/>
      <c r="JV465" s="7"/>
      <c r="JW465" s="7"/>
      <c r="JX465" s="7"/>
      <c r="JY465" s="7"/>
      <c r="JZ465" s="7"/>
      <c r="KA465" s="7"/>
      <c r="KB465" s="7"/>
      <c r="KC465" s="7"/>
      <c r="KD465" s="7"/>
      <c r="KE465" s="7"/>
      <c r="KF465" s="7"/>
      <c r="KG465" s="7"/>
      <c r="KH465" s="7"/>
      <c r="KI465" s="7"/>
      <c r="KJ465" s="7"/>
      <c r="KK465" s="7"/>
      <c r="KL465" s="7"/>
      <c r="KM465" s="7"/>
      <c r="KN465" s="7"/>
      <c r="KO465" s="7"/>
      <c r="KP465" s="7"/>
      <c r="KQ465" s="7"/>
      <c r="KR465" s="7"/>
      <c r="KS465" s="7"/>
      <c r="KT465" s="7"/>
      <c r="KU465" s="7"/>
      <c r="KV465" s="7"/>
      <c r="KW465" s="7"/>
      <c r="KX465" s="7"/>
      <c r="KY465" s="7"/>
      <c r="KZ465" s="7"/>
      <c r="LA465" s="7"/>
      <c r="LB465" s="7"/>
      <c r="LC465" s="7"/>
      <c r="LD465" s="7"/>
      <c r="LE465" s="7"/>
      <c r="LF465" s="7"/>
      <c r="LG465" s="7"/>
      <c r="LH465" s="7"/>
      <c r="LI465" s="7"/>
      <c r="LJ465" s="7"/>
      <c r="LK465" s="7"/>
      <c r="LL465" s="7"/>
      <c r="LM465" s="7"/>
      <c r="LN465" s="7"/>
      <c r="LO465" s="7"/>
      <c r="LP465" s="7"/>
      <c r="LQ465" s="7"/>
      <c r="LR465" s="7"/>
      <c r="LS465" s="7"/>
      <c r="LT465" s="7"/>
      <c r="LU465" s="7"/>
      <c r="LV465" s="7"/>
      <c r="LW465" s="7"/>
      <c r="LX465" s="7"/>
      <c r="LY465" s="7"/>
      <c r="LZ465" s="7"/>
      <c r="MA465" s="7"/>
      <c r="MB465" s="7"/>
      <c r="MC465" s="7"/>
      <c r="MD465" s="7"/>
      <c r="ME465" s="7"/>
      <c r="MF465" s="7"/>
      <c r="MG465" s="7"/>
      <c r="MH465" s="7"/>
      <c r="MI465" s="7"/>
      <c r="MJ465" s="7"/>
      <c r="MK465" s="7"/>
      <c r="ML465" s="7"/>
      <c r="MM465" s="7"/>
      <c r="MN465" s="7"/>
      <c r="MO465" s="7"/>
      <c r="MP465" s="7"/>
      <c r="MQ465" s="7"/>
      <c r="MR465" s="7"/>
      <c r="MS465" s="7"/>
      <c r="MT465" s="7"/>
      <c r="MU465" s="7"/>
      <c r="MV465" s="7"/>
      <c r="MW465" s="7"/>
      <c r="MX465" s="7"/>
      <c r="MY465" s="7"/>
      <c r="MZ465" s="7"/>
      <c r="NA465" s="7"/>
      <c r="NB465" s="7"/>
      <c r="NC465" s="7"/>
      <c r="ND465" s="7"/>
      <c r="NE465" s="7"/>
      <c r="NF465" s="7">
        <v>1</v>
      </c>
      <c r="NG465" s="7"/>
      <c r="NH465" s="7"/>
      <c r="NI465" s="7"/>
      <c r="NJ465" s="7"/>
      <c r="NK465" s="7"/>
      <c r="NL465" s="7"/>
      <c r="NM465" s="7"/>
      <c r="NN465" s="7"/>
      <c r="NO465" s="7"/>
      <c r="NP465" s="7"/>
      <c r="NQ465" s="7"/>
      <c r="NR465" s="7"/>
      <c r="NS465" s="7"/>
      <c r="NT465" s="7"/>
      <c r="NU465" s="7"/>
      <c r="NV465" s="7"/>
      <c r="NW465" s="7"/>
      <c r="NX465" s="7"/>
      <c r="NY465" s="7"/>
      <c r="NZ465" s="7"/>
      <c r="OA465" s="7"/>
      <c r="OB465" s="7"/>
      <c r="OC465" s="7"/>
      <c r="OD465" s="7"/>
      <c r="OE465" s="7"/>
      <c r="OF465" s="7"/>
      <c r="OG465" s="7"/>
      <c r="OH465" s="7"/>
      <c r="OI465" s="7"/>
      <c r="OJ465" s="7"/>
      <c r="OK465" s="7"/>
      <c r="OL465" s="7"/>
      <c r="OM465" s="7"/>
      <c r="ON465" s="7"/>
      <c r="OO465" s="7"/>
      <c r="OP465" s="7"/>
      <c r="OQ465" s="7"/>
      <c r="OR465" s="7"/>
      <c r="OS465" s="7"/>
      <c r="OT465" s="7"/>
      <c r="OU465" s="7"/>
      <c r="OV465" s="7"/>
      <c r="OW465" s="7"/>
      <c r="OX465" s="7"/>
      <c r="OY465" s="7"/>
      <c r="OZ465" s="7"/>
      <c r="PA465" s="7"/>
      <c r="PB465" s="7"/>
      <c r="PC465" s="7"/>
      <c r="PD465" s="7"/>
      <c r="PE465" s="7"/>
      <c r="PF465" s="7"/>
      <c r="PG465" s="7"/>
      <c r="PH465" s="7"/>
      <c r="PI465" s="7"/>
      <c r="PJ465" s="7"/>
      <c r="PK465" s="7"/>
      <c r="PL465" s="7"/>
      <c r="PM465" s="7"/>
      <c r="PN465" s="7"/>
      <c r="PO465" s="7"/>
      <c r="PP465" s="7"/>
      <c r="PQ465" s="7"/>
      <c r="PR465" s="7"/>
      <c r="PS465" s="7"/>
      <c r="PT465" s="7"/>
      <c r="PU465" s="7"/>
      <c r="PV465" s="7"/>
      <c r="PW465" s="7"/>
      <c r="PX465" s="7"/>
      <c r="PY465" s="7"/>
      <c r="PZ465" s="7"/>
      <c r="QA465" s="7"/>
      <c r="QB465" s="7"/>
      <c r="QC465" s="7"/>
      <c r="QD465" s="7"/>
      <c r="QE465" s="7"/>
      <c r="QF465" s="7"/>
      <c r="QG465" s="7"/>
      <c r="QH465" s="7"/>
      <c r="QI465" s="7"/>
      <c r="QJ465" s="7"/>
      <c r="QK465" s="7"/>
      <c r="QL465" s="7"/>
    </row>
    <row r="466" spans="1:454" x14ac:dyDescent="0.25">
      <c r="A466" s="1" t="s">
        <v>919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  <c r="DL466" s="7"/>
      <c r="DM466" s="7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7"/>
      <c r="DY466" s="7"/>
      <c r="DZ466" s="7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7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  <c r="HM466" s="7"/>
      <c r="HN466" s="7"/>
      <c r="HO466" s="7"/>
      <c r="HP466" s="7"/>
      <c r="HQ466" s="7"/>
      <c r="HR466" s="7"/>
      <c r="HS466" s="7"/>
      <c r="HT466" s="7"/>
      <c r="HU466" s="7"/>
      <c r="HV466" s="7"/>
      <c r="HW466" s="7"/>
      <c r="HX466" s="7"/>
      <c r="HY466" s="7"/>
      <c r="HZ466" s="7"/>
      <c r="IA466" s="7"/>
      <c r="IB466" s="7"/>
      <c r="IC466" s="7"/>
      <c r="ID466" s="7"/>
      <c r="IE466" s="7"/>
      <c r="IF466" s="7"/>
      <c r="IG466" s="7"/>
      <c r="IH466" s="7"/>
      <c r="II466" s="7"/>
      <c r="IJ466" s="7"/>
      <c r="IK466" s="7"/>
      <c r="IL466" s="7"/>
      <c r="IM466" s="7"/>
      <c r="IN466" s="7"/>
      <c r="IO466" s="7"/>
      <c r="IP466" s="7"/>
      <c r="IQ466" s="7"/>
      <c r="IR466" s="7"/>
      <c r="IS466" s="7"/>
      <c r="IT466" s="7"/>
      <c r="IU466" s="7"/>
      <c r="IV466" s="7"/>
      <c r="IW466" s="7"/>
      <c r="IX466" s="7"/>
      <c r="IY466" s="7"/>
      <c r="IZ466" s="7"/>
      <c r="JA466" s="7"/>
      <c r="JB466" s="7"/>
      <c r="JC466" s="7"/>
      <c r="JD466" s="7"/>
      <c r="JE466" s="7"/>
      <c r="JF466" s="7"/>
      <c r="JG466" s="7"/>
      <c r="JH466" s="7"/>
      <c r="JI466" s="7"/>
      <c r="JJ466" s="7"/>
      <c r="JK466" s="7"/>
      <c r="JL466" s="7"/>
      <c r="JM466" s="7"/>
      <c r="JN466" s="7"/>
      <c r="JO466" s="7"/>
      <c r="JP466" s="7"/>
      <c r="JQ466" s="7"/>
      <c r="JR466" s="7"/>
      <c r="JS466" s="7"/>
      <c r="JT466" s="7"/>
      <c r="JU466" s="7"/>
      <c r="JV466" s="7"/>
      <c r="JW466" s="7"/>
      <c r="JX466" s="7"/>
      <c r="JY466" s="7"/>
      <c r="JZ466" s="7"/>
      <c r="KA466" s="7"/>
      <c r="KB466" s="7"/>
      <c r="KC466" s="7"/>
      <c r="KD466" s="7"/>
      <c r="KE466" s="7"/>
      <c r="KF466" s="7"/>
      <c r="KG466" s="7"/>
      <c r="KH466" s="7"/>
      <c r="KI466" s="7"/>
      <c r="KJ466" s="7"/>
      <c r="KK466" s="7"/>
      <c r="KL466" s="7"/>
      <c r="KM466" s="7"/>
      <c r="KN466" s="7"/>
      <c r="KO466" s="7"/>
      <c r="KP466" s="7"/>
      <c r="KQ466" s="7"/>
      <c r="KR466" s="7"/>
      <c r="KS466" s="7"/>
      <c r="KT466" s="7"/>
      <c r="KU466" s="7"/>
      <c r="KV466" s="7"/>
      <c r="KW466" s="7"/>
      <c r="KX466" s="7"/>
      <c r="KY466" s="7"/>
      <c r="KZ466" s="7"/>
      <c r="LA466" s="7"/>
      <c r="LB466" s="7"/>
      <c r="LC466" s="7"/>
      <c r="LD466" s="7"/>
      <c r="LE466" s="7"/>
      <c r="LF466" s="7"/>
      <c r="LG466" s="7"/>
      <c r="LH466" s="7"/>
      <c r="LI466" s="7"/>
      <c r="LJ466" s="7"/>
      <c r="LK466" s="7"/>
      <c r="LL466" s="7"/>
      <c r="LM466" s="7"/>
      <c r="LN466" s="7"/>
      <c r="LO466" s="7"/>
      <c r="LP466" s="7"/>
      <c r="LQ466" s="7"/>
      <c r="LR466" s="7"/>
      <c r="LS466" s="7"/>
      <c r="LT466" s="7"/>
      <c r="LU466" s="7"/>
      <c r="LV466" s="7"/>
      <c r="LW466" s="7"/>
      <c r="LX466" s="7"/>
      <c r="LY466" s="7"/>
      <c r="LZ466" s="7"/>
      <c r="MA466" s="7"/>
      <c r="MB466" s="7"/>
      <c r="MC466" s="7"/>
      <c r="MD466" s="7"/>
      <c r="ME466" s="7"/>
      <c r="MF466" s="7"/>
      <c r="MG466" s="7"/>
      <c r="MH466" s="7"/>
      <c r="MI466" s="7"/>
      <c r="MJ466" s="7"/>
      <c r="MK466" s="7"/>
      <c r="ML466" s="7"/>
      <c r="MM466" s="7"/>
      <c r="MN466" s="7"/>
      <c r="MO466" s="7">
        <v>1</v>
      </c>
      <c r="MP466" s="7"/>
      <c r="MQ466" s="7"/>
      <c r="MR466" s="7"/>
      <c r="MS466" s="7">
        <v>2</v>
      </c>
      <c r="MT466" s="7"/>
      <c r="MU466" s="7">
        <v>2</v>
      </c>
      <c r="MV466" s="7"/>
      <c r="MW466" s="7">
        <v>1</v>
      </c>
      <c r="MX466" s="7"/>
      <c r="MY466" s="7">
        <v>2</v>
      </c>
      <c r="MZ466" s="7">
        <v>2</v>
      </c>
      <c r="NA466" s="7"/>
      <c r="NB466" s="7"/>
      <c r="NC466" s="7">
        <v>2</v>
      </c>
      <c r="ND466" s="7"/>
      <c r="NE466" s="7">
        <v>1</v>
      </c>
      <c r="NF466" s="7"/>
      <c r="NG466" s="7"/>
      <c r="NH466" s="7"/>
      <c r="NI466" s="7"/>
      <c r="NJ466" s="7"/>
      <c r="NK466" s="7"/>
      <c r="NL466" s="7"/>
      <c r="NM466" s="7"/>
      <c r="NN466" s="7"/>
      <c r="NO466" s="7"/>
      <c r="NP466" s="7"/>
      <c r="NQ466" s="7"/>
      <c r="NR466" s="7">
        <v>1</v>
      </c>
      <c r="NS466" s="7"/>
      <c r="NT466" s="7"/>
      <c r="NU466" s="7"/>
      <c r="NV466" s="7"/>
      <c r="NW466" s="7"/>
      <c r="NX466" s="7"/>
      <c r="NY466" s="7"/>
      <c r="NZ466" s="7"/>
      <c r="OA466" s="7"/>
      <c r="OB466" s="7"/>
      <c r="OC466" s="7"/>
      <c r="OD466" s="7"/>
      <c r="OE466" s="7"/>
      <c r="OF466" s="7"/>
      <c r="OG466" s="7"/>
      <c r="OH466" s="7"/>
      <c r="OI466" s="7"/>
      <c r="OJ466" s="7"/>
      <c r="OK466" s="7"/>
      <c r="OL466" s="7"/>
      <c r="OM466" s="7"/>
      <c r="ON466" s="7"/>
      <c r="OO466" s="7"/>
      <c r="OP466" s="7"/>
      <c r="OQ466" s="7"/>
      <c r="OR466" s="7"/>
      <c r="OS466" s="7"/>
      <c r="OT466" s="7"/>
      <c r="OU466" s="7"/>
      <c r="OV466" s="7"/>
      <c r="OW466" s="7"/>
      <c r="OX466" s="7"/>
      <c r="OY466" s="7"/>
      <c r="OZ466" s="7"/>
      <c r="PA466" s="7"/>
      <c r="PB466" s="7"/>
      <c r="PC466" s="7"/>
      <c r="PD466" s="7"/>
      <c r="PE466" s="7"/>
      <c r="PF466" s="7"/>
      <c r="PG466" s="7"/>
      <c r="PH466" s="7"/>
      <c r="PI466" s="7"/>
      <c r="PJ466" s="7"/>
      <c r="PK466" s="7"/>
      <c r="PL466" s="7"/>
      <c r="PM466" s="7"/>
      <c r="PN466" s="7"/>
      <c r="PO466" s="7"/>
      <c r="PP466" s="7"/>
      <c r="PQ466" s="7"/>
      <c r="PR466" s="7"/>
      <c r="PS466" s="7"/>
      <c r="PT466" s="7"/>
      <c r="PU466" s="7"/>
      <c r="PV466" s="7"/>
      <c r="PW466" s="7"/>
      <c r="PX466" s="7"/>
      <c r="PY466" s="7"/>
      <c r="PZ466" s="7"/>
      <c r="QA466" s="7"/>
      <c r="QB466" s="7"/>
      <c r="QC466" s="7"/>
      <c r="QD466" s="7"/>
      <c r="QE466" s="7"/>
      <c r="QF466" s="7"/>
      <c r="QG466" s="7"/>
      <c r="QH466" s="7"/>
      <c r="QI466" s="7"/>
      <c r="QJ466" s="7"/>
      <c r="QK466" s="7"/>
      <c r="QL466" s="7"/>
    </row>
    <row r="467" spans="1:454" x14ac:dyDescent="0.25">
      <c r="A467" s="1" t="s">
        <v>920</v>
      </c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7"/>
      <c r="DJ467" s="7"/>
      <c r="DK467" s="7"/>
      <c r="DL467" s="7"/>
      <c r="DM467" s="7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7"/>
      <c r="DY467" s="7"/>
      <c r="DZ467" s="7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7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  <c r="HM467" s="7"/>
      <c r="HN467" s="7"/>
      <c r="HO467" s="7"/>
      <c r="HP467" s="7"/>
      <c r="HQ467" s="7"/>
      <c r="HR467" s="7"/>
      <c r="HS467" s="7"/>
      <c r="HT467" s="7"/>
      <c r="HU467" s="7"/>
      <c r="HV467" s="7"/>
      <c r="HW467" s="7"/>
      <c r="HX467" s="7"/>
      <c r="HY467" s="7"/>
      <c r="HZ467" s="7"/>
      <c r="IA467" s="7"/>
      <c r="IB467" s="7"/>
      <c r="IC467" s="7"/>
      <c r="ID467" s="7"/>
      <c r="IE467" s="7"/>
      <c r="IF467" s="7"/>
      <c r="IG467" s="7"/>
      <c r="IH467" s="7"/>
      <c r="II467" s="7"/>
      <c r="IJ467" s="7"/>
      <c r="IK467" s="7"/>
      <c r="IL467" s="7"/>
      <c r="IM467" s="7"/>
      <c r="IN467" s="7"/>
      <c r="IO467" s="7"/>
      <c r="IP467" s="7"/>
      <c r="IQ467" s="7"/>
      <c r="IR467" s="7"/>
      <c r="IS467" s="7"/>
      <c r="IT467" s="7"/>
      <c r="IU467" s="7"/>
      <c r="IV467" s="7"/>
      <c r="IW467" s="7"/>
      <c r="IX467" s="7"/>
      <c r="IY467" s="7"/>
      <c r="IZ467" s="7"/>
      <c r="JA467" s="7"/>
      <c r="JB467" s="7"/>
      <c r="JC467" s="7"/>
      <c r="JD467" s="7"/>
      <c r="JE467" s="7"/>
      <c r="JF467" s="7"/>
      <c r="JG467" s="7"/>
      <c r="JH467" s="7"/>
      <c r="JI467" s="7"/>
      <c r="JJ467" s="7"/>
      <c r="JK467" s="7"/>
      <c r="JL467" s="7"/>
      <c r="JM467" s="7"/>
      <c r="JN467" s="7"/>
      <c r="JO467" s="7"/>
      <c r="JP467" s="7"/>
      <c r="JQ467" s="7"/>
      <c r="JR467" s="7"/>
      <c r="JS467" s="7"/>
      <c r="JT467" s="7"/>
      <c r="JU467" s="7"/>
      <c r="JV467" s="7"/>
      <c r="JW467" s="7"/>
      <c r="JX467" s="7"/>
      <c r="JY467" s="7"/>
      <c r="JZ467" s="7"/>
      <c r="KA467" s="7"/>
      <c r="KB467" s="7"/>
      <c r="KC467" s="7"/>
      <c r="KD467" s="7"/>
      <c r="KE467" s="7"/>
      <c r="KF467" s="7"/>
      <c r="KG467" s="7"/>
      <c r="KH467" s="7"/>
      <c r="KI467" s="7"/>
      <c r="KJ467" s="7"/>
      <c r="KK467" s="7"/>
      <c r="KL467" s="7"/>
      <c r="KM467" s="7"/>
      <c r="KN467" s="7"/>
      <c r="KO467" s="7"/>
      <c r="KP467" s="7"/>
      <c r="KQ467" s="7"/>
      <c r="KR467" s="7"/>
      <c r="KS467" s="7"/>
      <c r="KT467" s="7"/>
      <c r="KU467" s="7"/>
      <c r="KV467" s="7"/>
      <c r="KW467" s="7"/>
      <c r="KX467" s="7"/>
      <c r="KY467" s="7"/>
      <c r="KZ467" s="7"/>
      <c r="LA467" s="7"/>
      <c r="LB467" s="7"/>
      <c r="LC467" s="7"/>
      <c r="LD467" s="7"/>
      <c r="LE467" s="7"/>
      <c r="LF467" s="7"/>
      <c r="LG467" s="7"/>
      <c r="LH467" s="7"/>
      <c r="LI467" s="7"/>
      <c r="LJ467" s="7"/>
      <c r="LK467" s="7"/>
      <c r="LL467" s="7"/>
      <c r="LM467" s="7"/>
      <c r="LN467" s="7"/>
      <c r="LO467" s="7"/>
      <c r="LP467" s="7"/>
      <c r="LQ467" s="7"/>
      <c r="LR467" s="7"/>
      <c r="LS467" s="7"/>
      <c r="LT467" s="7"/>
      <c r="LU467" s="7"/>
      <c r="LV467" s="7"/>
      <c r="LW467" s="7"/>
      <c r="LX467" s="7"/>
      <c r="LY467" s="7"/>
      <c r="LZ467" s="7"/>
      <c r="MA467" s="7"/>
      <c r="MB467" s="7"/>
      <c r="MC467" s="7"/>
      <c r="MD467" s="7"/>
      <c r="ME467" s="7"/>
      <c r="MF467" s="7"/>
      <c r="MG467" s="7"/>
      <c r="MH467" s="7"/>
      <c r="MI467" s="7"/>
      <c r="MJ467" s="7"/>
      <c r="MK467" s="7"/>
      <c r="ML467" s="7"/>
      <c r="MM467" s="7"/>
      <c r="MN467" s="7"/>
      <c r="MO467" s="7"/>
      <c r="MP467" s="7"/>
      <c r="MQ467" s="7">
        <v>1</v>
      </c>
      <c r="MR467" s="7"/>
      <c r="MS467" s="7"/>
      <c r="MT467" s="7"/>
      <c r="MU467" s="7"/>
      <c r="MV467" s="7"/>
      <c r="MW467" s="7"/>
      <c r="MX467" s="7"/>
      <c r="MY467" s="7"/>
      <c r="MZ467" s="7"/>
      <c r="NA467" s="7"/>
      <c r="NB467" s="7"/>
      <c r="NC467" s="7"/>
      <c r="ND467" s="7"/>
      <c r="NE467" s="7"/>
      <c r="NF467" s="7"/>
      <c r="NG467" s="7"/>
      <c r="NH467" s="7"/>
      <c r="NI467" s="7"/>
      <c r="NJ467" s="7"/>
      <c r="NK467" s="7"/>
      <c r="NL467" s="7"/>
      <c r="NM467" s="7"/>
      <c r="NN467" s="7">
        <v>1</v>
      </c>
      <c r="NO467" s="7"/>
      <c r="NP467" s="7"/>
      <c r="NQ467" s="7"/>
      <c r="NR467" s="7"/>
      <c r="NS467" s="7"/>
      <c r="NT467" s="7"/>
      <c r="NU467" s="7"/>
      <c r="NV467" s="7"/>
      <c r="NW467" s="7"/>
      <c r="NX467" s="7"/>
      <c r="NY467" s="7"/>
      <c r="NZ467" s="7"/>
      <c r="OA467" s="7"/>
      <c r="OB467" s="7"/>
      <c r="OC467" s="7"/>
      <c r="OD467" s="7"/>
      <c r="OE467" s="7"/>
      <c r="OF467" s="7"/>
      <c r="OG467" s="7"/>
      <c r="OH467" s="7"/>
      <c r="OI467" s="7"/>
      <c r="OJ467" s="7"/>
      <c r="OK467" s="7"/>
      <c r="OL467" s="7"/>
      <c r="OM467" s="7"/>
      <c r="ON467" s="7"/>
      <c r="OO467" s="7"/>
      <c r="OP467" s="7"/>
      <c r="OQ467" s="7"/>
      <c r="OR467" s="7"/>
      <c r="OS467" s="7"/>
      <c r="OT467" s="7"/>
      <c r="OU467" s="7"/>
      <c r="OV467" s="7"/>
      <c r="OW467" s="7"/>
      <c r="OX467" s="7"/>
      <c r="OY467" s="7"/>
      <c r="OZ467" s="7"/>
      <c r="PA467" s="7"/>
      <c r="PB467" s="7"/>
      <c r="PC467" s="7"/>
      <c r="PD467" s="7"/>
      <c r="PE467" s="7"/>
      <c r="PF467" s="7"/>
      <c r="PG467" s="7"/>
      <c r="PH467" s="7"/>
      <c r="PI467" s="7"/>
      <c r="PJ467" s="7"/>
      <c r="PK467" s="7"/>
      <c r="PL467" s="7"/>
      <c r="PM467" s="7"/>
      <c r="PN467" s="7"/>
      <c r="PO467" s="7"/>
      <c r="PP467" s="7"/>
      <c r="PQ467" s="7"/>
      <c r="PR467" s="7"/>
      <c r="PS467" s="7"/>
      <c r="PT467" s="7"/>
      <c r="PU467" s="7"/>
      <c r="PV467" s="7"/>
      <c r="PW467" s="7"/>
      <c r="PX467" s="7"/>
      <c r="PY467" s="7"/>
      <c r="PZ467" s="7"/>
      <c r="QA467" s="7"/>
      <c r="QB467" s="7"/>
      <c r="QC467" s="7"/>
      <c r="QD467" s="7"/>
      <c r="QE467" s="7"/>
      <c r="QF467" s="7"/>
      <c r="QG467" s="7"/>
      <c r="QH467" s="7"/>
      <c r="QI467" s="7"/>
      <c r="QJ467" s="7"/>
      <c r="QK467" s="7"/>
      <c r="QL467" s="7"/>
    </row>
    <row r="468" spans="1:454" x14ac:dyDescent="0.25">
      <c r="A468" s="1" t="s">
        <v>921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7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  <c r="HM468" s="7"/>
      <c r="HN468" s="7"/>
      <c r="HO468" s="7"/>
      <c r="HP468" s="7"/>
      <c r="HQ468" s="7"/>
      <c r="HR468" s="7"/>
      <c r="HS468" s="7"/>
      <c r="HT468" s="7"/>
      <c r="HU468" s="7"/>
      <c r="HV468" s="7"/>
      <c r="HW468" s="7"/>
      <c r="HX468" s="7"/>
      <c r="HY468" s="7"/>
      <c r="HZ468" s="7"/>
      <c r="IA468" s="7"/>
      <c r="IB468" s="7"/>
      <c r="IC468" s="7"/>
      <c r="ID468" s="7"/>
      <c r="IE468" s="7"/>
      <c r="IF468" s="7"/>
      <c r="IG468" s="7"/>
      <c r="IH468" s="7"/>
      <c r="II468" s="7"/>
      <c r="IJ468" s="7"/>
      <c r="IK468" s="7"/>
      <c r="IL468" s="7"/>
      <c r="IM468" s="7"/>
      <c r="IN468" s="7"/>
      <c r="IO468" s="7"/>
      <c r="IP468" s="7"/>
      <c r="IQ468" s="7"/>
      <c r="IR468" s="7"/>
      <c r="IS468" s="7"/>
      <c r="IT468" s="7"/>
      <c r="IU468" s="7"/>
      <c r="IV468" s="7"/>
      <c r="IW468" s="7"/>
      <c r="IX468" s="7"/>
      <c r="IY468" s="7"/>
      <c r="IZ468" s="7"/>
      <c r="JA468" s="7"/>
      <c r="JB468" s="7"/>
      <c r="JC468" s="7"/>
      <c r="JD468" s="7"/>
      <c r="JE468" s="7"/>
      <c r="JF468" s="7"/>
      <c r="JG468" s="7"/>
      <c r="JH468" s="7"/>
      <c r="JI468" s="7"/>
      <c r="JJ468" s="7"/>
      <c r="JK468" s="7"/>
      <c r="JL468" s="7"/>
      <c r="JM468" s="7"/>
      <c r="JN468" s="7"/>
      <c r="JO468" s="7"/>
      <c r="JP468" s="7"/>
      <c r="JQ468" s="7"/>
      <c r="JR468" s="7"/>
      <c r="JS468" s="7"/>
      <c r="JT468" s="7"/>
      <c r="JU468" s="7"/>
      <c r="JV468" s="7"/>
      <c r="JW468" s="7"/>
      <c r="JX468" s="7"/>
      <c r="JY468" s="7"/>
      <c r="JZ468" s="7"/>
      <c r="KA468" s="7"/>
      <c r="KB468" s="7"/>
      <c r="KC468" s="7"/>
      <c r="KD468" s="7"/>
      <c r="KE468" s="7"/>
      <c r="KF468" s="7"/>
      <c r="KG468" s="7"/>
      <c r="KH468" s="7"/>
      <c r="KI468" s="7"/>
      <c r="KJ468" s="7"/>
      <c r="KK468" s="7"/>
      <c r="KL468" s="7"/>
      <c r="KM468" s="7"/>
      <c r="KN468" s="7"/>
      <c r="KO468" s="7"/>
      <c r="KP468" s="7"/>
      <c r="KQ468" s="7"/>
      <c r="KR468" s="7"/>
      <c r="KS468" s="7"/>
      <c r="KT468" s="7"/>
      <c r="KU468" s="7"/>
      <c r="KV468" s="7"/>
      <c r="KW468" s="7"/>
      <c r="KX468" s="7"/>
      <c r="KY468" s="7"/>
      <c r="KZ468" s="7"/>
      <c r="LA468" s="7"/>
      <c r="LB468" s="7"/>
      <c r="LC468" s="7"/>
      <c r="LD468" s="7"/>
      <c r="LE468" s="7"/>
      <c r="LF468" s="7"/>
      <c r="LG468" s="7"/>
      <c r="LH468" s="7"/>
      <c r="LI468" s="7"/>
      <c r="LJ468" s="7"/>
      <c r="LK468" s="7"/>
      <c r="LL468" s="7"/>
      <c r="LM468" s="7"/>
      <c r="LN468" s="7"/>
      <c r="LO468" s="7"/>
      <c r="LP468" s="7"/>
      <c r="LQ468" s="7"/>
      <c r="LR468" s="7"/>
      <c r="LS468" s="7"/>
      <c r="LT468" s="7"/>
      <c r="LU468" s="7"/>
      <c r="LV468" s="7"/>
      <c r="LW468" s="7"/>
      <c r="LX468" s="7"/>
      <c r="LY468" s="7"/>
      <c r="LZ468" s="7"/>
      <c r="MA468" s="7"/>
      <c r="MB468" s="7"/>
      <c r="MC468" s="7"/>
      <c r="MD468" s="7"/>
      <c r="ME468" s="7"/>
      <c r="MF468" s="7"/>
      <c r="MG468" s="7"/>
      <c r="MH468" s="7"/>
      <c r="MI468" s="7"/>
      <c r="MJ468" s="7"/>
      <c r="MK468" s="7"/>
      <c r="ML468" s="7"/>
      <c r="MM468" s="7"/>
      <c r="MN468" s="7"/>
      <c r="MO468" s="7"/>
      <c r="MP468" s="7"/>
      <c r="MQ468" s="7"/>
      <c r="MR468" s="7"/>
      <c r="MS468" s="7"/>
      <c r="MT468" s="7"/>
      <c r="MU468" s="7"/>
      <c r="MV468" s="7"/>
      <c r="MW468" s="7"/>
      <c r="MX468" s="7"/>
      <c r="MY468" s="7"/>
      <c r="MZ468" s="7"/>
      <c r="NA468" s="7"/>
      <c r="NB468" s="7"/>
      <c r="NC468" s="7"/>
      <c r="ND468" s="7"/>
      <c r="NE468" s="7"/>
      <c r="NF468" s="7"/>
      <c r="NG468" s="7"/>
      <c r="NH468" s="7"/>
      <c r="NI468" s="7"/>
      <c r="NJ468" s="7"/>
      <c r="NK468" s="7"/>
      <c r="NL468" s="7"/>
      <c r="NM468" s="7"/>
      <c r="NN468" s="7"/>
      <c r="NO468" s="7"/>
      <c r="NP468" s="7"/>
      <c r="NQ468" s="7"/>
      <c r="NR468" s="7"/>
      <c r="NS468" s="7"/>
      <c r="NT468" s="7"/>
      <c r="NU468" s="7"/>
      <c r="NV468" s="7"/>
      <c r="NW468" s="7"/>
      <c r="NX468" s="7"/>
      <c r="NY468" s="7"/>
      <c r="NZ468" s="7"/>
      <c r="OA468" s="7"/>
      <c r="OB468" s="7"/>
      <c r="OC468" s="7"/>
      <c r="OD468" s="7"/>
      <c r="OE468" s="7"/>
      <c r="OF468" s="7"/>
      <c r="OG468" s="7"/>
      <c r="OH468" s="7"/>
      <c r="OI468" s="7"/>
      <c r="OJ468" s="7"/>
      <c r="OK468" s="7"/>
      <c r="OL468" s="7"/>
      <c r="OM468" s="7"/>
      <c r="ON468" s="7"/>
      <c r="OO468" s="7"/>
      <c r="OP468" s="7"/>
      <c r="OQ468" s="7"/>
      <c r="OR468" s="7"/>
      <c r="OS468" s="7"/>
      <c r="OT468" s="7"/>
      <c r="OU468" s="7"/>
      <c r="OV468" s="7"/>
      <c r="OW468" s="7"/>
      <c r="OX468" s="7"/>
      <c r="OY468" s="7"/>
      <c r="OZ468" s="7"/>
      <c r="PA468" s="7"/>
      <c r="PB468" s="7"/>
      <c r="PC468" s="7"/>
      <c r="PD468" s="7"/>
      <c r="PE468" s="7"/>
      <c r="PF468" s="7"/>
      <c r="PG468" s="7"/>
      <c r="PH468" s="7"/>
      <c r="PI468" s="7"/>
      <c r="PJ468" s="7"/>
      <c r="PK468" s="7"/>
      <c r="PL468" s="7"/>
      <c r="PM468" s="7"/>
      <c r="PN468" s="7"/>
      <c r="PO468" s="7"/>
      <c r="PP468" s="7"/>
      <c r="PQ468" s="7"/>
      <c r="PR468" s="7"/>
      <c r="PS468" s="7"/>
      <c r="PT468" s="7"/>
      <c r="PU468" s="7"/>
      <c r="PV468" s="7"/>
      <c r="PW468" s="7"/>
      <c r="PX468" s="7"/>
      <c r="PY468" s="7"/>
      <c r="PZ468" s="7"/>
      <c r="QA468" s="7"/>
      <c r="QB468" s="7"/>
      <c r="QC468" s="7"/>
      <c r="QD468" s="7"/>
      <c r="QE468" s="7"/>
      <c r="QF468" s="7"/>
      <c r="QG468" s="7"/>
      <c r="QH468" s="7"/>
      <c r="QI468" s="7"/>
      <c r="QJ468" s="7"/>
      <c r="QK468" s="7"/>
      <c r="QL468" s="7"/>
    </row>
    <row r="469" spans="1:454" x14ac:dyDescent="0.25">
      <c r="A469" s="1" t="s">
        <v>922</v>
      </c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7"/>
      <c r="DJ469" s="7"/>
      <c r="DK469" s="7"/>
      <c r="DL469" s="7"/>
      <c r="DM469" s="7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7"/>
      <c r="DY469" s="7"/>
      <c r="DZ469" s="7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7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  <c r="HM469" s="7"/>
      <c r="HN469" s="7"/>
      <c r="HO469" s="7"/>
      <c r="HP469" s="7"/>
      <c r="HQ469" s="7"/>
      <c r="HR469" s="7"/>
      <c r="HS469" s="7"/>
      <c r="HT469" s="7"/>
      <c r="HU469" s="7"/>
      <c r="HV469" s="7"/>
      <c r="HW469" s="7"/>
      <c r="HX469" s="7"/>
      <c r="HY469" s="7"/>
      <c r="HZ469" s="7"/>
      <c r="IA469" s="7"/>
      <c r="IB469" s="7"/>
      <c r="IC469" s="7"/>
      <c r="ID469" s="7"/>
      <c r="IE469" s="7"/>
      <c r="IF469" s="7"/>
      <c r="IG469" s="7"/>
      <c r="IH469" s="7"/>
      <c r="II469" s="7"/>
      <c r="IJ469" s="7"/>
      <c r="IK469" s="7"/>
      <c r="IL469" s="7"/>
      <c r="IM469" s="7"/>
      <c r="IN469" s="7"/>
      <c r="IO469" s="7"/>
      <c r="IP469" s="7"/>
      <c r="IQ469" s="7"/>
      <c r="IR469" s="7"/>
      <c r="IS469" s="7"/>
      <c r="IT469" s="7"/>
      <c r="IU469" s="7"/>
      <c r="IV469" s="7"/>
      <c r="IW469" s="7"/>
      <c r="IX469" s="7"/>
      <c r="IY469" s="7"/>
      <c r="IZ469" s="7"/>
      <c r="JA469" s="7"/>
      <c r="JB469" s="7"/>
      <c r="JC469" s="7"/>
      <c r="JD469" s="7"/>
      <c r="JE469" s="7"/>
      <c r="JF469" s="7"/>
      <c r="JG469" s="7"/>
      <c r="JH469" s="7"/>
      <c r="JI469" s="7"/>
      <c r="JJ469" s="7"/>
      <c r="JK469" s="7"/>
      <c r="JL469" s="7"/>
      <c r="JM469" s="7"/>
      <c r="JN469" s="7"/>
      <c r="JO469" s="7"/>
      <c r="JP469" s="7"/>
      <c r="JQ469" s="7"/>
      <c r="JR469" s="7"/>
      <c r="JS469" s="7"/>
      <c r="JT469" s="7"/>
      <c r="JU469" s="7"/>
      <c r="JV469" s="7"/>
      <c r="JW469" s="7"/>
      <c r="JX469" s="7"/>
      <c r="JY469" s="7"/>
      <c r="JZ469" s="7"/>
      <c r="KA469" s="7"/>
      <c r="KB469" s="7"/>
      <c r="KC469" s="7"/>
      <c r="KD469" s="7"/>
      <c r="KE469" s="7"/>
      <c r="KF469" s="7"/>
      <c r="KG469" s="7"/>
      <c r="KH469" s="7"/>
      <c r="KI469" s="7"/>
      <c r="KJ469" s="7"/>
      <c r="KK469" s="7"/>
      <c r="KL469" s="7"/>
      <c r="KM469" s="7"/>
      <c r="KN469" s="7"/>
      <c r="KO469" s="7"/>
      <c r="KP469" s="7"/>
      <c r="KQ469" s="7"/>
      <c r="KR469" s="7"/>
      <c r="KS469" s="7"/>
      <c r="KT469" s="7"/>
      <c r="KU469" s="7"/>
      <c r="KV469" s="7"/>
      <c r="KW469" s="7"/>
      <c r="KX469" s="7"/>
      <c r="KY469" s="7"/>
      <c r="KZ469" s="7"/>
      <c r="LA469" s="7"/>
      <c r="LB469" s="7"/>
      <c r="LC469" s="7"/>
      <c r="LD469" s="7"/>
      <c r="LE469" s="7"/>
      <c r="LF469" s="7"/>
      <c r="LG469" s="7"/>
      <c r="LH469" s="7"/>
      <c r="LI469" s="7"/>
      <c r="LJ469" s="7"/>
      <c r="LK469" s="7"/>
      <c r="LL469" s="7"/>
      <c r="LM469" s="7"/>
      <c r="LN469" s="7"/>
      <c r="LO469" s="7"/>
      <c r="LP469" s="7"/>
      <c r="LQ469" s="7"/>
      <c r="LR469" s="7"/>
      <c r="LS469" s="7"/>
      <c r="LT469" s="7"/>
      <c r="LU469" s="7"/>
      <c r="LV469" s="7"/>
      <c r="LW469" s="7"/>
      <c r="LX469" s="7"/>
      <c r="LY469" s="7"/>
      <c r="LZ469" s="7"/>
      <c r="MA469" s="7"/>
      <c r="MB469" s="7"/>
      <c r="MC469" s="7"/>
      <c r="MD469" s="7"/>
      <c r="ME469" s="7"/>
      <c r="MF469" s="7"/>
      <c r="MG469" s="7"/>
      <c r="MH469" s="7"/>
      <c r="MI469" s="7"/>
      <c r="MJ469" s="7"/>
      <c r="MK469" s="7"/>
      <c r="ML469" s="7"/>
      <c r="MM469" s="7"/>
      <c r="MN469" s="7"/>
      <c r="MO469" s="7"/>
      <c r="MP469" s="7"/>
      <c r="MQ469" s="7"/>
      <c r="MR469" s="7"/>
      <c r="MS469" s="7"/>
      <c r="MT469" s="7"/>
      <c r="MU469" s="7"/>
      <c r="MV469" s="7"/>
      <c r="MW469" s="7"/>
      <c r="MX469" s="7"/>
      <c r="MY469" s="7"/>
      <c r="MZ469" s="7">
        <v>1</v>
      </c>
      <c r="NA469" s="7"/>
      <c r="NB469" s="7"/>
      <c r="NC469" s="7"/>
      <c r="ND469" s="7"/>
      <c r="NE469" s="7"/>
      <c r="NF469" s="7"/>
      <c r="NG469" s="7"/>
      <c r="NH469" s="7"/>
      <c r="NI469" s="7"/>
      <c r="NJ469" s="7"/>
      <c r="NK469" s="7"/>
      <c r="NL469" s="7"/>
      <c r="NM469" s="7"/>
      <c r="NN469" s="7"/>
      <c r="NO469" s="7"/>
      <c r="NP469" s="7"/>
      <c r="NQ469" s="7"/>
      <c r="NR469" s="7"/>
      <c r="NS469" s="7"/>
      <c r="NT469" s="7"/>
      <c r="NU469" s="7"/>
      <c r="NV469" s="7"/>
      <c r="NW469" s="7"/>
      <c r="NX469" s="7"/>
      <c r="NY469" s="7"/>
      <c r="NZ469" s="7"/>
      <c r="OA469" s="7"/>
      <c r="OB469" s="7"/>
      <c r="OC469" s="7"/>
      <c r="OD469" s="7"/>
      <c r="OE469" s="7"/>
      <c r="OF469" s="7"/>
      <c r="OG469" s="7"/>
      <c r="OH469" s="7"/>
      <c r="OI469" s="7"/>
      <c r="OJ469" s="7"/>
      <c r="OK469" s="7"/>
      <c r="OL469" s="7"/>
      <c r="OM469" s="7"/>
      <c r="ON469" s="7"/>
      <c r="OO469" s="7"/>
      <c r="OP469" s="7"/>
      <c r="OQ469" s="7"/>
      <c r="OR469" s="7"/>
      <c r="OS469" s="7"/>
      <c r="OT469" s="7"/>
      <c r="OU469" s="7"/>
      <c r="OV469" s="7"/>
      <c r="OW469" s="7"/>
      <c r="OX469" s="7"/>
      <c r="OY469" s="7"/>
      <c r="OZ469" s="7"/>
      <c r="PA469" s="7"/>
      <c r="PB469" s="7"/>
      <c r="PC469" s="7"/>
      <c r="PD469" s="7"/>
      <c r="PE469" s="7"/>
      <c r="PF469" s="7"/>
      <c r="PG469" s="7"/>
      <c r="PH469" s="7"/>
      <c r="PI469" s="7"/>
      <c r="PJ469" s="7"/>
      <c r="PK469" s="7"/>
      <c r="PL469" s="7"/>
      <c r="PM469" s="7"/>
      <c r="PN469" s="7"/>
      <c r="PO469" s="7"/>
      <c r="PP469" s="7"/>
      <c r="PQ469" s="7"/>
      <c r="PR469" s="7"/>
      <c r="PS469" s="7"/>
      <c r="PT469" s="7"/>
      <c r="PU469" s="7"/>
      <c r="PV469" s="7"/>
      <c r="PW469" s="7"/>
      <c r="PX469" s="7"/>
      <c r="PY469" s="7"/>
      <c r="PZ469" s="7"/>
      <c r="QA469" s="7"/>
      <c r="QB469" s="7"/>
      <c r="QC469" s="7"/>
      <c r="QD469" s="7"/>
      <c r="QE469" s="7"/>
      <c r="QF469" s="7"/>
      <c r="QG469" s="7"/>
      <c r="QH469" s="7"/>
      <c r="QI469" s="7"/>
      <c r="QJ469" s="7"/>
      <c r="QK469" s="7"/>
      <c r="QL469" s="7"/>
    </row>
    <row r="470" spans="1:454" x14ac:dyDescent="0.25">
      <c r="A470" s="1" t="s">
        <v>923</v>
      </c>
      <c r="B470" s="7">
        <v>4</v>
      </c>
      <c r="C470" s="7"/>
      <c r="D470" s="7"/>
      <c r="E470" s="7"/>
      <c r="F470" s="7"/>
      <c r="G470" s="7"/>
      <c r="H470" s="7">
        <v>2</v>
      </c>
      <c r="I470" s="7"/>
      <c r="J470" s="7"/>
      <c r="K470" s="7"/>
      <c r="L470" s="7"/>
      <c r="M470" s="7"/>
      <c r="N470" s="7"/>
      <c r="O470" s="7"/>
      <c r="P470" s="7"/>
      <c r="Q470" s="7"/>
      <c r="R470" s="7">
        <v>1</v>
      </c>
      <c r="S470" s="7"/>
      <c r="T470" s="7"/>
      <c r="U470" s="7"/>
      <c r="V470" s="7"/>
      <c r="W470" s="7"/>
      <c r="X470" s="7"/>
      <c r="Y470" s="7"/>
      <c r="Z470" s="7">
        <v>1</v>
      </c>
      <c r="AA470" s="7"/>
      <c r="AB470" s="7">
        <v>2</v>
      </c>
      <c r="AC470" s="7"/>
      <c r="AD470" s="7">
        <v>1</v>
      </c>
      <c r="AE470" s="7"/>
      <c r="AF470" s="7"/>
      <c r="AG470" s="7">
        <v>2</v>
      </c>
      <c r="AH470" s="7"/>
      <c r="AI470" s="7"/>
      <c r="AJ470" s="7"/>
      <c r="AK470" s="7"/>
      <c r="AL470" s="7"/>
      <c r="AM470" s="7"/>
      <c r="AN470" s="7">
        <v>1</v>
      </c>
      <c r="AO470" s="7"/>
      <c r="AP470" s="7">
        <v>1</v>
      </c>
      <c r="AQ470" s="7"/>
      <c r="AR470" s="7"/>
      <c r="AS470" s="7"/>
      <c r="AT470" s="7">
        <v>1</v>
      </c>
      <c r="AU470" s="7"/>
      <c r="AV470" s="7"/>
      <c r="AW470" s="7"/>
      <c r="AX470" s="7">
        <v>1</v>
      </c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>
        <v>1</v>
      </c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7"/>
      <c r="DJ470" s="7"/>
      <c r="DK470" s="7"/>
      <c r="DL470" s="7"/>
      <c r="DM470" s="7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7"/>
      <c r="DY470" s="7"/>
      <c r="DZ470" s="7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7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  <c r="HM470" s="7"/>
      <c r="HN470" s="7"/>
      <c r="HO470" s="7"/>
      <c r="HP470" s="7"/>
      <c r="HQ470" s="7"/>
      <c r="HR470" s="7"/>
      <c r="HS470" s="7"/>
      <c r="HT470" s="7"/>
      <c r="HU470" s="7"/>
      <c r="HV470" s="7"/>
      <c r="HW470" s="7"/>
      <c r="HX470" s="7"/>
      <c r="HY470" s="7"/>
      <c r="HZ470" s="7"/>
      <c r="IA470" s="7"/>
      <c r="IB470" s="7"/>
      <c r="IC470" s="7"/>
      <c r="ID470" s="7"/>
      <c r="IE470" s="7"/>
      <c r="IF470" s="7"/>
      <c r="IG470" s="7"/>
      <c r="IH470" s="7"/>
      <c r="II470" s="7"/>
      <c r="IJ470" s="7"/>
      <c r="IK470" s="7"/>
      <c r="IL470" s="7"/>
      <c r="IM470" s="7"/>
      <c r="IN470" s="7"/>
      <c r="IO470" s="7"/>
      <c r="IP470" s="7"/>
      <c r="IQ470" s="7"/>
      <c r="IR470" s="7"/>
      <c r="IS470" s="7"/>
      <c r="IT470" s="7"/>
      <c r="IU470" s="7"/>
      <c r="IV470" s="7"/>
      <c r="IW470" s="7"/>
      <c r="IX470" s="7"/>
      <c r="IY470" s="7"/>
      <c r="IZ470" s="7"/>
      <c r="JA470" s="7"/>
      <c r="JB470" s="7"/>
      <c r="JC470" s="7"/>
      <c r="JD470" s="7"/>
      <c r="JE470" s="7"/>
      <c r="JF470" s="7"/>
      <c r="JG470" s="7"/>
      <c r="JH470" s="7"/>
      <c r="JI470" s="7"/>
      <c r="JJ470" s="7"/>
      <c r="JK470" s="7"/>
      <c r="JL470" s="7"/>
      <c r="JM470" s="7"/>
      <c r="JN470" s="7"/>
      <c r="JO470" s="7"/>
      <c r="JP470" s="7"/>
      <c r="JQ470" s="7"/>
      <c r="JR470" s="7"/>
      <c r="JS470" s="7"/>
      <c r="JT470" s="7"/>
      <c r="JU470" s="7"/>
      <c r="JV470" s="7"/>
      <c r="JW470" s="7"/>
      <c r="JX470" s="7"/>
      <c r="JY470" s="7"/>
      <c r="JZ470" s="7"/>
      <c r="KA470" s="7"/>
      <c r="KB470" s="7"/>
      <c r="KC470" s="7"/>
      <c r="KD470" s="7"/>
      <c r="KE470" s="7"/>
      <c r="KF470" s="7"/>
      <c r="KG470" s="7"/>
      <c r="KH470" s="7"/>
      <c r="KI470" s="7"/>
      <c r="KJ470" s="7"/>
      <c r="KK470" s="7"/>
      <c r="KL470" s="7"/>
      <c r="KM470" s="7"/>
      <c r="KN470" s="7"/>
      <c r="KO470" s="7"/>
      <c r="KP470" s="7"/>
      <c r="KQ470" s="7"/>
      <c r="KR470" s="7"/>
      <c r="KS470" s="7"/>
      <c r="KT470" s="7"/>
      <c r="KU470" s="7"/>
      <c r="KV470" s="7"/>
      <c r="KW470" s="7"/>
      <c r="KX470" s="7"/>
      <c r="KY470" s="7"/>
      <c r="KZ470" s="7"/>
      <c r="LA470" s="7"/>
      <c r="LB470" s="7"/>
      <c r="LC470" s="7"/>
      <c r="LD470" s="7"/>
      <c r="LE470" s="7"/>
      <c r="LF470" s="7"/>
      <c r="LG470" s="7"/>
      <c r="LH470" s="7"/>
      <c r="LI470" s="7"/>
      <c r="LJ470" s="7"/>
      <c r="LK470" s="7"/>
      <c r="LL470" s="7"/>
      <c r="LM470" s="7"/>
      <c r="LN470" s="7"/>
      <c r="LO470" s="7"/>
      <c r="LP470" s="7"/>
      <c r="LQ470" s="7"/>
      <c r="LR470" s="7"/>
      <c r="LS470" s="7"/>
      <c r="LT470" s="7"/>
      <c r="LU470" s="7"/>
      <c r="LV470" s="7"/>
      <c r="LW470" s="7"/>
      <c r="LX470" s="7"/>
      <c r="LY470" s="7"/>
      <c r="LZ470" s="7"/>
      <c r="MA470" s="7"/>
      <c r="MB470" s="7"/>
      <c r="MC470" s="7"/>
      <c r="MD470" s="7"/>
      <c r="ME470" s="7"/>
      <c r="MF470" s="7"/>
      <c r="MG470" s="7"/>
      <c r="MH470" s="7"/>
      <c r="MI470" s="7"/>
      <c r="MJ470" s="7"/>
      <c r="MK470" s="7"/>
      <c r="ML470" s="7"/>
      <c r="MM470" s="7"/>
      <c r="MN470" s="7"/>
      <c r="MO470" s="7"/>
      <c r="MP470" s="7"/>
      <c r="MQ470" s="7"/>
      <c r="MR470" s="7"/>
      <c r="MS470" s="7"/>
      <c r="MT470" s="7"/>
      <c r="MU470" s="7"/>
      <c r="MV470" s="7"/>
      <c r="MW470" s="7"/>
      <c r="MX470" s="7"/>
      <c r="MY470" s="7"/>
      <c r="MZ470" s="7"/>
      <c r="NA470" s="7"/>
      <c r="NB470" s="7"/>
      <c r="NC470" s="7"/>
      <c r="ND470" s="7"/>
      <c r="NE470" s="7"/>
      <c r="NF470" s="7"/>
      <c r="NG470" s="7"/>
      <c r="NH470" s="7"/>
      <c r="NI470" s="7"/>
      <c r="NJ470" s="7"/>
      <c r="NK470" s="7"/>
      <c r="NL470" s="7"/>
      <c r="NM470" s="7"/>
      <c r="NN470" s="7"/>
      <c r="NO470" s="7"/>
      <c r="NP470" s="7"/>
      <c r="NQ470" s="7"/>
      <c r="NR470" s="7"/>
      <c r="NS470" s="7"/>
      <c r="NT470" s="7"/>
      <c r="NU470" s="7"/>
      <c r="NV470" s="7"/>
      <c r="NW470" s="7"/>
      <c r="NX470" s="7"/>
      <c r="NY470" s="7"/>
      <c r="NZ470" s="7"/>
      <c r="OA470" s="7"/>
      <c r="OB470" s="7"/>
      <c r="OC470" s="7"/>
      <c r="OD470" s="7"/>
      <c r="OE470" s="7"/>
      <c r="OF470" s="7"/>
      <c r="OG470" s="7"/>
      <c r="OH470" s="7"/>
      <c r="OI470" s="7"/>
      <c r="OJ470" s="7"/>
      <c r="OK470" s="7"/>
      <c r="OL470" s="7"/>
      <c r="OM470" s="7"/>
      <c r="ON470" s="7"/>
      <c r="OO470" s="7"/>
      <c r="OP470" s="7"/>
      <c r="OQ470" s="7"/>
      <c r="OR470" s="7"/>
      <c r="OS470" s="7"/>
      <c r="OT470" s="7"/>
      <c r="OU470" s="7"/>
      <c r="OV470" s="7"/>
      <c r="OW470" s="7"/>
      <c r="OX470" s="7"/>
      <c r="OY470" s="7"/>
      <c r="OZ470" s="7"/>
      <c r="PA470" s="7"/>
      <c r="PB470" s="7"/>
      <c r="PC470" s="7"/>
      <c r="PD470" s="7"/>
      <c r="PE470" s="7"/>
      <c r="PF470" s="7"/>
      <c r="PG470" s="7"/>
      <c r="PH470" s="7"/>
      <c r="PI470" s="7"/>
      <c r="PJ470" s="7"/>
      <c r="PK470" s="7"/>
      <c r="PL470" s="7"/>
      <c r="PM470" s="7"/>
      <c r="PN470" s="7"/>
      <c r="PO470" s="7"/>
      <c r="PP470" s="7"/>
      <c r="PQ470" s="7"/>
      <c r="PR470" s="7"/>
      <c r="PS470" s="7"/>
      <c r="PT470" s="7"/>
      <c r="PU470" s="7"/>
      <c r="PV470" s="7"/>
      <c r="PW470" s="7"/>
      <c r="PX470" s="7"/>
      <c r="PY470" s="7"/>
      <c r="PZ470" s="7"/>
      <c r="QA470" s="7"/>
      <c r="QB470" s="7"/>
      <c r="QC470" s="7"/>
      <c r="QD470" s="7"/>
      <c r="QE470" s="7"/>
      <c r="QF470" s="7"/>
      <c r="QG470" s="7"/>
      <c r="QH470" s="7"/>
      <c r="QI470" s="7"/>
      <c r="QJ470" s="7"/>
      <c r="QK470" s="7"/>
      <c r="QL470" s="7"/>
    </row>
    <row r="471" spans="1:454" x14ac:dyDescent="0.25">
      <c r="A471" s="1" t="s">
        <v>924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7"/>
      <c r="DY471" s="7"/>
      <c r="DZ471" s="7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7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  <c r="HM471" s="7"/>
      <c r="HN471" s="7"/>
      <c r="HO471" s="7"/>
      <c r="HP471" s="7"/>
      <c r="HQ471" s="7"/>
      <c r="HR471" s="7"/>
      <c r="HS471" s="7"/>
      <c r="HT471" s="7"/>
      <c r="HU471" s="7"/>
      <c r="HV471" s="7"/>
      <c r="HW471" s="7"/>
      <c r="HX471" s="7"/>
      <c r="HY471" s="7"/>
      <c r="HZ471" s="7"/>
      <c r="IA471" s="7"/>
      <c r="IB471" s="7"/>
      <c r="IC471" s="7"/>
      <c r="ID471" s="7"/>
      <c r="IE471" s="7"/>
      <c r="IF471" s="7"/>
      <c r="IG471" s="7"/>
      <c r="IH471" s="7"/>
      <c r="II471" s="7"/>
      <c r="IJ471" s="7"/>
      <c r="IK471" s="7"/>
      <c r="IL471" s="7"/>
      <c r="IM471" s="7"/>
      <c r="IN471" s="7"/>
      <c r="IO471" s="7"/>
      <c r="IP471" s="7"/>
      <c r="IQ471" s="7"/>
      <c r="IR471" s="7"/>
      <c r="IS471" s="7"/>
      <c r="IT471" s="7"/>
      <c r="IU471" s="7"/>
      <c r="IV471" s="7"/>
      <c r="IW471" s="7"/>
      <c r="IX471" s="7"/>
      <c r="IY471" s="7"/>
      <c r="IZ471" s="7"/>
      <c r="JA471" s="7"/>
      <c r="JB471" s="7"/>
      <c r="JC471" s="7"/>
      <c r="JD471" s="7"/>
      <c r="JE471" s="7"/>
      <c r="JF471" s="7"/>
      <c r="JG471" s="7"/>
      <c r="JH471" s="7"/>
      <c r="JI471" s="7"/>
      <c r="JJ471" s="7"/>
      <c r="JK471" s="7"/>
      <c r="JL471" s="7"/>
      <c r="JM471" s="7"/>
      <c r="JN471" s="7"/>
      <c r="JO471" s="7"/>
      <c r="JP471" s="7"/>
      <c r="JQ471" s="7"/>
      <c r="JR471" s="7"/>
      <c r="JS471" s="7"/>
      <c r="JT471" s="7"/>
      <c r="JU471" s="7"/>
      <c r="JV471" s="7"/>
      <c r="JW471" s="7"/>
      <c r="JX471" s="7"/>
      <c r="JY471" s="7"/>
      <c r="JZ471" s="7"/>
      <c r="KA471" s="7"/>
      <c r="KB471" s="7"/>
      <c r="KC471" s="7"/>
      <c r="KD471" s="7"/>
      <c r="KE471" s="7"/>
      <c r="KF471" s="7"/>
      <c r="KG471" s="7"/>
      <c r="KH471" s="7"/>
      <c r="KI471" s="7"/>
      <c r="KJ471" s="7"/>
      <c r="KK471" s="7"/>
      <c r="KL471" s="7"/>
      <c r="KM471" s="7"/>
      <c r="KN471" s="7"/>
      <c r="KO471" s="7"/>
      <c r="KP471" s="7"/>
      <c r="KQ471" s="7"/>
      <c r="KR471" s="7"/>
      <c r="KS471" s="7"/>
      <c r="KT471" s="7"/>
      <c r="KU471" s="7"/>
      <c r="KV471" s="7"/>
      <c r="KW471" s="7"/>
      <c r="KX471" s="7"/>
      <c r="KY471" s="7"/>
      <c r="KZ471" s="7"/>
      <c r="LA471" s="7"/>
      <c r="LB471" s="7"/>
      <c r="LC471" s="7"/>
      <c r="LD471" s="7"/>
      <c r="LE471" s="7"/>
      <c r="LF471" s="7"/>
      <c r="LG471" s="7"/>
      <c r="LH471" s="7"/>
      <c r="LI471" s="7"/>
      <c r="LJ471" s="7"/>
      <c r="LK471" s="7"/>
      <c r="LL471" s="7"/>
      <c r="LM471" s="7"/>
      <c r="LN471" s="7"/>
      <c r="LO471" s="7"/>
      <c r="LP471" s="7"/>
      <c r="LQ471" s="7"/>
      <c r="LR471" s="7"/>
      <c r="LS471" s="7"/>
      <c r="LT471" s="7"/>
      <c r="LU471" s="7"/>
      <c r="LV471" s="7"/>
      <c r="LW471" s="7"/>
      <c r="LX471" s="7"/>
      <c r="LY471" s="7"/>
      <c r="LZ471" s="7"/>
      <c r="MA471" s="7"/>
      <c r="MB471" s="7"/>
      <c r="MC471" s="7"/>
      <c r="MD471" s="7"/>
      <c r="ME471" s="7"/>
      <c r="MF471" s="7"/>
      <c r="MG471" s="7"/>
      <c r="MH471" s="7"/>
      <c r="MI471" s="7"/>
      <c r="MJ471" s="7"/>
      <c r="MK471" s="7"/>
      <c r="ML471" s="7"/>
      <c r="MM471" s="7"/>
      <c r="MN471" s="7"/>
      <c r="MO471" s="7"/>
      <c r="MP471" s="7">
        <v>2</v>
      </c>
      <c r="MQ471" s="7"/>
      <c r="MR471" s="7"/>
      <c r="MS471" s="7"/>
      <c r="MT471" s="7"/>
      <c r="MU471" s="7"/>
      <c r="MV471" s="7"/>
      <c r="MW471" s="7"/>
      <c r="MX471" s="7"/>
      <c r="MY471" s="7"/>
      <c r="MZ471" s="7"/>
      <c r="NA471" s="7"/>
      <c r="NB471" s="7"/>
      <c r="NC471" s="7"/>
      <c r="ND471" s="7"/>
      <c r="NE471" s="7"/>
      <c r="NF471" s="7"/>
      <c r="NG471" s="7"/>
      <c r="NH471" s="7"/>
      <c r="NI471" s="7"/>
      <c r="NJ471" s="7"/>
      <c r="NK471" s="7"/>
      <c r="NL471" s="7"/>
      <c r="NM471" s="7"/>
      <c r="NN471" s="7"/>
      <c r="NO471" s="7"/>
      <c r="NP471" s="7"/>
      <c r="NQ471" s="7">
        <v>1</v>
      </c>
      <c r="NR471" s="7"/>
      <c r="NS471" s="7"/>
      <c r="NT471" s="7"/>
      <c r="NU471" s="7"/>
      <c r="NV471" s="7"/>
      <c r="NW471" s="7"/>
      <c r="NX471" s="7"/>
      <c r="NY471" s="7"/>
      <c r="NZ471" s="7"/>
      <c r="OA471" s="7"/>
      <c r="OB471" s="7"/>
      <c r="OC471" s="7"/>
      <c r="OD471" s="7"/>
      <c r="OE471" s="7"/>
      <c r="OF471" s="7"/>
      <c r="OG471" s="7"/>
      <c r="OH471" s="7"/>
      <c r="OI471" s="7"/>
      <c r="OJ471" s="7"/>
      <c r="OK471" s="7"/>
      <c r="OL471" s="7"/>
      <c r="OM471" s="7"/>
      <c r="ON471" s="7"/>
      <c r="OO471" s="7"/>
      <c r="OP471" s="7"/>
      <c r="OQ471" s="7"/>
      <c r="OR471" s="7"/>
      <c r="OS471" s="7"/>
      <c r="OT471" s="7"/>
      <c r="OU471" s="7"/>
      <c r="OV471" s="7"/>
      <c r="OW471" s="7"/>
      <c r="OX471" s="7"/>
      <c r="OY471" s="7"/>
      <c r="OZ471" s="7"/>
      <c r="PA471" s="7"/>
      <c r="PB471" s="7"/>
      <c r="PC471" s="7"/>
      <c r="PD471" s="7"/>
      <c r="PE471" s="7"/>
      <c r="PF471" s="7"/>
      <c r="PG471" s="7"/>
      <c r="PH471" s="7"/>
      <c r="PI471" s="7"/>
      <c r="PJ471" s="7"/>
      <c r="PK471" s="7"/>
      <c r="PL471" s="7"/>
      <c r="PM471" s="7"/>
      <c r="PN471" s="7"/>
      <c r="PO471" s="7"/>
      <c r="PP471" s="7"/>
      <c r="PQ471" s="7"/>
      <c r="PR471" s="7"/>
      <c r="PS471" s="7"/>
      <c r="PT471" s="7"/>
      <c r="PU471" s="7"/>
      <c r="PV471" s="7"/>
      <c r="PW471" s="7"/>
      <c r="PX471" s="7"/>
      <c r="PY471" s="7"/>
      <c r="PZ471" s="7"/>
      <c r="QA471" s="7"/>
      <c r="QB471" s="7"/>
      <c r="QC471" s="7"/>
      <c r="QD471" s="7"/>
      <c r="QE471" s="7"/>
      <c r="QF471" s="7"/>
      <c r="QG471" s="7"/>
      <c r="QH471" s="7"/>
      <c r="QI471" s="7"/>
      <c r="QJ471" s="7"/>
      <c r="QK471" s="7"/>
      <c r="QL471" s="7"/>
    </row>
    <row r="472" spans="1:454" x14ac:dyDescent="0.25">
      <c r="A472" s="1" t="s">
        <v>925</v>
      </c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7"/>
      <c r="DJ472" s="7"/>
      <c r="DK472" s="7"/>
      <c r="DL472" s="7"/>
      <c r="DM472" s="7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7"/>
      <c r="DY472" s="7"/>
      <c r="DZ472" s="7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7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  <c r="HM472" s="7"/>
      <c r="HN472" s="7"/>
      <c r="HO472" s="7"/>
      <c r="HP472" s="7"/>
      <c r="HQ472" s="7"/>
      <c r="HR472" s="7"/>
      <c r="HS472" s="7"/>
      <c r="HT472" s="7"/>
      <c r="HU472" s="7"/>
      <c r="HV472" s="7"/>
      <c r="HW472" s="7"/>
      <c r="HX472" s="7"/>
      <c r="HY472" s="7"/>
      <c r="HZ472" s="7"/>
      <c r="IA472" s="7"/>
      <c r="IB472" s="7"/>
      <c r="IC472" s="7"/>
      <c r="ID472" s="7"/>
      <c r="IE472" s="7"/>
      <c r="IF472" s="7"/>
      <c r="IG472" s="7"/>
      <c r="IH472" s="7"/>
      <c r="II472" s="7"/>
      <c r="IJ472" s="7"/>
      <c r="IK472" s="7"/>
      <c r="IL472" s="7"/>
      <c r="IM472" s="7"/>
      <c r="IN472" s="7"/>
      <c r="IO472" s="7"/>
      <c r="IP472" s="7"/>
      <c r="IQ472" s="7"/>
      <c r="IR472" s="7"/>
      <c r="IS472" s="7"/>
      <c r="IT472" s="7"/>
      <c r="IU472" s="7"/>
      <c r="IV472" s="7"/>
      <c r="IW472" s="7"/>
      <c r="IX472" s="7"/>
      <c r="IY472" s="7"/>
      <c r="IZ472" s="7"/>
      <c r="JA472" s="7"/>
      <c r="JB472" s="7"/>
      <c r="JC472" s="7"/>
      <c r="JD472" s="7"/>
      <c r="JE472" s="7"/>
      <c r="JF472" s="7"/>
      <c r="JG472" s="7"/>
      <c r="JH472" s="7"/>
      <c r="JI472" s="7"/>
      <c r="JJ472" s="7"/>
      <c r="JK472" s="7"/>
      <c r="JL472" s="7"/>
      <c r="JM472" s="7"/>
      <c r="JN472" s="7"/>
      <c r="JO472" s="7"/>
      <c r="JP472" s="7"/>
      <c r="JQ472" s="7"/>
      <c r="JR472" s="7"/>
      <c r="JS472" s="7"/>
      <c r="JT472" s="7"/>
      <c r="JU472" s="7"/>
      <c r="JV472" s="7"/>
      <c r="JW472" s="7"/>
      <c r="JX472" s="7"/>
      <c r="JY472" s="7"/>
      <c r="JZ472" s="7"/>
      <c r="KA472" s="7"/>
      <c r="KB472" s="7"/>
      <c r="KC472" s="7"/>
      <c r="KD472" s="7"/>
      <c r="KE472" s="7"/>
      <c r="KF472" s="7"/>
      <c r="KG472" s="7"/>
      <c r="KH472" s="7"/>
      <c r="KI472" s="7"/>
      <c r="KJ472" s="7"/>
      <c r="KK472" s="7"/>
      <c r="KL472" s="7"/>
      <c r="KM472" s="7"/>
      <c r="KN472" s="7"/>
      <c r="KO472" s="7"/>
      <c r="KP472" s="7"/>
      <c r="KQ472" s="7"/>
      <c r="KR472" s="7"/>
      <c r="KS472" s="7"/>
      <c r="KT472" s="7"/>
      <c r="KU472" s="7"/>
      <c r="KV472" s="7"/>
      <c r="KW472" s="7"/>
      <c r="KX472" s="7"/>
      <c r="KY472" s="7"/>
      <c r="KZ472" s="7"/>
      <c r="LA472" s="7"/>
      <c r="LB472" s="7"/>
      <c r="LC472" s="7"/>
      <c r="LD472" s="7"/>
      <c r="LE472" s="7"/>
      <c r="LF472" s="7"/>
      <c r="LG472" s="7"/>
      <c r="LH472" s="7"/>
      <c r="LI472" s="7"/>
      <c r="LJ472" s="7"/>
      <c r="LK472" s="7"/>
      <c r="LL472" s="7"/>
      <c r="LM472" s="7"/>
      <c r="LN472" s="7"/>
      <c r="LO472" s="7">
        <v>2</v>
      </c>
      <c r="LP472" s="7"/>
      <c r="LQ472" s="7"/>
      <c r="LR472" s="7">
        <v>2</v>
      </c>
      <c r="LS472" s="7"/>
      <c r="LT472" s="7"/>
      <c r="LU472" s="7"/>
      <c r="LV472" s="7"/>
      <c r="LW472" s="7"/>
      <c r="LX472" s="7"/>
      <c r="LY472" s="7"/>
      <c r="LZ472" s="7"/>
      <c r="MA472" s="7">
        <v>2</v>
      </c>
      <c r="MB472" s="7"/>
      <c r="MC472" s="7"/>
      <c r="MD472" s="7"/>
      <c r="ME472" s="7"/>
      <c r="MF472" s="7"/>
      <c r="MG472" s="7"/>
      <c r="MH472" s="7"/>
      <c r="MI472" s="7"/>
      <c r="MJ472" s="7"/>
      <c r="MK472" s="7"/>
      <c r="ML472" s="7"/>
      <c r="MM472" s="7"/>
      <c r="MN472" s="7"/>
      <c r="MO472" s="7"/>
      <c r="MP472" s="7"/>
      <c r="MQ472" s="7"/>
      <c r="MR472" s="7"/>
      <c r="MS472" s="7"/>
      <c r="MT472" s="7"/>
      <c r="MU472" s="7"/>
      <c r="MV472" s="7"/>
      <c r="MW472" s="7"/>
      <c r="MX472" s="7"/>
      <c r="MY472" s="7"/>
      <c r="MZ472" s="7"/>
      <c r="NA472" s="7"/>
      <c r="NB472" s="7"/>
      <c r="NC472" s="7"/>
      <c r="ND472" s="7"/>
      <c r="NE472" s="7"/>
      <c r="NF472" s="7"/>
      <c r="NG472" s="7"/>
      <c r="NH472" s="7"/>
      <c r="NI472" s="7"/>
      <c r="NJ472" s="7"/>
      <c r="NK472" s="7"/>
      <c r="NL472" s="7"/>
      <c r="NM472" s="7"/>
      <c r="NN472" s="7"/>
      <c r="NO472" s="7"/>
      <c r="NP472" s="7"/>
      <c r="NQ472" s="7"/>
      <c r="NR472" s="7"/>
      <c r="NS472" s="7"/>
      <c r="NT472" s="7"/>
      <c r="NU472" s="7"/>
      <c r="NV472" s="7"/>
      <c r="NW472" s="7"/>
      <c r="NX472" s="7"/>
      <c r="NY472" s="7"/>
      <c r="NZ472" s="7"/>
      <c r="OA472" s="7"/>
      <c r="OB472" s="7"/>
      <c r="OC472" s="7"/>
      <c r="OD472" s="7"/>
      <c r="OE472" s="7"/>
      <c r="OF472" s="7"/>
      <c r="OG472" s="7"/>
      <c r="OH472" s="7"/>
      <c r="OI472" s="7"/>
      <c r="OJ472" s="7"/>
      <c r="OK472" s="7"/>
      <c r="OL472" s="7"/>
      <c r="OM472" s="7"/>
      <c r="ON472" s="7"/>
      <c r="OO472" s="7"/>
      <c r="OP472" s="7"/>
      <c r="OQ472" s="7"/>
      <c r="OR472" s="7"/>
      <c r="OS472" s="7"/>
      <c r="OT472" s="7"/>
      <c r="OU472" s="7"/>
      <c r="OV472" s="7"/>
      <c r="OW472" s="7"/>
      <c r="OX472" s="7"/>
      <c r="OY472" s="7"/>
      <c r="OZ472" s="7"/>
      <c r="PA472" s="7"/>
      <c r="PB472" s="7"/>
      <c r="PC472" s="7"/>
      <c r="PD472" s="7"/>
      <c r="PE472" s="7"/>
      <c r="PF472" s="7"/>
      <c r="PG472" s="7"/>
      <c r="PH472" s="7"/>
      <c r="PI472" s="7"/>
      <c r="PJ472" s="7"/>
      <c r="PK472" s="7"/>
      <c r="PL472" s="7"/>
      <c r="PM472" s="7"/>
      <c r="PN472" s="7"/>
      <c r="PO472" s="7"/>
      <c r="PP472" s="7"/>
      <c r="PQ472" s="7"/>
      <c r="PR472" s="7"/>
      <c r="PS472" s="7"/>
      <c r="PT472" s="7"/>
      <c r="PU472" s="7"/>
      <c r="PV472" s="7"/>
      <c r="PW472" s="7"/>
      <c r="PX472" s="7"/>
      <c r="PY472" s="7"/>
      <c r="PZ472" s="7"/>
      <c r="QA472" s="7"/>
      <c r="QB472" s="7"/>
      <c r="QC472" s="7"/>
      <c r="QD472" s="7"/>
      <c r="QE472" s="7"/>
      <c r="QF472" s="7"/>
      <c r="QG472" s="7"/>
      <c r="QH472" s="7"/>
      <c r="QI472" s="7"/>
      <c r="QJ472" s="7"/>
      <c r="QK472" s="7"/>
      <c r="QL472" s="7"/>
    </row>
    <row r="473" spans="1:454" x14ac:dyDescent="0.25">
      <c r="A473" s="1" t="s">
        <v>926</v>
      </c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>
        <v>2</v>
      </c>
      <c r="EQ473" s="7">
        <v>24</v>
      </c>
      <c r="ER473" s="7">
        <v>4</v>
      </c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  <c r="HM473" s="7"/>
      <c r="HN473" s="7"/>
      <c r="HO473" s="7"/>
      <c r="HP473" s="7"/>
      <c r="HQ473" s="7"/>
      <c r="HR473" s="7"/>
      <c r="HS473" s="7"/>
      <c r="HT473" s="7"/>
      <c r="HU473" s="7"/>
      <c r="HV473" s="7"/>
      <c r="HW473" s="7"/>
      <c r="HX473" s="7"/>
      <c r="HY473" s="7"/>
      <c r="HZ473" s="7"/>
      <c r="IA473" s="7"/>
      <c r="IB473" s="7"/>
      <c r="IC473" s="7"/>
      <c r="ID473" s="7"/>
      <c r="IE473" s="7"/>
      <c r="IF473" s="7"/>
      <c r="IG473" s="7"/>
      <c r="IH473" s="7"/>
      <c r="II473" s="7"/>
      <c r="IJ473" s="7"/>
      <c r="IK473" s="7"/>
      <c r="IL473" s="7"/>
      <c r="IM473" s="7"/>
      <c r="IN473" s="7"/>
      <c r="IO473" s="7"/>
      <c r="IP473" s="7"/>
      <c r="IQ473" s="7"/>
      <c r="IR473" s="7"/>
      <c r="IS473" s="7"/>
      <c r="IT473" s="7"/>
      <c r="IU473" s="7"/>
      <c r="IV473" s="7"/>
      <c r="IW473" s="7"/>
      <c r="IX473" s="7"/>
      <c r="IY473" s="7"/>
      <c r="IZ473" s="7"/>
      <c r="JA473" s="7"/>
      <c r="JB473" s="7"/>
      <c r="JC473" s="7"/>
      <c r="JD473" s="7"/>
      <c r="JE473" s="7"/>
      <c r="JF473" s="7"/>
      <c r="JG473" s="7"/>
      <c r="JH473" s="7"/>
      <c r="JI473" s="7"/>
      <c r="JJ473" s="7"/>
      <c r="JK473" s="7"/>
      <c r="JL473" s="7"/>
      <c r="JM473" s="7"/>
      <c r="JN473" s="7"/>
      <c r="JO473" s="7"/>
      <c r="JP473" s="7"/>
      <c r="JQ473" s="7"/>
      <c r="JR473" s="7"/>
      <c r="JS473" s="7"/>
      <c r="JT473" s="7"/>
      <c r="JU473" s="7"/>
      <c r="JV473" s="7"/>
      <c r="JW473" s="7"/>
      <c r="JX473" s="7"/>
      <c r="JY473" s="7"/>
      <c r="JZ473" s="7"/>
      <c r="KA473" s="7"/>
      <c r="KB473" s="7"/>
      <c r="KC473" s="7"/>
      <c r="KD473" s="7"/>
      <c r="KE473" s="7"/>
      <c r="KF473" s="7"/>
      <c r="KG473" s="7"/>
      <c r="KH473" s="7"/>
      <c r="KI473" s="7"/>
      <c r="KJ473" s="7"/>
      <c r="KK473" s="7"/>
      <c r="KL473" s="7"/>
      <c r="KM473" s="7"/>
      <c r="KN473" s="7"/>
      <c r="KO473" s="7"/>
      <c r="KP473" s="7"/>
      <c r="KQ473" s="7"/>
      <c r="KR473" s="7"/>
      <c r="KS473" s="7"/>
      <c r="KT473" s="7"/>
      <c r="KU473" s="7"/>
      <c r="KV473" s="7"/>
      <c r="KW473" s="7"/>
      <c r="KX473" s="7"/>
      <c r="KY473" s="7"/>
      <c r="KZ473" s="7"/>
      <c r="LA473" s="7"/>
      <c r="LB473" s="7"/>
      <c r="LC473" s="7"/>
      <c r="LD473" s="7"/>
      <c r="LE473" s="7"/>
      <c r="LF473" s="7"/>
      <c r="LG473" s="7"/>
      <c r="LH473" s="7"/>
      <c r="LI473" s="7"/>
      <c r="LJ473" s="7"/>
      <c r="LK473" s="7"/>
      <c r="LL473" s="7"/>
      <c r="LM473" s="7"/>
      <c r="LN473" s="7"/>
      <c r="LO473" s="7"/>
      <c r="LP473" s="7"/>
      <c r="LQ473" s="7"/>
      <c r="LR473" s="7"/>
      <c r="LS473" s="7"/>
      <c r="LT473" s="7"/>
      <c r="LU473" s="7"/>
      <c r="LV473" s="7"/>
      <c r="LW473" s="7"/>
      <c r="LX473" s="7"/>
      <c r="LY473" s="7"/>
      <c r="LZ473" s="7"/>
      <c r="MA473" s="7"/>
      <c r="MB473" s="7"/>
      <c r="MC473" s="7"/>
      <c r="MD473" s="7"/>
      <c r="ME473" s="7"/>
      <c r="MF473" s="7"/>
      <c r="MG473" s="7"/>
      <c r="MH473" s="7"/>
      <c r="MI473" s="7"/>
      <c r="MJ473" s="7"/>
      <c r="MK473" s="7"/>
      <c r="ML473" s="7"/>
      <c r="MM473" s="7"/>
      <c r="MN473" s="7"/>
      <c r="MO473" s="7"/>
      <c r="MP473" s="7"/>
      <c r="MQ473" s="7"/>
      <c r="MR473" s="7"/>
      <c r="MS473" s="7"/>
      <c r="MT473" s="7"/>
      <c r="MU473" s="7"/>
      <c r="MV473" s="7"/>
      <c r="MW473" s="7"/>
      <c r="MX473" s="7"/>
      <c r="MY473" s="7"/>
      <c r="MZ473" s="7"/>
      <c r="NA473" s="7"/>
      <c r="NB473" s="7"/>
      <c r="NC473" s="7"/>
      <c r="ND473" s="7"/>
      <c r="NE473" s="7"/>
      <c r="NF473" s="7"/>
      <c r="NG473" s="7"/>
      <c r="NH473" s="7"/>
      <c r="NI473" s="7"/>
      <c r="NJ473" s="7"/>
      <c r="NK473" s="7"/>
      <c r="NL473" s="7"/>
      <c r="NM473" s="7"/>
      <c r="NN473" s="7"/>
      <c r="NO473" s="7"/>
      <c r="NP473" s="7"/>
      <c r="NQ473" s="7"/>
      <c r="NR473" s="7"/>
      <c r="NS473" s="7"/>
      <c r="NT473" s="7"/>
      <c r="NU473" s="7"/>
      <c r="NV473" s="7"/>
      <c r="NW473" s="7"/>
      <c r="NX473" s="7"/>
      <c r="NY473" s="7"/>
      <c r="NZ473" s="7"/>
      <c r="OA473" s="7"/>
      <c r="OB473" s="7"/>
      <c r="OC473" s="7"/>
      <c r="OD473" s="7"/>
      <c r="OE473" s="7"/>
      <c r="OF473" s="7"/>
      <c r="OG473" s="7"/>
      <c r="OH473" s="7"/>
      <c r="OI473" s="7"/>
      <c r="OJ473" s="7"/>
      <c r="OK473" s="7"/>
      <c r="OL473" s="7"/>
      <c r="OM473" s="7"/>
      <c r="ON473" s="7"/>
      <c r="OO473" s="7"/>
      <c r="OP473" s="7"/>
      <c r="OQ473" s="7"/>
      <c r="OR473" s="7"/>
      <c r="OS473" s="7"/>
      <c r="OT473" s="7"/>
      <c r="OU473" s="7"/>
      <c r="OV473" s="7"/>
      <c r="OW473" s="7"/>
      <c r="OX473" s="7"/>
      <c r="OY473" s="7"/>
      <c r="OZ473" s="7"/>
      <c r="PA473" s="7"/>
      <c r="PB473" s="7"/>
      <c r="PC473" s="7"/>
      <c r="PD473" s="7"/>
      <c r="PE473" s="7"/>
      <c r="PF473" s="7"/>
      <c r="PG473" s="7"/>
      <c r="PH473" s="7"/>
      <c r="PI473" s="7"/>
      <c r="PJ473" s="7"/>
      <c r="PK473" s="7"/>
      <c r="PL473" s="7"/>
      <c r="PM473" s="7"/>
      <c r="PN473" s="7"/>
      <c r="PO473" s="7"/>
      <c r="PP473" s="7"/>
      <c r="PQ473" s="7"/>
      <c r="PR473" s="7"/>
      <c r="PS473" s="7"/>
      <c r="PT473" s="7"/>
      <c r="PU473" s="7"/>
      <c r="PV473" s="7"/>
      <c r="PW473" s="7"/>
      <c r="PX473" s="7"/>
      <c r="PY473" s="7"/>
      <c r="PZ473" s="7"/>
      <c r="QA473" s="7"/>
      <c r="QB473" s="7"/>
      <c r="QC473" s="7"/>
      <c r="QD473" s="7"/>
      <c r="QE473" s="7"/>
      <c r="QF473" s="7"/>
      <c r="QG473" s="7"/>
      <c r="QH473" s="7"/>
      <c r="QI473" s="7"/>
      <c r="QJ473" s="7"/>
      <c r="QK473" s="7"/>
      <c r="QL473" s="7"/>
    </row>
    <row r="474" spans="1:454" x14ac:dyDescent="0.25">
      <c r="A474" s="1" t="s">
        <v>927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  <c r="DI474" s="7"/>
      <c r="DJ474" s="7"/>
      <c r="DK474" s="7"/>
      <c r="DL474" s="7"/>
      <c r="DM474" s="7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7"/>
      <c r="DY474" s="7"/>
      <c r="DZ474" s="7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7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  <c r="HM474" s="7"/>
      <c r="HN474" s="7"/>
      <c r="HO474" s="7"/>
      <c r="HP474" s="7"/>
      <c r="HQ474" s="7"/>
      <c r="HR474" s="7"/>
      <c r="HS474" s="7"/>
      <c r="HT474" s="7"/>
      <c r="HU474" s="7"/>
      <c r="HV474" s="7"/>
      <c r="HW474" s="7"/>
      <c r="HX474" s="7"/>
      <c r="HY474" s="7"/>
      <c r="HZ474" s="7"/>
      <c r="IA474" s="7"/>
      <c r="IB474" s="7"/>
      <c r="IC474" s="7"/>
      <c r="ID474" s="7"/>
      <c r="IE474" s="7"/>
      <c r="IF474" s="7"/>
      <c r="IG474" s="7"/>
      <c r="IH474" s="7"/>
      <c r="II474" s="7"/>
      <c r="IJ474" s="7"/>
      <c r="IK474" s="7"/>
      <c r="IL474" s="7"/>
      <c r="IM474" s="7"/>
      <c r="IN474" s="7"/>
      <c r="IO474" s="7"/>
      <c r="IP474" s="7"/>
      <c r="IQ474" s="7"/>
      <c r="IR474" s="7"/>
      <c r="IS474" s="7"/>
      <c r="IT474" s="7"/>
      <c r="IU474" s="7"/>
      <c r="IV474" s="7"/>
      <c r="IW474" s="7"/>
      <c r="IX474" s="7"/>
      <c r="IY474" s="7"/>
      <c r="IZ474" s="7"/>
      <c r="JA474" s="7"/>
      <c r="JB474" s="7"/>
      <c r="JC474" s="7"/>
      <c r="JD474" s="7"/>
      <c r="JE474" s="7"/>
      <c r="JF474" s="7"/>
      <c r="JG474" s="7"/>
      <c r="JH474" s="7"/>
      <c r="JI474" s="7"/>
      <c r="JJ474" s="7"/>
      <c r="JK474" s="7"/>
      <c r="JL474" s="7"/>
      <c r="JM474" s="7"/>
      <c r="JN474" s="7"/>
      <c r="JO474" s="7"/>
      <c r="JP474" s="7"/>
      <c r="JQ474" s="7"/>
      <c r="JR474" s="7"/>
      <c r="JS474" s="7"/>
      <c r="JT474" s="7"/>
      <c r="JU474" s="7"/>
      <c r="JV474" s="7"/>
      <c r="JW474" s="7"/>
      <c r="JX474" s="7"/>
      <c r="JY474" s="7"/>
      <c r="JZ474" s="7"/>
      <c r="KA474" s="7"/>
      <c r="KB474" s="7"/>
      <c r="KC474" s="7"/>
      <c r="KD474" s="7"/>
      <c r="KE474" s="7"/>
      <c r="KF474" s="7"/>
      <c r="KG474" s="7"/>
      <c r="KH474" s="7"/>
      <c r="KI474" s="7"/>
      <c r="KJ474" s="7"/>
      <c r="KK474" s="7"/>
      <c r="KL474" s="7"/>
      <c r="KM474" s="7"/>
      <c r="KN474" s="7"/>
      <c r="KO474" s="7"/>
      <c r="KP474" s="7"/>
      <c r="KQ474" s="7"/>
      <c r="KR474" s="7"/>
      <c r="KS474" s="7"/>
      <c r="KT474" s="7"/>
      <c r="KU474" s="7"/>
      <c r="KV474" s="7"/>
      <c r="KW474" s="7"/>
      <c r="KX474" s="7"/>
      <c r="KY474" s="7"/>
      <c r="KZ474" s="7"/>
      <c r="LA474" s="7"/>
      <c r="LB474" s="7"/>
      <c r="LC474" s="7"/>
      <c r="LD474" s="7"/>
      <c r="LE474" s="7"/>
      <c r="LF474" s="7"/>
      <c r="LG474" s="7"/>
      <c r="LH474" s="7"/>
      <c r="LI474" s="7"/>
      <c r="LJ474" s="7"/>
      <c r="LK474" s="7"/>
      <c r="LL474" s="7"/>
      <c r="LM474" s="7"/>
      <c r="LN474" s="7"/>
      <c r="LO474" s="7"/>
      <c r="LP474" s="7"/>
      <c r="LQ474" s="7"/>
      <c r="LR474" s="7"/>
      <c r="LS474" s="7"/>
      <c r="LT474" s="7"/>
      <c r="LU474" s="7"/>
      <c r="LV474" s="7"/>
      <c r="LW474" s="7"/>
      <c r="LX474" s="7"/>
      <c r="LY474" s="7"/>
      <c r="LZ474" s="7"/>
      <c r="MA474" s="7"/>
      <c r="MB474" s="7"/>
      <c r="MC474" s="7"/>
      <c r="MD474" s="7"/>
      <c r="ME474" s="7"/>
      <c r="MF474" s="7"/>
      <c r="MG474" s="7"/>
      <c r="MH474" s="7"/>
      <c r="MI474" s="7"/>
      <c r="MJ474" s="7"/>
      <c r="MK474" s="7"/>
      <c r="ML474" s="7"/>
      <c r="MM474" s="7"/>
      <c r="MN474" s="7"/>
      <c r="MO474" s="7"/>
      <c r="MP474" s="7"/>
      <c r="MQ474" s="7"/>
      <c r="MR474" s="7"/>
      <c r="MS474" s="7"/>
      <c r="MT474" s="7"/>
      <c r="MU474" s="7"/>
      <c r="MV474" s="7"/>
      <c r="MW474" s="7"/>
      <c r="MX474" s="7"/>
      <c r="MY474" s="7"/>
      <c r="MZ474" s="7"/>
      <c r="NA474" s="7"/>
      <c r="NB474" s="7"/>
      <c r="NC474" s="7"/>
      <c r="ND474" s="7"/>
      <c r="NE474" s="7"/>
      <c r="NF474" s="7"/>
      <c r="NG474" s="7">
        <v>3</v>
      </c>
      <c r="NH474" s="7"/>
      <c r="NI474" s="7"/>
      <c r="NJ474" s="7">
        <v>3</v>
      </c>
      <c r="NK474" s="7"/>
      <c r="NL474" s="7"/>
      <c r="NM474" s="7"/>
      <c r="NN474" s="7"/>
      <c r="NO474" s="7"/>
      <c r="NP474" s="7"/>
      <c r="NQ474" s="7"/>
      <c r="NR474" s="7"/>
      <c r="NS474" s="7"/>
      <c r="NT474" s="7"/>
      <c r="NU474" s="7"/>
      <c r="NV474" s="7"/>
      <c r="NW474" s="7"/>
      <c r="NX474" s="7"/>
      <c r="NY474" s="7"/>
      <c r="NZ474" s="7"/>
      <c r="OA474" s="7"/>
      <c r="OB474" s="7"/>
      <c r="OC474" s="7"/>
      <c r="OD474" s="7"/>
      <c r="OE474" s="7"/>
      <c r="OF474" s="7"/>
      <c r="OG474" s="7"/>
      <c r="OH474" s="7"/>
      <c r="OI474" s="7"/>
      <c r="OJ474" s="7"/>
      <c r="OK474" s="7"/>
      <c r="OL474" s="7"/>
      <c r="OM474" s="7"/>
      <c r="ON474" s="7"/>
      <c r="OO474" s="7"/>
      <c r="OP474" s="7"/>
      <c r="OQ474" s="7"/>
      <c r="OR474" s="7"/>
      <c r="OS474" s="7"/>
      <c r="OT474" s="7"/>
      <c r="OU474" s="7"/>
      <c r="OV474" s="7"/>
      <c r="OW474" s="7"/>
      <c r="OX474" s="7"/>
      <c r="OY474" s="7"/>
      <c r="OZ474" s="7"/>
      <c r="PA474" s="7"/>
      <c r="PB474" s="7"/>
      <c r="PC474" s="7"/>
      <c r="PD474" s="7"/>
      <c r="PE474" s="7"/>
      <c r="PF474" s="7"/>
      <c r="PG474" s="7"/>
      <c r="PH474" s="7"/>
      <c r="PI474" s="7"/>
      <c r="PJ474" s="7"/>
      <c r="PK474" s="7"/>
      <c r="PL474" s="7"/>
      <c r="PM474" s="7"/>
      <c r="PN474" s="7"/>
      <c r="PO474" s="7"/>
      <c r="PP474" s="7"/>
      <c r="PQ474" s="7"/>
      <c r="PR474" s="7"/>
      <c r="PS474" s="7"/>
      <c r="PT474" s="7"/>
      <c r="PU474" s="7"/>
      <c r="PV474" s="7"/>
      <c r="PW474" s="7"/>
      <c r="PX474" s="7"/>
      <c r="PY474" s="7"/>
      <c r="PZ474" s="7"/>
      <c r="QA474" s="7"/>
      <c r="QB474" s="7"/>
      <c r="QC474" s="7"/>
      <c r="QD474" s="7"/>
      <c r="QE474" s="7"/>
      <c r="QF474" s="7"/>
      <c r="QG474" s="7"/>
      <c r="QH474" s="7"/>
      <c r="QI474" s="7"/>
      <c r="QJ474" s="7"/>
      <c r="QK474" s="7"/>
      <c r="QL474" s="7"/>
    </row>
    <row r="475" spans="1:454" x14ac:dyDescent="0.25">
      <c r="A475" s="1" t="s">
        <v>928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  <c r="DI475" s="7"/>
      <c r="DJ475" s="7"/>
      <c r="DK475" s="7"/>
      <c r="DL475" s="7"/>
      <c r="DM475" s="7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7"/>
      <c r="DY475" s="7"/>
      <c r="DZ475" s="7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7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  <c r="HM475" s="7"/>
      <c r="HN475" s="7"/>
      <c r="HO475" s="7"/>
      <c r="HP475" s="7"/>
      <c r="HQ475" s="7"/>
      <c r="HR475" s="7"/>
      <c r="HS475" s="7"/>
      <c r="HT475" s="7"/>
      <c r="HU475" s="7"/>
      <c r="HV475" s="7"/>
      <c r="HW475" s="7"/>
      <c r="HX475" s="7"/>
      <c r="HY475" s="7"/>
      <c r="HZ475" s="7"/>
      <c r="IA475" s="7"/>
      <c r="IB475" s="7"/>
      <c r="IC475" s="7"/>
      <c r="ID475" s="7"/>
      <c r="IE475" s="7"/>
      <c r="IF475" s="7"/>
      <c r="IG475" s="7"/>
      <c r="IH475" s="7"/>
      <c r="II475" s="7"/>
      <c r="IJ475" s="7"/>
      <c r="IK475" s="7"/>
      <c r="IL475" s="7"/>
      <c r="IM475" s="7"/>
      <c r="IN475" s="7"/>
      <c r="IO475" s="7"/>
      <c r="IP475" s="7"/>
      <c r="IQ475" s="7"/>
      <c r="IR475" s="7"/>
      <c r="IS475" s="7"/>
      <c r="IT475" s="7"/>
      <c r="IU475" s="7"/>
      <c r="IV475" s="7"/>
      <c r="IW475" s="7"/>
      <c r="IX475" s="7"/>
      <c r="IY475" s="7"/>
      <c r="IZ475" s="7"/>
      <c r="JA475" s="7"/>
      <c r="JB475" s="7"/>
      <c r="JC475" s="7"/>
      <c r="JD475" s="7"/>
      <c r="JE475" s="7"/>
      <c r="JF475" s="7"/>
      <c r="JG475" s="7"/>
      <c r="JH475" s="7"/>
      <c r="JI475" s="7"/>
      <c r="JJ475" s="7"/>
      <c r="JK475" s="7"/>
      <c r="JL475" s="7"/>
      <c r="JM475" s="7"/>
      <c r="JN475" s="7"/>
      <c r="JO475" s="7"/>
      <c r="JP475" s="7"/>
      <c r="JQ475" s="7"/>
      <c r="JR475" s="7"/>
      <c r="JS475" s="7"/>
      <c r="JT475" s="7"/>
      <c r="JU475" s="7"/>
      <c r="JV475" s="7"/>
      <c r="JW475" s="7"/>
      <c r="JX475" s="7"/>
      <c r="JY475" s="7"/>
      <c r="JZ475" s="7"/>
      <c r="KA475" s="7"/>
      <c r="KB475" s="7"/>
      <c r="KC475" s="7"/>
      <c r="KD475" s="7"/>
      <c r="KE475" s="7"/>
      <c r="KF475" s="7"/>
      <c r="KG475" s="7"/>
      <c r="KH475" s="7"/>
      <c r="KI475" s="7"/>
      <c r="KJ475" s="7"/>
      <c r="KK475" s="7"/>
      <c r="KL475" s="7"/>
      <c r="KM475" s="7"/>
      <c r="KN475" s="7"/>
      <c r="KO475" s="7"/>
      <c r="KP475" s="7"/>
      <c r="KQ475" s="7"/>
      <c r="KR475" s="7"/>
      <c r="KS475" s="7"/>
      <c r="KT475" s="7"/>
      <c r="KU475" s="7"/>
      <c r="KV475" s="7"/>
      <c r="KW475" s="7"/>
      <c r="KX475" s="7"/>
      <c r="KY475" s="7"/>
      <c r="KZ475" s="7"/>
      <c r="LA475" s="7"/>
      <c r="LB475" s="7"/>
      <c r="LC475" s="7"/>
      <c r="LD475" s="7"/>
      <c r="LE475" s="7"/>
      <c r="LF475" s="7"/>
      <c r="LG475" s="7"/>
      <c r="LH475" s="7"/>
      <c r="LI475" s="7"/>
      <c r="LJ475" s="7"/>
      <c r="LK475" s="7"/>
      <c r="LL475" s="7"/>
      <c r="LM475" s="7"/>
      <c r="LN475" s="7"/>
      <c r="LO475" s="7"/>
      <c r="LP475" s="7"/>
      <c r="LQ475" s="7"/>
      <c r="LR475" s="7"/>
      <c r="LS475" s="7"/>
      <c r="LT475" s="7"/>
      <c r="LU475" s="7"/>
      <c r="LV475" s="7"/>
      <c r="LW475" s="7"/>
      <c r="LX475" s="7"/>
      <c r="LY475" s="7"/>
      <c r="LZ475" s="7"/>
      <c r="MA475" s="7"/>
      <c r="MB475" s="7"/>
      <c r="MC475" s="7"/>
      <c r="MD475" s="7"/>
      <c r="ME475" s="7"/>
      <c r="MF475" s="7"/>
      <c r="MG475" s="7"/>
      <c r="MH475" s="7"/>
      <c r="MI475" s="7"/>
      <c r="MJ475" s="7"/>
      <c r="MK475" s="7"/>
      <c r="ML475" s="7"/>
      <c r="MM475" s="7"/>
      <c r="MN475" s="7"/>
      <c r="MO475" s="7"/>
      <c r="MP475" s="7"/>
      <c r="MQ475" s="7"/>
      <c r="MR475" s="7"/>
      <c r="MS475" s="7"/>
      <c r="MT475" s="7"/>
      <c r="MU475" s="7"/>
      <c r="MV475" s="7"/>
      <c r="MW475" s="7"/>
      <c r="MX475" s="7"/>
      <c r="MY475" s="7"/>
      <c r="MZ475" s="7"/>
      <c r="NA475" s="7"/>
      <c r="NB475" s="7"/>
      <c r="NC475" s="7"/>
      <c r="ND475" s="7"/>
      <c r="NE475" s="7"/>
      <c r="NF475" s="7"/>
      <c r="NG475" s="7"/>
      <c r="NH475" s="7"/>
      <c r="NI475" s="7"/>
      <c r="NJ475" s="7"/>
      <c r="NK475" s="7"/>
      <c r="NL475" s="7"/>
      <c r="NM475" s="7"/>
      <c r="NN475" s="7"/>
      <c r="NO475" s="7"/>
      <c r="NP475" s="7"/>
      <c r="NQ475" s="7"/>
      <c r="NR475" s="7"/>
      <c r="NS475" s="7"/>
      <c r="NT475" s="7"/>
      <c r="NU475" s="7"/>
      <c r="NV475" s="7"/>
      <c r="NW475" s="7"/>
      <c r="NX475" s="7"/>
      <c r="NY475" s="7"/>
      <c r="NZ475" s="7"/>
      <c r="OA475" s="7"/>
      <c r="OB475" s="7"/>
      <c r="OC475" s="7"/>
      <c r="OD475" s="7"/>
      <c r="OE475" s="7"/>
      <c r="OF475" s="7"/>
      <c r="OG475" s="7"/>
      <c r="OH475" s="7"/>
      <c r="OI475" s="7"/>
      <c r="OJ475" s="7"/>
      <c r="OK475" s="7"/>
      <c r="OL475" s="7"/>
      <c r="OM475" s="7"/>
      <c r="ON475" s="7"/>
      <c r="OO475" s="7"/>
      <c r="OP475" s="7"/>
      <c r="OQ475" s="7"/>
      <c r="OR475" s="7"/>
      <c r="OS475" s="7"/>
      <c r="OT475" s="7"/>
      <c r="OU475" s="7"/>
      <c r="OV475" s="7"/>
      <c r="OW475" s="7"/>
      <c r="OX475" s="7"/>
      <c r="OY475" s="7"/>
      <c r="OZ475" s="7"/>
      <c r="PA475" s="7"/>
      <c r="PB475" s="7"/>
      <c r="PC475" s="7"/>
      <c r="PD475" s="7"/>
      <c r="PE475" s="7"/>
      <c r="PF475" s="7"/>
      <c r="PG475" s="7"/>
      <c r="PH475" s="7"/>
      <c r="PI475" s="7"/>
      <c r="PJ475" s="7"/>
      <c r="PK475" s="7"/>
      <c r="PL475" s="7"/>
      <c r="PM475" s="7"/>
      <c r="PN475" s="7"/>
      <c r="PO475" s="7"/>
      <c r="PP475" s="7"/>
      <c r="PQ475" s="7"/>
      <c r="PR475" s="7"/>
      <c r="PS475" s="7"/>
      <c r="PT475" s="7"/>
      <c r="PU475" s="7"/>
      <c r="PV475" s="7"/>
      <c r="PW475" s="7"/>
      <c r="PX475" s="7"/>
      <c r="PY475" s="7"/>
      <c r="PZ475" s="7"/>
      <c r="QA475" s="7"/>
      <c r="QB475" s="7"/>
      <c r="QC475" s="7"/>
      <c r="QD475" s="7"/>
      <c r="QE475" s="7"/>
      <c r="QF475" s="7"/>
      <c r="QG475" s="7"/>
      <c r="QH475" s="7"/>
      <c r="QI475" s="7"/>
      <c r="QJ475" s="7"/>
      <c r="QK475" s="7"/>
      <c r="QL475" s="7"/>
    </row>
    <row r="476" spans="1:454" x14ac:dyDescent="0.25">
      <c r="A476" s="1" t="s">
        <v>929</v>
      </c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  <c r="DI476" s="7"/>
      <c r="DJ476" s="7"/>
      <c r="DK476" s="7"/>
      <c r="DL476" s="7"/>
      <c r="DM476" s="7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7"/>
      <c r="DY476" s="7"/>
      <c r="DZ476" s="7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7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  <c r="HM476" s="7"/>
      <c r="HN476" s="7"/>
      <c r="HO476" s="7"/>
      <c r="HP476" s="7"/>
      <c r="HQ476" s="7"/>
      <c r="HR476" s="7"/>
      <c r="HS476" s="7"/>
      <c r="HT476" s="7"/>
      <c r="HU476" s="7"/>
      <c r="HV476" s="7"/>
      <c r="HW476" s="7"/>
      <c r="HX476" s="7"/>
      <c r="HY476" s="7"/>
      <c r="HZ476" s="7"/>
      <c r="IA476" s="7"/>
      <c r="IB476" s="7"/>
      <c r="IC476" s="7"/>
      <c r="ID476" s="7"/>
      <c r="IE476" s="7"/>
      <c r="IF476" s="7"/>
      <c r="IG476" s="7"/>
      <c r="IH476" s="7"/>
      <c r="II476" s="7"/>
      <c r="IJ476" s="7"/>
      <c r="IK476" s="7"/>
      <c r="IL476" s="7"/>
      <c r="IM476" s="7"/>
      <c r="IN476" s="7"/>
      <c r="IO476" s="7"/>
      <c r="IP476" s="7"/>
      <c r="IQ476" s="7"/>
      <c r="IR476" s="7"/>
      <c r="IS476" s="7"/>
      <c r="IT476" s="7"/>
      <c r="IU476" s="7"/>
      <c r="IV476" s="7"/>
      <c r="IW476" s="7"/>
      <c r="IX476" s="7"/>
      <c r="IY476" s="7"/>
      <c r="IZ476" s="7"/>
      <c r="JA476" s="7"/>
      <c r="JB476" s="7"/>
      <c r="JC476" s="7"/>
      <c r="JD476" s="7"/>
      <c r="JE476" s="7"/>
      <c r="JF476" s="7"/>
      <c r="JG476" s="7"/>
      <c r="JH476" s="7"/>
      <c r="JI476" s="7"/>
      <c r="JJ476" s="7"/>
      <c r="JK476" s="7"/>
      <c r="JL476" s="7"/>
      <c r="JM476" s="7"/>
      <c r="JN476" s="7"/>
      <c r="JO476" s="7"/>
      <c r="JP476" s="7"/>
      <c r="JQ476" s="7"/>
      <c r="JR476" s="7"/>
      <c r="JS476" s="7"/>
      <c r="JT476" s="7"/>
      <c r="JU476" s="7"/>
      <c r="JV476" s="7"/>
      <c r="JW476" s="7"/>
      <c r="JX476" s="7"/>
      <c r="JY476" s="7"/>
      <c r="JZ476" s="7"/>
      <c r="KA476" s="7"/>
      <c r="KB476" s="7"/>
      <c r="KC476" s="7"/>
      <c r="KD476" s="7"/>
      <c r="KE476" s="7"/>
      <c r="KF476" s="7"/>
      <c r="KG476" s="7"/>
      <c r="KH476" s="7"/>
      <c r="KI476" s="7"/>
      <c r="KJ476" s="7"/>
      <c r="KK476" s="7"/>
      <c r="KL476" s="7"/>
      <c r="KM476" s="7"/>
      <c r="KN476" s="7"/>
      <c r="KO476" s="7"/>
      <c r="KP476" s="7"/>
      <c r="KQ476" s="7"/>
      <c r="KR476" s="7"/>
      <c r="KS476" s="7"/>
      <c r="KT476" s="7"/>
      <c r="KU476" s="7"/>
      <c r="KV476" s="7"/>
      <c r="KW476" s="7"/>
      <c r="KX476" s="7"/>
      <c r="KY476" s="7"/>
      <c r="KZ476" s="7"/>
      <c r="LA476" s="7"/>
      <c r="LB476" s="7"/>
      <c r="LC476" s="7"/>
      <c r="LD476" s="7"/>
      <c r="LE476" s="7"/>
      <c r="LF476" s="7"/>
      <c r="LG476" s="7"/>
      <c r="LH476" s="7"/>
      <c r="LI476" s="7"/>
      <c r="LJ476" s="7"/>
      <c r="LK476" s="7"/>
      <c r="LL476" s="7"/>
      <c r="LM476" s="7"/>
      <c r="LN476" s="7"/>
      <c r="LO476" s="7"/>
      <c r="LP476" s="7"/>
      <c r="LQ476" s="7"/>
      <c r="LR476" s="7"/>
      <c r="LS476" s="7"/>
      <c r="LT476" s="7"/>
      <c r="LU476" s="7"/>
      <c r="LV476" s="7"/>
      <c r="LW476" s="7"/>
      <c r="LX476" s="7"/>
      <c r="LY476" s="7"/>
      <c r="LZ476" s="7"/>
      <c r="MA476" s="7"/>
      <c r="MB476" s="7"/>
      <c r="MC476" s="7"/>
      <c r="MD476" s="7"/>
      <c r="ME476" s="7"/>
      <c r="MF476" s="7"/>
      <c r="MG476" s="7"/>
      <c r="MH476" s="7"/>
      <c r="MI476" s="7"/>
      <c r="MJ476" s="7"/>
      <c r="MK476" s="7"/>
      <c r="ML476" s="7"/>
      <c r="MM476" s="7"/>
      <c r="MN476" s="7"/>
      <c r="MO476" s="7"/>
      <c r="MP476" s="7"/>
      <c r="MQ476" s="7"/>
      <c r="MR476" s="7">
        <v>1</v>
      </c>
      <c r="MS476" s="7"/>
      <c r="MT476" s="7"/>
      <c r="MU476" s="7"/>
      <c r="MV476" s="7"/>
      <c r="MW476" s="7"/>
      <c r="MX476" s="7">
        <v>1</v>
      </c>
      <c r="MY476" s="7"/>
      <c r="MZ476" s="7"/>
      <c r="NA476" s="7"/>
      <c r="NB476" s="7">
        <v>1</v>
      </c>
      <c r="NC476" s="7">
        <v>1</v>
      </c>
      <c r="ND476" s="7"/>
      <c r="NE476" s="7"/>
      <c r="NF476" s="7"/>
      <c r="NG476" s="7"/>
      <c r="NH476" s="7"/>
      <c r="NI476" s="7"/>
      <c r="NJ476" s="7"/>
      <c r="NK476" s="7"/>
      <c r="NL476" s="7"/>
      <c r="NM476" s="7"/>
      <c r="NN476" s="7"/>
      <c r="NO476" s="7"/>
      <c r="NP476" s="7">
        <v>1</v>
      </c>
      <c r="NQ476" s="7"/>
      <c r="NR476" s="7"/>
      <c r="NS476" s="7"/>
      <c r="NT476" s="7"/>
      <c r="NU476" s="7"/>
      <c r="NV476" s="7"/>
      <c r="NW476" s="7"/>
      <c r="NX476" s="7"/>
      <c r="NY476" s="7"/>
      <c r="NZ476" s="7"/>
      <c r="OA476" s="7"/>
      <c r="OB476" s="7"/>
      <c r="OC476" s="7"/>
      <c r="OD476" s="7"/>
      <c r="OE476" s="7"/>
      <c r="OF476" s="7"/>
      <c r="OG476" s="7"/>
      <c r="OH476" s="7"/>
      <c r="OI476" s="7"/>
      <c r="OJ476" s="7"/>
      <c r="OK476" s="7"/>
      <c r="OL476" s="7"/>
      <c r="OM476" s="7"/>
      <c r="ON476" s="7"/>
      <c r="OO476" s="7"/>
      <c r="OP476" s="7"/>
      <c r="OQ476" s="7"/>
      <c r="OR476" s="7"/>
      <c r="OS476" s="7"/>
      <c r="OT476" s="7"/>
      <c r="OU476" s="7"/>
      <c r="OV476" s="7"/>
      <c r="OW476" s="7"/>
      <c r="OX476" s="7"/>
      <c r="OY476" s="7"/>
      <c r="OZ476" s="7"/>
      <c r="PA476" s="7"/>
      <c r="PB476" s="7"/>
      <c r="PC476" s="7"/>
      <c r="PD476" s="7"/>
      <c r="PE476" s="7"/>
      <c r="PF476" s="7"/>
      <c r="PG476" s="7"/>
      <c r="PH476" s="7"/>
      <c r="PI476" s="7"/>
      <c r="PJ476" s="7"/>
      <c r="PK476" s="7"/>
      <c r="PL476" s="7"/>
      <c r="PM476" s="7"/>
      <c r="PN476" s="7"/>
      <c r="PO476" s="7"/>
      <c r="PP476" s="7"/>
      <c r="PQ476" s="7"/>
      <c r="PR476" s="7"/>
      <c r="PS476" s="7"/>
      <c r="PT476" s="7"/>
      <c r="PU476" s="7"/>
      <c r="PV476" s="7"/>
      <c r="PW476" s="7"/>
      <c r="PX476" s="7"/>
      <c r="PY476" s="7"/>
      <c r="PZ476" s="7"/>
      <c r="QA476" s="7"/>
      <c r="QB476" s="7"/>
      <c r="QC476" s="7"/>
      <c r="QD476" s="7"/>
      <c r="QE476" s="7"/>
      <c r="QF476" s="7"/>
      <c r="QG476" s="7"/>
      <c r="QH476" s="7"/>
      <c r="QI476" s="7"/>
      <c r="QJ476" s="7"/>
      <c r="QK476" s="7"/>
      <c r="QL476" s="7"/>
    </row>
    <row r="477" spans="1:454" x14ac:dyDescent="0.25">
      <c r="A477" s="1" t="s">
        <v>930</v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  <c r="DI477" s="7"/>
      <c r="DJ477" s="7"/>
      <c r="DK477" s="7"/>
      <c r="DL477" s="7"/>
      <c r="DM477" s="7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7"/>
      <c r="DY477" s="7"/>
      <c r="DZ477" s="7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7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  <c r="HM477" s="7"/>
      <c r="HN477" s="7"/>
      <c r="HO477" s="7"/>
      <c r="HP477" s="7"/>
      <c r="HQ477" s="7"/>
      <c r="HR477" s="7"/>
      <c r="HS477" s="7"/>
      <c r="HT477" s="7"/>
      <c r="HU477" s="7"/>
      <c r="HV477" s="7"/>
      <c r="HW477" s="7"/>
      <c r="HX477" s="7"/>
      <c r="HY477" s="7"/>
      <c r="HZ477" s="7"/>
      <c r="IA477" s="7"/>
      <c r="IB477" s="7"/>
      <c r="IC477" s="7"/>
      <c r="ID477" s="7"/>
      <c r="IE477" s="7"/>
      <c r="IF477" s="7"/>
      <c r="IG477" s="7"/>
      <c r="IH477" s="7"/>
      <c r="II477" s="7"/>
      <c r="IJ477" s="7"/>
      <c r="IK477" s="7"/>
      <c r="IL477" s="7"/>
      <c r="IM477" s="7"/>
      <c r="IN477" s="7"/>
      <c r="IO477" s="7"/>
      <c r="IP477" s="7"/>
      <c r="IQ477" s="7"/>
      <c r="IR477" s="7"/>
      <c r="IS477" s="7"/>
      <c r="IT477" s="7"/>
      <c r="IU477" s="7"/>
      <c r="IV477" s="7"/>
      <c r="IW477" s="7"/>
      <c r="IX477" s="7"/>
      <c r="IY477" s="7"/>
      <c r="IZ477" s="7"/>
      <c r="JA477" s="7"/>
      <c r="JB477" s="7"/>
      <c r="JC477" s="7"/>
      <c r="JD477" s="7"/>
      <c r="JE477" s="7"/>
      <c r="JF477" s="7"/>
      <c r="JG477" s="7"/>
      <c r="JH477" s="7"/>
      <c r="JI477" s="7"/>
      <c r="JJ477" s="7"/>
      <c r="JK477" s="7"/>
      <c r="JL477" s="7"/>
      <c r="JM477" s="7"/>
      <c r="JN477" s="7"/>
      <c r="JO477" s="7"/>
      <c r="JP477" s="7"/>
      <c r="JQ477" s="7"/>
      <c r="JR477" s="7"/>
      <c r="JS477" s="7"/>
      <c r="JT477" s="7"/>
      <c r="JU477" s="7"/>
      <c r="JV477" s="7"/>
      <c r="JW477" s="7"/>
      <c r="JX477" s="7"/>
      <c r="JY477" s="7"/>
      <c r="JZ477" s="7"/>
      <c r="KA477" s="7"/>
      <c r="KB477" s="7"/>
      <c r="KC477" s="7"/>
      <c r="KD477" s="7"/>
      <c r="KE477" s="7"/>
      <c r="KF477" s="7"/>
      <c r="KG477" s="7"/>
      <c r="KH477" s="7"/>
      <c r="KI477" s="7"/>
      <c r="KJ477" s="7"/>
      <c r="KK477" s="7"/>
      <c r="KL477" s="7"/>
      <c r="KM477" s="7"/>
      <c r="KN477" s="7"/>
      <c r="KO477" s="7"/>
      <c r="KP477" s="7"/>
      <c r="KQ477" s="7"/>
      <c r="KR477" s="7"/>
      <c r="KS477" s="7"/>
      <c r="KT477" s="7"/>
      <c r="KU477" s="7"/>
      <c r="KV477" s="7"/>
      <c r="KW477" s="7"/>
      <c r="KX477" s="7"/>
      <c r="KY477" s="7"/>
      <c r="KZ477" s="7"/>
      <c r="LA477" s="7"/>
      <c r="LB477" s="7"/>
      <c r="LC477" s="7"/>
      <c r="LD477" s="7"/>
      <c r="LE477" s="7"/>
      <c r="LF477" s="7"/>
      <c r="LG477" s="7"/>
      <c r="LH477" s="7"/>
      <c r="LI477" s="7"/>
      <c r="LJ477" s="7"/>
      <c r="LK477" s="7"/>
      <c r="LL477" s="7"/>
      <c r="LM477" s="7"/>
      <c r="LN477" s="7"/>
      <c r="LO477" s="7"/>
      <c r="LP477" s="7"/>
      <c r="LQ477" s="7"/>
      <c r="LR477" s="7"/>
      <c r="LS477" s="7"/>
      <c r="LT477" s="7"/>
      <c r="LU477" s="7"/>
      <c r="LV477" s="7"/>
      <c r="LW477" s="7"/>
      <c r="LX477" s="7"/>
      <c r="LY477" s="7"/>
      <c r="LZ477" s="7"/>
      <c r="MA477" s="7"/>
      <c r="MB477" s="7"/>
      <c r="MC477" s="7"/>
      <c r="MD477" s="7"/>
      <c r="ME477" s="7"/>
      <c r="MF477" s="7"/>
      <c r="MG477" s="7"/>
      <c r="MH477" s="7"/>
      <c r="MI477" s="7"/>
      <c r="MJ477" s="7"/>
      <c r="MK477" s="7"/>
      <c r="ML477" s="7"/>
      <c r="MM477" s="7"/>
      <c r="MN477" s="7"/>
      <c r="MO477" s="7"/>
      <c r="MP477" s="7"/>
      <c r="MQ477" s="7"/>
      <c r="MR477" s="7"/>
      <c r="MS477" s="7"/>
      <c r="MT477" s="7"/>
      <c r="MU477" s="7"/>
      <c r="MV477" s="7"/>
      <c r="MW477" s="7"/>
      <c r="MX477" s="7"/>
      <c r="MY477" s="7"/>
      <c r="MZ477" s="7"/>
      <c r="NA477" s="7"/>
      <c r="NB477" s="7"/>
      <c r="NC477" s="7"/>
      <c r="ND477" s="7"/>
      <c r="NE477" s="7"/>
      <c r="NF477" s="7"/>
      <c r="NG477" s="7"/>
      <c r="NH477" s="7"/>
      <c r="NI477" s="7"/>
      <c r="NJ477" s="7"/>
      <c r="NK477" s="7"/>
      <c r="NL477" s="7"/>
      <c r="NM477" s="7"/>
      <c r="NN477" s="7"/>
      <c r="NO477" s="7"/>
      <c r="NP477" s="7"/>
      <c r="NQ477" s="7"/>
      <c r="NR477" s="7"/>
      <c r="NS477" s="7"/>
      <c r="NT477" s="7"/>
      <c r="NU477" s="7"/>
      <c r="NV477" s="7"/>
      <c r="NW477" s="7"/>
      <c r="NX477" s="7"/>
      <c r="NY477" s="7"/>
      <c r="NZ477" s="7"/>
      <c r="OA477" s="7"/>
      <c r="OB477" s="7"/>
      <c r="OC477" s="7"/>
      <c r="OD477" s="7"/>
      <c r="OE477" s="7"/>
      <c r="OF477" s="7"/>
      <c r="OG477" s="7"/>
      <c r="OH477" s="7"/>
      <c r="OI477" s="7"/>
      <c r="OJ477" s="7"/>
      <c r="OK477" s="7"/>
      <c r="OL477" s="7"/>
      <c r="OM477" s="7"/>
      <c r="ON477" s="7"/>
      <c r="OO477" s="7"/>
      <c r="OP477" s="7"/>
      <c r="OQ477" s="7"/>
      <c r="OR477" s="7"/>
      <c r="OS477" s="7"/>
      <c r="OT477" s="7"/>
      <c r="OU477" s="7"/>
      <c r="OV477" s="7"/>
      <c r="OW477" s="7"/>
      <c r="OX477" s="7"/>
      <c r="OY477" s="7"/>
      <c r="OZ477" s="7"/>
      <c r="PA477" s="7"/>
      <c r="PB477" s="7"/>
      <c r="PC477" s="7"/>
      <c r="PD477" s="7"/>
      <c r="PE477" s="7"/>
      <c r="PF477" s="7"/>
      <c r="PG477" s="7"/>
      <c r="PH477" s="7"/>
      <c r="PI477" s="7"/>
      <c r="PJ477" s="7"/>
      <c r="PK477" s="7"/>
      <c r="PL477" s="7"/>
      <c r="PM477" s="7"/>
      <c r="PN477" s="7"/>
      <c r="PO477" s="7"/>
      <c r="PP477" s="7"/>
      <c r="PQ477" s="7"/>
      <c r="PR477" s="7"/>
      <c r="PS477" s="7"/>
      <c r="PT477" s="7"/>
      <c r="PU477" s="7"/>
      <c r="PV477" s="7"/>
      <c r="PW477" s="7"/>
      <c r="PX477" s="7"/>
      <c r="PY477" s="7"/>
      <c r="PZ477" s="7"/>
      <c r="QA477" s="7"/>
      <c r="QB477" s="7"/>
      <c r="QC477" s="7"/>
      <c r="QD477" s="7"/>
      <c r="QE477" s="7"/>
      <c r="QF477" s="7"/>
      <c r="QG477" s="7"/>
      <c r="QH477" s="7"/>
      <c r="QI477" s="7"/>
      <c r="QJ477" s="7"/>
      <c r="QK477" s="7"/>
      <c r="QL477" s="7"/>
    </row>
    <row r="478" spans="1:454" x14ac:dyDescent="0.25">
      <c r="A478" s="1" t="s">
        <v>931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7"/>
      <c r="DJ478" s="7"/>
      <c r="DK478" s="7"/>
      <c r="DL478" s="7"/>
      <c r="DM478" s="7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7"/>
      <c r="DY478" s="7"/>
      <c r="DZ478" s="7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7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  <c r="HM478" s="7"/>
      <c r="HN478" s="7"/>
      <c r="HO478" s="7"/>
      <c r="HP478" s="7"/>
      <c r="HQ478" s="7"/>
      <c r="HR478" s="7"/>
      <c r="HS478" s="7"/>
      <c r="HT478" s="7"/>
      <c r="HU478" s="7"/>
      <c r="HV478" s="7"/>
      <c r="HW478" s="7"/>
      <c r="HX478" s="7"/>
      <c r="HY478" s="7"/>
      <c r="HZ478" s="7"/>
      <c r="IA478" s="7"/>
      <c r="IB478" s="7"/>
      <c r="IC478" s="7"/>
      <c r="ID478" s="7"/>
      <c r="IE478" s="7"/>
      <c r="IF478" s="7"/>
      <c r="IG478" s="7"/>
      <c r="IH478" s="7"/>
      <c r="II478" s="7"/>
      <c r="IJ478" s="7"/>
      <c r="IK478" s="7"/>
      <c r="IL478" s="7"/>
      <c r="IM478" s="7"/>
      <c r="IN478" s="7"/>
      <c r="IO478" s="7"/>
      <c r="IP478" s="7"/>
      <c r="IQ478" s="7"/>
      <c r="IR478" s="7"/>
      <c r="IS478" s="7"/>
      <c r="IT478" s="7"/>
      <c r="IU478" s="7"/>
      <c r="IV478" s="7"/>
      <c r="IW478" s="7"/>
      <c r="IX478" s="7"/>
      <c r="IY478" s="7"/>
      <c r="IZ478" s="7"/>
      <c r="JA478" s="7"/>
      <c r="JB478" s="7"/>
      <c r="JC478" s="7"/>
      <c r="JD478" s="7"/>
      <c r="JE478" s="7"/>
      <c r="JF478" s="7"/>
      <c r="JG478" s="7"/>
      <c r="JH478" s="7"/>
      <c r="JI478" s="7"/>
      <c r="JJ478" s="7"/>
      <c r="JK478" s="7"/>
      <c r="JL478" s="7"/>
      <c r="JM478" s="7"/>
      <c r="JN478" s="7"/>
      <c r="JO478" s="7"/>
      <c r="JP478" s="7"/>
      <c r="JQ478" s="7"/>
      <c r="JR478" s="7"/>
      <c r="JS478" s="7"/>
      <c r="JT478" s="7"/>
      <c r="JU478" s="7"/>
      <c r="JV478" s="7"/>
      <c r="JW478" s="7"/>
      <c r="JX478" s="7"/>
      <c r="JY478" s="7"/>
      <c r="JZ478" s="7"/>
      <c r="KA478" s="7"/>
      <c r="KB478" s="7"/>
      <c r="KC478" s="7"/>
      <c r="KD478" s="7"/>
      <c r="KE478" s="7"/>
      <c r="KF478" s="7"/>
      <c r="KG478" s="7"/>
      <c r="KH478" s="7"/>
      <c r="KI478" s="7"/>
      <c r="KJ478" s="7"/>
      <c r="KK478" s="7"/>
      <c r="KL478" s="7"/>
      <c r="KM478" s="7"/>
      <c r="KN478" s="7"/>
      <c r="KO478" s="7"/>
      <c r="KP478" s="7"/>
      <c r="KQ478" s="7"/>
      <c r="KR478" s="7"/>
      <c r="KS478" s="7"/>
      <c r="KT478" s="7"/>
      <c r="KU478" s="7"/>
      <c r="KV478" s="7"/>
      <c r="KW478" s="7"/>
      <c r="KX478" s="7"/>
      <c r="KY478" s="7"/>
      <c r="KZ478" s="7"/>
      <c r="LA478" s="7"/>
      <c r="LB478" s="7"/>
      <c r="LC478" s="7"/>
      <c r="LD478" s="7"/>
      <c r="LE478" s="7"/>
      <c r="LF478" s="7"/>
      <c r="LG478" s="7"/>
      <c r="LH478" s="7"/>
      <c r="LI478" s="7"/>
      <c r="LJ478" s="7"/>
      <c r="LK478" s="7"/>
      <c r="LL478" s="7"/>
      <c r="LM478" s="7"/>
      <c r="LN478" s="7"/>
      <c r="LO478" s="7"/>
      <c r="LP478" s="7"/>
      <c r="LQ478" s="7"/>
      <c r="LR478" s="7"/>
      <c r="LS478" s="7"/>
      <c r="LT478" s="7"/>
      <c r="LU478" s="7"/>
      <c r="LV478" s="7"/>
      <c r="LW478" s="7"/>
      <c r="LX478" s="7"/>
      <c r="LY478" s="7"/>
      <c r="LZ478" s="7"/>
      <c r="MA478" s="7"/>
      <c r="MB478" s="7"/>
      <c r="MC478" s="7"/>
      <c r="MD478" s="7"/>
      <c r="ME478" s="7"/>
      <c r="MF478" s="7"/>
      <c r="MG478" s="7"/>
      <c r="MH478" s="7"/>
      <c r="MI478" s="7"/>
      <c r="MJ478" s="7"/>
      <c r="MK478" s="7"/>
      <c r="ML478" s="7"/>
      <c r="MM478" s="7"/>
      <c r="MN478" s="7"/>
      <c r="MO478" s="7"/>
      <c r="MP478" s="7"/>
      <c r="MQ478" s="7"/>
      <c r="MR478" s="7"/>
      <c r="MS478" s="7"/>
      <c r="MT478" s="7"/>
      <c r="MU478" s="7"/>
      <c r="MV478" s="7"/>
      <c r="MW478" s="7"/>
      <c r="MX478" s="7"/>
      <c r="MY478" s="7"/>
      <c r="MZ478" s="7"/>
      <c r="NA478" s="7"/>
      <c r="NB478" s="7"/>
      <c r="NC478" s="7"/>
      <c r="ND478" s="7"/>
      <c r="NE478" s="7"/>
      <c r="NF478" s="7"/>
      <c r="NG478" s="7"/>
      <c r="NH478" s="7"/>
      <c r="NI478" s="7"/>
      <c r="NJ478" s="7"/>
      <c r="NK478" s="7"/>
      <c r="NL478" s="7"/>
      <c r="NM478" s="7"/>
      <c r="NN478" s="7"/>
      <c r="NO478" s="7"/>
      <c r="NP478" s="7"/>
      <c r="NQ478" s="7"/>
      <c r="NR478" s="7"/>
      <c r="NS478" s="7"/>
      <c r="NT478" s="7"/>
      <c r="NU478" s="7"/>
      <c r="NV478" s="7"/>
      <c r="NW478" s="7"/>
      <c r="NX478" s="7"/>
      <c r="NY478" s="7"/>
      <c r="NZ478" s="7"/>
      <c r="OA478" s="7"/>
      <c r="OB478" s="7"/>
      <c r="OC478" s="7"/>
      <c r="OD478" s="7"/>
      <c r="OE478" s="7"/>
      <c r="OF478" s="7"/>
      <c r="OG478" s="7"/>
      <c r="OH478" s="7"/>
      <c r="OI478" s="7"/>
      <c r="OJ478" s="7"/>
      <c r="OK478" s="7"/>
      <c r="OL478" s="7"/>
      <c r="OM478" s="7"/>
      <c r="ON478" s="7"/>
      <c r="OO478" s="7"/>
      <c r="OP478" s="7"/>
      <c r="OQ478" s="7"/>
      <c r="OR478" s="7"/>
      <c r="OS478" s="7"/>
      <c r="OT478" s="7"/>
      <c r="OU478" s="7"/>
      <c r="OV478" s="7"/>
      <c r="OW478" s="7"/>
      <c r="OX478" s="7"/>
      <c r="OY478" s="7"/>
      <c r="OZ478" s="7"/>
      <c r="PA478" s="7"/>
      <c r="PB478" s="7"/>
      <c r="PC478" s="7"/>
      <c r="PD478" s="7"/>
      <c r="PE478" s="7"/>
      <c r="PF478" s="7"/>
      <c r="PG478" s="7"/>
      <c r="PH478" s="7"/>
      <c r="PI478" s="7"/>
      <c r="PJ478" s="7"/>
      <c r="PK478" s="7"/>
      <c r="PL478" s="7"/>
      <c r="PM478" s="7"/>
      <c r="PN478" s="7"/>
      <c r="PO478" s="7"/>
      <c r="PP478" s="7"/>
      <c r="PQ478" s="7"/>
      <c r="PR478" s="7"/>
      <c r="PS478" s="7"/>
      <c r="PT478" s="7"/>
      <c r="PU478" s="7"/>
      <c r="PV478" s="7"/>
      <c r="PW478" s="7"/>
      <c r="PX478" s="7"/>
      <c r="PY478" s="7"/>
      <c r="PZ478" s="7"/>
      <c r="QA478" s="7"/>
      <c r="QB478" s="7"/>
      <c r="QC478" s="7"/>
      <c r="QD478" s="7"/>
      <c r="QE478" s="7"/>
      <c r="QF478" s="7"/>
      <c r="QG478" s="7"/>
      <c r="QH478" s="7"/>
      <c r="QI478" s="7"/>
      <c r="QJ478" s="7"/>
      <c r="QK478" s="7"/>
      <c r="QL478" s="7"/>
    </row>
    <row r="479" spans="1:454" x14ac:dyDescent="0.25">
      <c r="A479" s="1" t="s">
        <v>932</v>
      </c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  <c r="DI479" s="7"/>
      <c r="DJ479" s="7"/>
      <c r="DK479" s="7"/>
      <c r="DL479" s="7"/>
      <c r="DM479" s="7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7"/>
      <c r="DY479" s="7"/>
      <c r="DZ479" s="7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7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  <c r="HM479" s="7"/>
      <c r="HN479" s="7"/>
      <c r="HO479" s="7"/>
      <c r="HP479" s="7"/>
      <c r="HQ479" s="7"/>
      <c r="HR479" s="7"/>
      <c r="HS479" s="7"/>
      <c r="HT479" s="7"/>
      <c r="HU479" s="7"/>
      <c r="HV479" s="7"/>
      <c r="HW479" s="7"/>
      <c r="HX479" s="7"/>
      <c r="HY479" s="7"/>
      <c r="HZ479" s="7"/>
      <c r="IA479" s="7"/>
      <c r="IB479" s="7"/>
      <c r="IC479" s="7"/>
      <c r="ID479" s="7"/>
      <c r="IE479" s="7"/>
      <c r="IF479" s="7"/>
      <c r="IG479" s="7"/>
      <c r="IH479" s="7"/>
      <c r="II479" s="7"/>
      <c r="IJ479" s="7"/>
      <c r="IK479" s="7"/>
      <c r="IL479" s="7"/>
      <c r="IM479" s="7"/>
      <c r="IN479" s="7"/>
      <c r="IO479" s="7"/>
      <c r="IP479" s="7"/>
      <c r="IQ479" s="7"/>
      <c r="IR479" s="7"/>
      <c r="IS479" s="7"/>
      <c r="IT479" s="7"/>
      <c r="IU479" s="7"/>
      <c r="IV479" s="7"/>
      <c r="IW479" s="7"/>
      <c r="IX479" s="7"/>
      <c r="IY479" s="7"/>
      <c r="IZ479" s="7"/>
      <c r="JA479" s="7"/>
      <c r="JB479" s="7"/>
      <c r="JC479" s="7"/>
      <c r="JD479" s="7"/>
      <c r="JE479" s="7"/>
      <c r="JF479" s="7"/>
      <c r="JG479" s="7"/>
      <c r="JH479" s="7"/>
      <c r="JI479" s="7"/>
      <c r="JJ479" s="7"/>
      <c r="JK479" s="7"/>
      <c r="JL479" s="7"/>
      <c r="JM479" s="7"/>
      <c r="JN479" s="7"/>
      <c r="JO479" s="7"/>
      <c r="JP479" s="7"/>
      <c r="JQ479" s="7"/>
      <c r="JR479" s="7"/>
      <c r="JS479" s="7"/>
      <c r="JT479" s="7"/>
      <c r="JU479" s="7"/>
      <c r="JV479" s="7"/>
      <c r="JW479" s="7"/>
      <c r="JX479" s="7"/>
      <c r="JY479" s="7"/>
      <c r="JZ479" s="7"/>
      <c r="KA479" s="7"/>
      <c r="KB479" s="7"/>
      <c r="KC479" s="7"/>
      <c r="KD479" s="7"/>
      <c r="KE479" s="7"/>
      <c r="KF479" s="7"/>
      <c r="KG479" s="7"/>
      <c r="KH479" s="7"/>
      <c r="KI479" s="7"/>
      <c r="KJ479" s="7"/>
      <c r="KK479" s="7"/>
      <c r="KL479" s="7"/>
      <c r="KM479" s="7"/>
      <c r="KN479" s="7"/>
      <c r="KO479" s="7"/>
      <c r="KP479" s="7"/>
      <c r="KQ479" s="7"/>
      <c r="KR479" s="7"/>
      <c r="KS479" s="7"/>
      <c r="KT479" s="7"/>
      <c r="KU479" s="7"/>
      <c r="KV479" s="7"/>
      <c r="KW479" s="7"/>
      <c r="KX479" s="7"/>
      <c r="KY479" s="7"/>
      <c r="KZ479" s="7"/>
      <c r="LA479" s="7"/>
      <c r="LB479" s="7"/>
      <c r="LC479" s="7"/>
      <c r="LD479" s="7"/>
      <c r="LE479" s="7"/>
      <c r="LF479" s="7"/>
      <c r="LG479" s="7"/>
      <c r="LH479" s="7"/>
      <c r="LI479" s="7"/>
      <c r="LJ479" s="7"/>
      <c r="LK479" s="7"/>
      <c r="LL479" s="7"/>
      <c r="LM479" s="7"/>
      <c r="LN479" s="7"/>
      <c r="LO479" s="7"/>
      <c r="LP479" s="7"/>
      <c r="LQ479" s="7">
        <v>1</v>
      </c>
      <c r="LR479" s="7"/>
      <c r="LS479" s="7"/>
      <c r="LT479" s="7"/>
      <c r="LU479" s="7"/>
      <c r="LV479" s="7"/>
      <c r="LW479" s="7"/>
      <c r="LX479" s="7"/>
      <c r="LY479" s="7"/>
      <c r="LZ479" s="7"/>
      <c r="MA479" s="7"/>
      <c r="MB479" s="7"/>
      <c r="MC479" s="7"/>
      <c r="MD479" s="7"/>
      <c r="ME479" s="7"/>
      <c r="MF479" s="7"/>
      <c r="MG479" s="7"/>
      <c r="MH479" s="7"/>
      <c r="MI479" s="7"/>
      <c r="MJ479" s="7"/>
      <c r="MK479" s="7"/>
      <c r="ML479" s="7"/>
      <c r="MM479" s="7"/>
      <c r="MN479" s="7"/>
      <c r="MO479" s="7"/>
      <c r="MP479" s="7"/>
      <c r="MQ479" s="7"/>
      <c r="MR479" s="7"/>
      <c r="MS479" s="7"/>
      <c r="MT479" s="7"/>
      <c r="MU479" s="7"/>
      <c r="MV479" s="7"/>
      <c r="MW479" s="7"/>
      <c r="MX479" s="7"/>
      <c r="MY479" s="7"/>
      <c r="MZ479" s="7"/>
      <c r="NA479" s="7"/>
      <c r="NB479" s="7"/>
      <c r="NC479" s="7"/>
      <c r="ND479" s="7"/>
      <c r="NE479" s="7"/>
      <c r="NF479" s="7"/>
      <c r="NG479" s="7"/>
      <c r="NH479" s="7"/>
      <c r="NI479" s="7"/>
      <c r="NJ479" s="7"/>
      <c r="NK479" s="7"/>
      <c r="NL479" s="7"/>
      <c r="NM479" s="7"/>
      <c r="NN479" s="7"/>
      <c r="NO479" s="7"/>
      <c r="NP479" s="7"/>
      <c r="NQ479" s="7"/>
      <c r="NR479" s="7"/>
      <c r="NS479" s="7"/>
      <c r="NT479" s="7"/>
      <c r="NU479" s="7"/>
      <c r="NV479" s="7"/>
      <c r="NW479" s="7"/>
      <c r="NX479" s="7"/>
      <c r="NY479" s="7"/>
      <c r="NZ479" s="7"/>
      <c r="OA479" s="7"/>
      <c r="OB479" s="7"/>
      <c r="OC479" s="7"/>
      <c r="OD479" s="7"/>
      <c r="OE479" s="7"/>
      <c r="OF479" s="7"/>
      <c r="OG479" s="7"/>
      <c r="OH479" s="7"/>
      <c r="OI479" s="7"/>
      <c r="OJ479" s="7"/>
      <c r="OK479" s="7"/>
      <c r="OL479" s="7"/>
      <c r="OM479" s="7"/>
      <c r="ON479" s="7"/>
      <c r="OO479" s="7"/>
      <c r="OP479" s="7"/>
      <c r="OQ479" s="7"/>
      <c r="OR479" s="7"/>
      <c r="OS479" s="7"/>
      <c r="OT479" s="7"/>
      <c r="OU479" s="7"/>
      <c r="OV479" s="7"/>
      <c r="OW479" s="7"/>
      <c r="OX479" s="7"/>
      <c r="OY479" s="7"/>
      <c r="OZ479" s="7"/>
      <c r="PA479" s="7"/>
      <c r="PB479" s="7"/>
      <c r="PC479" s="7"/>
      <c r="PD479" s="7"/>
      <c r="PE479" s="7"/>
      <c r="PF479" s="7"/>
      <c r="PG479" s="7"/>
      <c r="PH479" s="7"/>
      <c r="PI479" s="7"/>
      <c r="PJ479" s="7"/>
      <c r="PK479" s="7"/>
      <c r="PL479" s="7"/>
      <c r="PM479" s="7"/>
      <c r="PN479" s="7"/>
      <c r="PO479" s="7"/>
      <c r="PP479" s="7"/>
      <c r="PQ479" s="7"/>
      <c r="PR479" s="7"/>
      <c r="PS479" s="7"/>
      <c r="PT479" s="7"/>
      <c r="PU479" s="7"/>
      <c r="PV479" s="7"/>
      <c r="PW479" s="7"/>
      <c r="PX479" s="7"/>
      <c r="PY479" s="7"/>
      <c r="PZ479" s="7"/>
      <c r="QA479" s="7"/>
      <c r="QB479" s="7"/>
      <c r="QC479" s="7"/>
      <c r="QD479" s="7"/>
      <c r="QE479" s="7"/>
      <c r="QF479" s="7"/>
      <c r="QG479" s="7"/>
      <c r="QH479" s="7"/>
      <c r="QI479" s="7"/>
      <c r="QJ479" s="7"/>
      <c r="QK479" s="7"/>
      <c r="QL479" s="7"/>
    </row>
    <row r="480" spans="1:454" x14ac:dyDescent="0.25">
      <c r="A480" s="1" t="s">
        <v>933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  <c r="DI480" s="7"/>
      <c r="DJ480" s="7"/>
      <c r="DK480" s="7"/>
      <c r="DL480" s="7"/>
      <c r="DM480" s="7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7"/>
      <c r="DY480" s="7"/>
      <c r="DZ480" s="7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7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  <c r="HM480" s="7"/>
      <c r="HN480" s="7"/>
      <c r="HO480" s="7"/>
      <c r="HP480" s="7"/>
      <c r="HQ480" s="7"/>
      <c r="HR480" s="7"/>
      <c r="HS480" s="7"/>
      <c r="HT480" s="7"/>
      <c r="HU480" s="7"/>
      <c r="HV480" s="7"/>
      <c r="HW480" s="7"/>
      <c r="HX480" s="7"/>
      <c r="HY480" s="7"/>
      <c r="HZ480" s="7"/>
      <c r="IA480" s="7"/>
      <c r="IB480" s="7"/>
      <c r="IC480" s="7"/>
      <c r="ID480" s="7"/>
      <c r="IE480" s="7"/>
      <c r="IF480" s="7"/>
      <c r="IG480" s="7"/>
      <c r="IH480" s="7"/>
      <c r="II480" s="7"/>
      <c r="IJ480" s="7"/>
      <c r="IK480" s="7"/>
      <c r="IL480" s="7"/>
      <c r="IM480" s="7"/>
      <c r="IN480" s="7"/>
      <c r="IO480" s="7"/>
      <c r="IP480" s="7"/>
      <c r="IQ480" s="7"/>
      <c r="IR480" s="7"/>
      <c r="IS480" s="7"/>
      <c r="IT480" s="7"/>
      <c r="IU480" s="7"/>
      <c r="IV480" s="7"/>
      <c r="IW480" s="7"/>
      <c r="IX480" s="7"/>
      <c r="IY480" s="7"/>
      <c r="IZ480" s="7"/>
      <c r="JA480" s="7"/>
      <c r="JB480" s="7"/>
      <c r="JC480" s="7"/>
      <c r="JD480" s="7"/>
      <c r="JE480" s="7"/>
      <c r="JF480" s="7"/>
      <c r="JG480" s="7"/>
      <c r="JH480" s="7"/>
      <c r="JI480" s="7"/>
      <c r="JJ480" s="7"/>
      <c r="JK480" s="7"/>
      <c r="JL480" s="7"/>
      <c r="JM480" s="7"/>
      <c r="JN480" s="7"/>
      <c r="JO480" s="7"/>
      <c r="JP480" s="7"/>
      <c r="JQ480" s="7"/>
      <c r="JR480" s="7"/>
      <c r="JS480" s="7"/>
      <c r="JT480" s="7"/>
      <c r="JU480" s="7"/>
      <c r="JV480" s="7"/>
      <c r="JW480" s="7"/>
      <c r="JX480" s="7"/>
      <c r="JY480" s="7"/>
      <c r="JZ480" s="7"/>
      <c r="KA480" s="7"/>
      <c r="KB480" s="7"/>
      <c r="KC480" s="7"/>
      <c r="KD480" s="7"/>
      <c r="KE480" s="7"/>
      <c r="KF480" s="7"/>
      <c r="KG480" s="7"/>
      <c r="KH480" s="7"/>
      <c r="KI480" s="7"/>
      <c r="KJ480" s="7"/>
      <c r="KK480" s="7"/>
      <c r="KL480" s="7"/>
      <c r="KM480" s="7"/>
      <c r="KN480" s="7"/>
      <c r="KO480" s="7"/>
      <c r="KP480" s="7"/>
      <c r="KQ480" s="7"/>
      <c r="KR480" s="7"/>
      <c r="KS480" s="7"/>
      <c r="KT480" s="7"/>
      <c r="KU480" s="7"/>
      <c r="KV480" s="7"/>
      <c r="KW480" s="7"/>
      <c r="KX480" s="7"/>
      <c r="KY480" s="7"/>
      <c r="KZ480" s="7"/>
      <c r="LA480" s="7"/>
      <c r="LB480" s="7"/>
      <c r="LC480" s="7"/>
      <c r="LD480" s="7"/>
      <c r="LE480" s="7"/>
      <c r="LF480" s="7"/>
      <c r="LG480" s="7"/>
      <c r="LH480" s="7"/>
      <c r="LI480" s="7"/>
      <c r="LJ480" s="7"/>
      <c r="LK480" s="7"/>
      <c r="LL480" s="7"/>
      <c r="LM480" s="7"/>
      <c r="LN480" s="7"/>
      <c r="LO480" s="7"/>
      <c r="LP480" s="7"/>
      <c r="LQ480" s="7"/>
      <c r="LR480" s="7"/>
      <c r="LS480" s="7"/>
      <c r="LT480" s="7"/>
      <c r="LU480" s="7"/>
      <c r="LV480" s="7"/>
      <c r="LW480" s="7"/>
      <c r="LX480" s="7"/>
      <c r="LY480" s="7"/>
      <c r="LZ480" s="7"/>
      <c r="MA480" s="7"/>
      <c r="MB480" s="7"/>
      <c r="MC480" s="7"/>
      <c r="MD480" s="7"/>
      <c r="ME480" s="7"/>
      <c r="MF480" s="7"/>
      <c r="MG480" s="7"/>
      <c r="MH480" s="7"/>
      <c r="MI480" s="7"/>
      <c r="MJ480" s="7"/>
      <c r="MK480" s="7"/>
      <c r="ML480" s="7"/>
      <c r="MM480" s="7"/>
      <c r="MN480" s="7"/>
      <c r="MO480" s="7">
        <v>1</v>
      </c>
      <c r="MP480" s="7"/>
      <c r="MQ480" s="7"/>
      <c r="MR480" s="7"/>
      <c r="MS480" s="7"/>
      <c r="MT480" s="7"/>
      <c r="MU480" s="7"/>
      <c r="MV480" s="7">
        <v>1</v>
      </c>
      <c r="MW480" s="7">
        <v>1</v>
      </c>
      <c r="MX480" s="7"/>
      <c r="MY480" s="7"/>
      <c r="MZ480" s="7"/>
      <c r="NA480" s="7"/>
      <c r="NB480" s="7"/>
      <c r="NC480" s="7">
        <v>1</v>
      </c>
      <c r="ND480" s="7"/>
      <c r="NE480" s="7"/>
      <c r="NF480" s="7">
        <v>1</v>
      </c>
      <c r="NG480" s="7"/>
      <c r="NH480" s="7">
        <v>1</v>
      </c>
      <c r="NI480" s="7"/>
      <c r="NJ480" s="7"/>
      <c r="NK480" s="7"/>
      <c r="NL480" s="7"/>
      <c r="NM480" s="7"/>
      <c r="NN480" s="7"/>
      <c r="NO480" s="7"/>
      <c r="NP480" s="7"/>
      <c r="NQ480" s="7"/>
      <c r="NR480" s="7"/>
      <c r="NS480" s="7"/>
      <c r="NT480" s="7"/>
      <c r="NU480" s="7"/>
      <c r="NV480" s="7"/>
      <c r="NW480" s="7"/>
      <c r="NX480" s="7"/>
      <c r="NY480" s="7"/>
      <c r="NZ480" s="7"/>
      <c r="OA480" s="7"/>
      <c r="OB480" s="7"/>
      <c r="OC480" s="7"/>
      <c r="OD480" s="7"/>
      <c r="OE480" s="7"/>
      <c r="OF480" s="7"/>
      <c r="OG480" s="7"/>
      <c r="OH480" s="7"/>
      <c r="OI480" s="7"/>
      <c r="OJ480" s="7"/>
      <c r="OK480" s="7"/>
      <c r="OL480" s="7"/>
      <c r="OM480" s="7"/>
      <c r="ON480" s="7"/>
      <c r="OO480" s="7"/>
      <c r="OP480" s="7"/>
      <c r="OQ480" s="7"/>
      <c r="OR480" s="7"/>
      <c r="OS480" s="7"/>
      <c r="OT480" s="7"/>
      <c r="OU480" s="7"/>
      <c r="OV480" s="7"/>
      <c r="OW480" s="7"/>
      <c r="OX480" s="7"/>
      <c r="OY480" s="7"/>
      <c r="OZ480" s="7"/>
      <c r="PA480" s="7"/>
      <c r="PB480" s="7"/>
      <c r="PC480" s="7"/>
      <c r="PD480" s="7"/>
      <c r="PE480" s="7"/>
      <c r="PF480" s="7"/>
      <c r="PG480" s="7"/>
      <c r="PH480" s="7"/>
      <c r="PI480" s="7"/>
      <c r="PJ480" s="7"/>
      <c r="PK480" s="7"/>
      <c r="PL480" s="7"/>
      <c r="PM480" s="7"/>
      <c r="PN480" s="7"/>
      <c r="PO480" s="7"/>
      <c r="PP480" s="7"/>
      <c r="PQ480" s="7"/>
      <c r="PR480" s="7"/>
      <c r="PS480" s="7"/>
      <c r="PT480" s="7"/>
      <c r="PU480" s="7"/>
      <c r="PV480" s="7"/>
      <c r="PW480" s="7"/>
      <c r="PX480" s="7"/>
      <c r="PY480" s="7"/>
      <c r="PZ480" s="7"/>
      <c r="QA480" s="7"/>
      <c r="QB480" s="7"/>
      <c r="QC480" s="7"/>
      <c r="QD480" s="7"/>
      <c r="QE480" s="7"/>
      <c r="QF480" s="7"/>
      <c r="QG480" s="7"/>
      <c r="QH480" s="7"/>
      <c r="QI480" s="7"/>
      <c r="QJ480" s="7"/>
      <c r="QK480" s="7"/>
      <c r="QL480" s="7"/>
    </row>
    <row r="481" spans="1:454" x14ac:dyDescent="0.25">
      <c r="A481" s="1" t="s">
        <v>934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  <c r="DI481" s="7"/>
      <c r="DJ481" s="7"/>
      <c r="DK481" s="7"/>
      <c r="DL481" s="7"/>
      <c r="DM481" s="7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7"/>
      <c r="DY481" s="7"/>
      <c r="DZ481" s="7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7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  <c r="HM481" s="7"/>
      <c r="HN481" s="7"/>
      <c r="HO481" s="7"/>
      <c r="HP481" s="7"/>
      <c r="HQ481" s="7"/>
      <c r="HR481" s="7"/>
      <c r="HS481" s="7"/>
      <c r="HT481" s="7"/>
      <c r="HU481" s="7"/>
      <c r="HV481" s="7"/>
      <c r="HW481" s="7"/>
      <c r="HX481" s="7"/>
      <c r="HY481" s="7"/>
      <c r="HZ481" s="7"/>
      <c r="IA481" s="7"/>
      <c r="IB481" s="7"/>
      <c r="IC481" s="7"/>
      <c r="ID481" s="7"/>
      <c r="IE481" s="7"/>
      <c r="IF481" s="7"/>
      <c r="IG481" s="7"/>
      <c r="IH481" s="7"/>
      <c r="II481" s="7"/>
      <c r="IJ481" s="7"/>
      <c r="IK481" s="7"/>
      <c r="IL481" s="7"/>
      <c r="IM481" s="7"/>
      <c r="IN481" s="7"/>
      <c r="IO481" s="7"/>
      <c r="IP481" s="7"/>
      <c r="IQ481" s="7"/>
      <c r="IR481" s="7"/>
      <c r="IS481" s="7"/>
      <c r="IT481" s="7"/>
      <c r="IU481" s="7"/>
      <c r="IV481" s="7"/>
      <c r="IW481" s="7"/>
      <c r="IX481" s="7"/>
      <c r="IY481" s="7"/>
      <c r="IZ481" s="7"/>
      <c r="JA481" s="7"/>
      <c r="JB481" s="7"/>
      <c r="JC481" s="7"/>
      <c r="JD481" s="7"/>
      <c r="JE481" s="7"/>
      <c r="JF481" s="7"/>
      <c r="JG481" s="7"/>
      <c r="JH481" s="7"/>
      <c r="JI481" s="7"/>
      <c r="JJ481" s="7"/>
      <c r="JK481" s="7"/>
      <c r="JL481" s="7"/>
      <c r="JM481" s="7"/>
      <c r="JN481" s="7"/>
      <c r="JO481" s="7"/>
      <c r="JP481" s="7"/>
      <c r="JQ481" s="7"/>
      <c r="JR481" s="7"/>
      <c r="JS481" s="7"/>
      <c r="JT481" s="7"/>
      <c r="JU481" s="7"/>
      <c r="JV481" s="7"/>
      <c r="JW481" s="7"/>
      <c r="JX481" s="7"/>
      <c r="JY481" s="7"/>
      <c r="JZ481" s="7"/>
      <c r="KA481" s="7"/>
      <c r="KB481" s="7"/>
      <c r="KC481" s="7"/>
      <c r="KD481" s="7"/>
      <c r="KE481" s="7"/>
      <c r="KF481" s="7"/>
      <c r="KG481" s="7"/>
      <c r="KH481" s="7"/>
      <c r="KI481" s="7"/>
      <c r="KJ481" s="7"/>
      <c r="KK481" s="7"/>
      <c r="KL481" s="7"/>
      <c r="KM481" s="7"/>
      <c r="KN481" s="7"/>
      <c r="KO481" s="7"/>
      <c r="KP481" s="7"/>
      <c r="KQ481" s="7"/>
      <c r="KR481" s="7"/>
      <c r="KS481" s="7"/>
      <c r="KT481" s="7"/>
      <c r="KU481" s="7"/>
      <c r="KV481" s="7"/>
      <c r="KW481" s="7"/>
      <c r="KX481" s="7"/>
      <c r="KY481" s="7"/>
      <c r="KZ481" s="7"/>
      <c r="LA481" s="7"/>
      <c r="LB481" s="7"/>
      <c r="LC481" s="7"/>
      <c r="LD481" s="7"/>
      <c r="LE481" s="7"/>
      <c r="LF481" s="7"/>
      <c r="LG481" s="7"/>
      <c r="LH481" s="7"/>
      <c r="LI481" s="7"/>
      <c r="LJ481" s="7"/>
      <c r="LK481" s="7"/>
      <c r="LL481" s="7"/>
      <c r="LM481" s="7"/>
      <c r="LN481" s="7"/>
      <c r="LO481" s="7"/>
      <c r="LP481" s="7"/>
      <c r="LQ481" s="7"/>
      <c r="LR481" s="7"/>
      <c r="LS481" s="7"/>
      <c r="LT481" s="7"/>
      <c r="LU481" s="7"/>
      <c r="LV481" s="7"/>
      <c r="LW481" s="7"/>
      <c r="LX481" s="7"/>
      <c r="LY481" s="7"/>
      <c r="LZ481" s="7"/>
      <c r="MA481" s="7"/>
      <c r="MB481" s="7"/>
      <c r="MC481" s="7"/>
      <c r="MD481" s="7"/>
      <c r="ME481" s="7"/>
      <c r="MF481" s="7"/>
      <c r="MG481" s="7"/>
      <c r="MH481" s="7"/>
      <c r="MI481" s="7"/>
      <c r="MJ481" s="7"/>
      <c r="MK481" s="7"/>
      <c r="ML481" s="7"/>
      <c r="MM481" s="7"/>
      <c r="MN481" s="7"/>
      <c r="MO481" s="7">
        <v>1</v>
      </c>
      <c r="MP481" s="7"/>
      <c r="MQ481" s="7"/>
      <c r="MR481" s="7">
        <v>1</v>
      </c>
      <c r="MS481" s="7"/>
      <c r="MT481" s="7"/>
      <c r="MU481" s="7"/>
      <c r="MV481" s="7"/>
      <c r="MW481" s="7">
        <v>2</v>
      </c>
      <c r="MX481" s="7"/>
      <c r="MY481" s="7"/>
      <c r="MZ481" s="7"/>
      <c r="NA481" s="7">
        <v>1</v>
      </c>
      <c r="NB481" s="7"/>
      <c r="NC481" s="7">
        <v>1</v>
      </c>
      <c r="ND481" s="7"/>
      <c r="NE481" s="7"/>
      <c r="NF481" s="7"/>
      <c r="NG481" s="7"/>
      <c r="NH481" s="7"/>
      <c r="NI481" s="7"/>
      <c r="NJ481" s="7"/>
      <c r="NK481" s="7"/>
      <c r="NL481" s="7"/>
      <c r="NM481" s="7"/>
      <c r="NN481" s="7"/>
      <c r="NO481" s="7"/>
      <c r="NP481" s="7"/>
      <c r="NQ481" s="7"/>
      <c r="NR481" s="7"/>
      <c r="NS481" s="7"/>
      <c r="NT481" s="7"/>
      <c r="NU481" s="7"/>
      <c r="NV481" s="7"/>
      <c r="NW481" s="7"/>
      <c r="NX481" s="7"/>
      <c r="NY481" s="7"/>
      <c r="NZ481" s="7"/>
      <c r="OA481" s="7"/>
      <c r="OB481" s="7"/>
      <c r="OC481" s="7"/>
      <c r="OD481" s="7"/>
      <c r="OE481" s="7"/>
      <c r="OF481" s="7"/>
      <c r="OG481" s="7"/>
      <c r="OH481" s="7"/>
      <c r="OI481" s="7"/>
      <c r="OJ481" s="7"/>
      <c r="OK481" s="7"/>
      <c r="OL481" s="7"/>
      <c r="OM481" s="7"/>
      <c r="ON481" s="7"/>
      <c r="OO481" s="7"/>
      <c r="OP481" s="7"/>
      <c r="OQ481" s="7"/>
      <c r="OR481" s="7"/>
      <c r="OS481" s="7"/>
      <c r="OT481" s="7"/>
      <c r="OU481" s="7"/>
      <c r="OV481" s="7"/>
      <c r="OW481" s="7"/>
      <c r="OX481" s="7"/>
      <c r="OY481" s="7"/>
      <c r="OZ481" s="7"/>
      <c r="PA481" s="7"/>
      <c r="PB481" s="7"/>
      <c r="PC481" s="7"/>
      <c r="PD481" s="7"/>
      <c r="PE481" s="7"/>
      <c r="PF481" s="7"/>
      <c r="PG481" s="7"/>
      <c r="PH481" s="7"/>
      <c r="PI481" s="7"/>
      <c r="PJ481" s="7"/>
      <c r="PK481" s="7"/>
      <c r="PL481" s="7"/>
      <c r="PM481" s="7"/>
      <c r="PN481" s="7"/>
      <c r="PO481" s="7"/>
      <c r="PP481" s="7"/>
      <c r="PQ481" s="7"/>
      <c r="PR481" s="7"/>
      <c r="PS481" s="7"/>
      <c r="PT481" s="7"/>
      <c r="PU481" s="7"/>
      <c r="PV481" s="7"/>
      <c r="PW481" s="7"/>
      <c r="PX481" s="7"/>
      <c r="PY481" s="7"/>
      <c r="PZ481" s="7"/>
      <c r="QA481" s="7"/>
      <c r="QB481" s="7"/>
      <c r="QC481" s="7"/>
      <c r="QD481" s="7"/>
      <c r="QE481" s="7"/>
      <c r="QF481" s="7"/>
      <c r="QG481" s="7"/>
      <c r="QH481" s="7"/>
      <c r="QI481" s="7"/>
      <c r="QJ481" s="7"/>
      <c r="QK481" s="7"/>
      <c r="QL481" s="7"/>
    </row>
    <row r="482" spans="1:454" x14ac:dyDescent="0.25">
      <c r="A482" s="1" t="s">
        <v>935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7"/>
      <c r="DJ482" s="7"/>
      <c r="DK482" s="7"/>
      <c r="DL482" s="7"/>
      <c r="DM482" s="7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7"/>
      <c r="DY482" s="7"/>
      <c r="DZ482" s="7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7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  <c r="HM482" s="7"/>
      <c r="HN482" s="7"/>
      <c r="HO482" s="7"/>
      <c r="HP482" s="7"/>
      <c r="HQ482" s="7"/>
      <c r="HR482" s="7"/>
      <c r="HS482" s="7"/>
      <c r="HT482" s="7"/>
      <c r="HU482" s="7"/>
      <c r="HV482" s="7"/>
      <c r="HW482" s="7"/>
      <c r="HX482" s="7"/>
      <c r="HY482" s="7"/>
      <c r="HZ482" s="7"/>
      <c r="IA482" s="7"/>
      <c r="IB482" s="7"/>
      <c r="IC482" s="7"/>
      <c r="ID482" s="7"/>
      <c r="IE482" s="7"/>
      <c r="IF482" s="7"/>
      <c r="IG482" s="7"/>
      <c r="IH482" s="7"/>
      <c r="II482" s="7"/>
      <c r="IJ482" s="7"/>
      <c r="IK482" s="7"/>
      <c r="IL482" s="7"/>
      <c r="IM482" s="7"/>
      <c r="IN482" s="7"/>
      <c r="IO482" s="7"/>
      <c r="IP482" s="7"/>
      <c r="IQ482" s="7"/>
      <c r="IR482" s="7"/>
      <c r="IS482" s="7"/>
      <c r="IT482" s="7"/>
      <c r="IU482" s="7"/>
      <c r="IV482" s="7"/>
      <c r="IW482" s="7"/>
      <c r="IX482" s="7"/>
      <c r="IY482" s="7"/>
      <c r="IZ482" s="7"/>
      <c r="JA482" s="7"/>
      <c r="JB482" s="7"/>
      <c r="JC482" s="7"/>
      <c r="JD482" s="7"/>
      <c r="JE482" s="7"/>
      <c r="JF482" s="7"/>
      <c r="JG482" s="7"/>
      <c r="JH482" s="7"/>
      <c r="JI482" s="7"/>
      <c r="JJ482" s="7"/>
      <c r="JK482" s="7"/>
      <c r="JL482" s="7"/>
      <c r="JM482" s="7"/>
      <c r="JN482" s="7"/>
      <c r="JO482" s="7"/>
      <c r="JP482" s="7"/>
      <c r="JQ482" s="7"/>
      <c r="JR482" s="7"/>
      <c r="JS482" s="7"/>
      <c r="JT482" s="7"/>
      <c r="JU482" s="7"/>
      <c r="JV482" s="7"/>
      <c r="JW482" s="7"/>
      <c r="JX482" s="7"/>
      <c r="JY482" s="7"/>
      <c r="JZ482" s="7"/>
      <c r="KA482" s="7"/>
      <c r="KB482" s="7"/>
      <c r="KC482" s="7"/>
      <c r="KD482" s="7"/>
      <c r="KE482" s="7"/>
      <c r="KF482" s="7"/>
      <c r="KG482" s="7"/>
      <c r="KH482" s="7"/>
      <c r="KI482" s="7"/>
      <c r="KJ482" s="7"/>
      <c r="KK482" s="7"/>
      <c r="KL482" s="7"/>
      <c r="KM482" s="7"/>
      <c r="KN482" s="7"/>
      <c r="KO482" s="7"/>
      <c r="KP482" s="7"/>
      <c r="KQ482" s="7"/>
      <c r="KR482" s="7"/>
      <c r="KS482" s="7"/>
      <c r="KT482" s="7"/>
      <c r="KU482" s="7"/>
      <c r="KV482" s="7"/>
      <c r="KW482" s="7"/>
      <c r="KX482" s="7"/>
      <c r="KY482" s="7"/>
      <c r="KZ482" s="7"/>
      <c r="LA482" s="7"/>
      <c r="LB482" s="7"/>
      <c r="LC482" s="7"/>
      <c r="LD482" s="7"/>
      <c r="LE482" s="7"/>
      <c r="LF482" s="7"/>
      <c r="LG482" s="7"/>
      <c r="LH482" s="7"/>
      <c r="LI482" s="7"/>
      <c r="LJ482" s="7"/>
      <c r="LK482" s="7"/>
      <c r="LL482" s="7"/>
      <c r="LM482" s="7"/>
      <c r="LN482" s="7"/>
      <c r="LO482" s="7"/>
      <c r="LP482" s="7"/>
      <c r="LQ482" s="7"/>
      <c r="LR482" s="7"/>
      <c r="LS482" s="7"/>
      <c r="LT482" s="7"/>
      <c r="LU482" s="7"/>
      <c r="LV482" s="7"/>
      <c r="LW482" s="7"/>
      <c r="LX482" s="7"/>
      <c r="LY482" s="7"/>
      <c r="LZ482" s="7"/>
      <c r="MA482" s="7"/>
      <c r="MB482" s="7"/>
      <c r="MC482" s="7"/>
      <c r="MD482" s="7"/>
      <c r="ME482" s="7"/>
      <c r="MF482" s="7"/>
      <c r="MG482" s="7"/>
      <c r="MH482" s="7"/>
      <c r="MI482" s="7"/>
      <c r="MJ482" s="7"/>
      <c r="MK482" s="7"/>
      <c r="ML482" s="7"/>
      <c r="MM482" s="7"/>
      <c r="MN482" s="7"/>
      <c r="MO482" s="7"/>
      <c r="MP482" s="7"/>
      <c r="MQ482" s="7"/>
      <c r="MR482" s="7"/>
      <c r="MS482" s="7"/>
      <c r="MT482" s="7"/>
      <c r="MU482" s="7"/>
      <c r="MV482" s="7"/>
      <c r="MW482" s="7"/>
      <c r="MX482" s="7"/>
      <c r="MY482" s="7"/>
      <c r="MZ482" s="7"/>
      <c r="NA482" s="7"/>
      <c r="NB482" s="7"/>
      <c r="NC482" s="7"/>
      <c r="ND482" s="7"/>
      <c r="NE482" s="7"/>
      <c r="NF482" s="7"/>
      <c r="NG482" s="7"/>
      <c r="NH482" s="7"/>
      <c r="NI482" s="7"/>
      <c r="NJ482" s="7"/>
      <c r="NK482" s="7"/>
      <c r="NL482" s="7"/>
      <c r="NM482" s="7"/>
      <c r="NN482" s="7"/>
      <c r="NO482" s="7"/>
      <c r="NP482" s="7"/>
      <c r="NQ482" s="7"/>
      <c r="NR482" s="7"/>
      <c r="NS482" s="7"/>
      <c r="NT482" s="7"/>
      <c r="NU482" s="7"/>
      <c r="NV482" s="7"/>
      <c r="NW482" s="7"/>
      <c r="NX482" s="7"/>
      <c r="NY482" s="7"/>
      <c r="NZ482" s="7"/>
      <c r="OA482" s="7"/>
      <c r="OB482" s="7"/>
      <c r="OC482" s="7"/>
      <c r="OD482" s="7"/>
      <c r="OE482" s="7"/>
      <c r="OF482" s="7"/>
      <c r="OG482" s="7"/>
      <c r="OH482" s="7"/>
      <c r="OI482" s="7"/>
      <c r="OJ482" s="7"/>
      <c r="OK482" s="7"/>
      <c r="OL482" s="7"/>
      <c r="OM482" s="7"/>
      <c r="ON482" s="7"/>
      <c r="OO482" s="7"/>
      <c r="OP482" s="7"/>
      <c r="OQ482" s="7"/>
      <c r="OR482" s="7"/>
      <c r="OS482" s="7"/>
      <c r="OT482" s="7"/>
      <c r="OU482" s="7"/>
      <c r="OV482" s="7"/>
      <c r="OW482" s="7"/>
      <c r="OX482" s="7"/>
      <c r="OY482" s="7"/>
      <c r="OZ482" s="7"/>
      <c r="PA482" s="7"/>
      <c r="PB482" s="7"/>
      <c r="PC482" s="7"/>
      <c r="PD482" s="7"/>
      <c r="PE482" s="7"/>
      <c r="PF482" s="7"/>
      <c r="PG482" s="7"/>
      <c r="PH482" s="7"/>
      <c r="PI482" s="7"/>
      <c r="PJ482" s="7"/>
      <c r="PK482" s="7"/>
      <c r="PL482" s="7"/>
      <c r="PM482" s="7"/>
      <c r="PN482" s="7"/>
      <c r="PO482" s="7"/>
      <c r="PP482" s="7"/>
      <c r="PQ482" s="7"/>
      <c r="PR482" s="7"/>
      <c r="PS482" s="7"/>
      <c r="PT482" s="7"/>
      <c r="PU482" s="7"/>
      <c r="PV482" s="7"/>
      <c r="PW482" s="7"/>
      <c r="PX482" s="7"/>
      <c r="PY482" s="7"/>
      <c r="PZ482" s="7"/>
      <c r="QA482" s="7"/>
      <c r="QB482" s="7"/>
      <c r="QC482" s="7"/>
      <c r="QD482" s="7"/>
      <c r="QE482" s="7"/>
      <c r="QF482" s="7"/>
      <c r="QG482" s="7"/>
      <c r="QH482" s="7"/>
      <c r="QI482" s="7"/>
      <c r="QJ482" s="7"/>
      <c r="QK482" s="7"/>
      <c r="QL482" s="7"/>
    </row>
    <row r="483" spans="1:454" x14ac:dyDescent="0.25">
      <c r="A483" s="1" t="s">
        <v>936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7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7"/>
      <c r="DY483" s="7"/>
      <c r="DZ483" s="7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7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  <c r="HM483" s="7"/>
      <c r="HN483" s="7"/>
      <c r="HO483" s="7"/>
      <c r="HP483" s="7"/>
      <c r="HQ483" s="7"/>
      <c r="HR483" s="7"/>
      <c r="HS483" s="7"/>
      <c r="HT483" s="7"/>
      <c r="HU483" s="7"/>
      <c r="HV483" s="7"/>
      <c r="HW483" s="7"/>
      <c r="HX483" s="7"/>
      <c r="HY483" s="7"/>
      <c r="HZ483" s="7"/>
      <c r="IA483" s="7"/>
      <c r="IB483" s="7"/>
      <c r="IC483" s="7"/>
      <c r="ID483" s="7"/>
      <c r="IE483" s="7"/>
      <c r="IF483" s="7"/>
      <c r="IG483" s="7"/>
      <c r="IH483" s="7"/>
      <c r="II483" s="7"/>
      <c r="IJ483" s="7"/>
      <c r="IK483" s="7"/>
      <c r="IL483" s="7"/>
      <c r="IM483" s="7"/>
      <c r="IN483" s="7"/>
      <c r="IO483" s="7"/>
      <c r="IP483" s="7"/>
      <c r="IQ483" s="7"/>
      <c r="IR483" s="7"/>
      <c r="IS483" s="7"/>
      <c r="IT483" s="7"/>
      <c r="IU483" s="7"/>
      <c r="IV483" s="7"/>
      <c r="IW483" s="7"/>
      <c r="IX483" s="7"/>
      <c r="IY483" s="7"/>
      <c r="IZ483" s="7"/>
      <c r="JA483" s="7"/>
      <c r="JB483" s="7"/>
      <c r="JC483" s="7"/>
      <c r="JD483" s="7"/>
      <c r="JE483" s="7"/>
      <c r="JF483" s="7"/>
      <c r="JG483" s="7"/>
      <c r="JH483" s="7"/>
      <c r="JI483" s="7"/>
      <c r="JJ483" s="7"/>
      <c r="JK483" s="7"/>
      <c r="JL483" s="7"/>
      <c r="JM483" s="7"/>
      <c r="JN483" s="7"/>
      <c r="JO483" s="7"/>
      <c r="JP483" s="7"/>
      <c r="JQ483" s="7"/>
      <c r="JR483" s="7"/>
      <c r="JS483" s="7"/>
      <c r="JT483" s="7"/>
      <c r="JU483" s="7"/>
      <c r="JV483" s="7"/>
      <c r="JW483" s="7"/>
      <c r="JX483" s="7"/>
      <c r="JY483" s="7"/>
      <c r="JZ483" s="7"/>
      <c r="KA483" s="7"/>
      <c r="KB483" s="7"/>
      <c r="KC483" s="7"/>
      <c r="KD483" s="7"/>
      <c r="KE483" s="7"/>
      <c r="KF483" s="7"/>
      <c r="KG483" s="7"/>
      <c r="KH483" s="7"/>
      <c r="KI483" s="7"/>
      <c r="KJ483" s="7"/>
      <c r="KK483" s="7"/>
      <c r="KL483" s="7"/>
      <c r="KM483" s="7"/>
      <c r="KN483" s="7"/>
      <c r="KO483" s="7"/>
      <c r="KP483" s="7"/>
      <c r="KQ483" s="7"/>
      <c r="KR483" s="7"/>
      <c r="KS483" s="7"/>
      <c r="KT483" s="7"/>
      <c r="KU483" s="7"/>
      <c r="KV483" s="7"/>
      <c r="KW483" s="7"/>
      <c r="KX483" s="7"/>
      <c r="KY483" s="7"/>
      <c r="KZ483" s="7"/>
      <c r="LA483" s="7"/>
      <c r="LB483" s="7"/>
      <c r="LC483" s="7"/>
      <c r="LD483" s="7"/>
      <c r="LE483" s="7"/>
      <c r="LF483" s="7"/>
      <c r="LG483" s="7"/>
      <c r="LH483" s="7"/>
      <c r="LI483" s="7"/>
      <c r="LJ483" s="7"/>
      <c r="LK483" s="7"/>
      <c r="LL483" s="7"/>
      <c r="LM483" s="7"/>
      <c r="LN483" s="7"/>
      <c r="LO483" s="7"/>
      <c r="LP483" s="7"/>
      <c r="LQ483" s="7"/>
      <c r="LR483" s="7"/>
      <c r="LS483" s="7"/>
      <c r="LT483" s="7"/>
      <c r="LU483" s="7"/>
      <c r="LV483" s="7"/>
      <c r="LW483" s="7"/>
      <c r="LX483" s="7"/>
      <c r="LY483" s="7"/>
      <c r="LZ483" s="7"/>
      <c r="MA483" s="7"/>
      <c r="MB483" s="7"/>
      <c r="MC483" s="7"/>
      <c r="MD483" s="7"/>
      <c r="ME483" s="7"/>
      <c r="MF483" s="7"/>
      <c r="MG483" s="7"/>
      <c r="MH483" s="7"/>
      <c r="MI483" s="7"/>
      <c r="MJ483" s="7"/>
      <c r="MK483" s="7"/>
      <c r="ML483" s="7"/>
      <c r="MM483" s="7"/>
      <c r="MN483" s="7"/>
      <c r="MO483" s="7">
        <v>1</v>
      </c>
      <c r="MP483" s="7"/>
      <c r="MQ483" s="7"/>
      <c r="MR483" s="7"/>
      <c r="MS483" s="7"/>
      <c r="MT483" s="7"/>
      <c r="MU483" s="7"/>
      <c r="MV483" s="7"/>
      <c r="MW483" s="7"/>
      <c r="MX483" s="7"/>
      <c r="MY483" s="7"/>
      <c r="MZ483" s="7"/>
      <c r="NA483" s="7"/>
      <c r="NB483" s="7"/>
      <c r="NC483" s="7"/>
      <c r="ND483" s="7"/>
      <c r="NE483" s="7"/>
      <c r="NF483" s="7"/>
      <c r="NG483" s="7"/>
      <c r="NH483" s="7"/>
      <c r="NI483" s="7"/>
      <c r="NJ483" s="7"/>
      <c r="NK483" s="7"/>
      <c r="NL483" s="7"/>
      <c r="NM483" s="7"/>
      <c r="NN483" s="7"/>
      <c r="NO483" s="7"/>
      <c r="NP483" s="7"/>
      <c r="NQ483" s="7"/>
      <c r="NR483" s="7"/>
      <c r="NS483" s="7"/>
      <c r="NT483" s="7"/>
      <c r="NU483" s="7"/>
      <c r="NV483" s="7"/>
      <c r="NW483" s="7"/>
      <c r="NX483" s="7"/>
      <c r="NY483" s="7"/>
      <c r="NZ483" s="7"/>
      <c r="OA483" s="7"/>
      <c r="OB483" s="7"/>
      <c r="OC483" s="7"/>
      <c r="OD483" s="7"/>
      <c r="OE483" s="7"/>
      <c r="OF483" s="7"/>
      <c r="OG483" s="7"/>
      <c r="OH483" s="7"/>
      <c r="OI483" s="7"/>
      <c r="OJ483" s="7"/>
      <c r="OK483" s="7"/>
      <c r="OL483" s="7"/>
      <c r="OM483" s="7"/>
      <c r="ON483" s="7"/>
      <c r="OO483" s="7"/>
      <c r="OP483" s="7"/>
      <c r="OQ483" s="7"/>
      <c r="OR483" s="7"/>
      <c r="OS483" s="7"/>
      <c r="OT483" s="7"/>
      <c r="OU483" s="7"/>
      <c r="OV483" s="7"/>
      <c r="OW483" s="7"/>
      <c r="OX483" s="7"/>
      <c r="OY483" s="7"/>
      <c r="OZ483" s="7"/>
      <c r="PA483" s="7"/>
      <c r="PB483" s="7"/>
      <c r="PC483" s="7"/>
      <c r="PD483" s="7"/>
      <c r="PE483" s="7"/>
      <c r="PF483" s="7"/>
      <c r="PG483" s="7"/>
      <c r="PH483" s="7"/>
      <c r="PI483" s="7"/>
      <c r="PJ483" s="7"/>
      <c r="PK483" s="7"/>
      <c r="PL483" s="7"/>
      <c r="PM483" s="7"/>
      <c r="PN483" s="7"/>
      <c r="PO483" s="7"/>
      <c r="PP483" s="7"/>
      <c r="PQ483" s="7"/>
      <c r="PR483" s="7"/>
      <c r="PS483" s="7"/>
      <c r="PT483" s="7"/>
      <c r="PU483" s="7"/>
      <c r="PV483" s="7"/>
      <c r="PW483" s="7"/>
      <c r="PX483" s="7"/>
      <c r="PY483" s="7"/>
      <c r="PZ483" s="7"/>
      <c r="QA483" s="7"/>
      <c r="QB483" s="7"/>
      <c r="QC483" s="7"/>
      <c r="QD483" s="7"/>
      <c r="QE483" s="7"/>
      <c r="QF483" s="7"/>
      <c r="QG483" s="7"/>
      <c r="QH483" s="7"/>
      <c r="QI483" s="7"/>
      <c r="QJ483" s="7"/>
      <c r="QK483" s="7"/>
      <c r="QL483" s="7"/>
    </row>
    <row r="484" spans="1:454" x14ac:dyDescent="0.25">
      <c r="A484" s="1" t="s">
        <v>937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7"/>
      <c r="DJ484" s="7"/>
      <c r="DK484" s="7"/>
      <c r="DL484" s="7"/>
      <c r="DM484" s="7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7"/>
      <c r="DY484" s="7"/>
      <c r="DZ484" s="7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7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  <c r="HM484" s="7"/>
      <c r="HN484" s="7"/>
      <c r="HO484" s="7"/>
      <c r="HP484" s="7"/>
      <c r="HQ484" s="7"/>
      <c r="HR484" s="7"/>
      <c r="HS484" s="7"/>
      <c r="HT484" s="7"/>
      <c r="HU484" s="7"/>
      <c r="HV484" s="7"/>
      <c r="HW484" s="7"/>
      <c r="HX484" s="7"/>
      <c r="HY484" s="7"/>
      <c r="HZ484" s="7"/>
      <c r="IA484" s="7"/>
      <c r="IB484" s="7"/>
      <c r="IC484" s="7"/>
      <c r="ID484" s="7"/>
      <c r="IE484" s="7"/>
      <c r="IF484" s="7"/>
      <c r="IG484" s="7"/>
      <c r="IH484" s="7"/>
      <c r="II484" s="7"/>
      <c r="IJ484" s="7"/>
      <c r="IK484" s="7"/>
      <c r="IL484" s="7"/>
      <c r="IM484" s="7"/>
      <c r="IN484" s="7"/>
      <c r="IO484" s="7"/>
      <c r="IP484" s="7"/>
      <c r="IQ484" s="7"/>
      <c r="IR484" s="7"/>
      <c r="IS484" s="7"/>
      <c r="IT484" s="7"/>
      <c r="IU484" s="7"/>
      <c r="IV484" s="7"/>
      <c r="IW484" s="7"/>
      <c r="IX484" s="7"/>
      <c r="IY484" s="7"/>
      <c r="IZ484" s="7"/>
      <c r="JA484" s="7"/>
      <c r="JB484" s="7"/>
      <c r="JC484" s="7"/>
      <c r="JD484" s="7"/>
      <c r="JE484" s="7"/>
      <c r="JF484" s="7"/>
      <c r="JG484" s="7"/>
      <c r="JH484" s="7"/>
      <c r="JI484" s="7"/>
      <c r="JJ484" s="7"/>
      <c r="JK484" s="7"/>
      <c r="JL484" s="7"/>
      <c r="JM484" s="7"/>
      <c r="JN484" s="7"/>
      <c r="JO484" s="7"/>
      <c r="JP484" s="7"/>
      <c r="JQ484" s="7"/>
      <c r="JR484" s="7"/>
      <c r="JS484" s="7"/>
      <c r="JT484" s="7"/>
      <c r="JU484" s="7"/>
      <c r="JV484" s="7"/>
      <c r="JW484" s="7"/>
      <c r="JX484" s="7"/>
      <c r="JY484" s="7"/>
      <c r="JZ484" s="7"/>
      <c r="KA484" s="7"/>
      <c r="KB484" s="7"/>
      <c r="KC484" s="7"/>
      <c r="KD484" s="7"/>
      <c r="KE484" s="7"/>
      <c r="KF484" s="7"/>
      <c r="KG484" s="7"/>
      <c r="KH484" s="7"/>
      <c r="KI484" s="7"/>
      <c r="KJ484" s="7"/>
      <c r="KK484" s="7"/>
      <c r="KL484" s="7"/>
      <c r="KM484" s="7"/>
      <c r="KN484" s="7"/>
      <c r="KO484" s="7"/>
      <c r="KP484" s="7"/>
      <c r="KQ484" s="7"/>
      <c r="KR484" s="7"/>
      <c r="KS484" s="7"/>
      <c r="KT484" s="7"/>
      <c r="KU484" s="7"/>
      <c r="KV484" s="7"/>
      <c r="KW484" s="7"/>
      <c r="KX484" s="7"/>
      <c r="KY484" s="7"/>
      <c r="KZ484" s="7"/>
      <c r="LA484" s="7"/>
      <c r="LB484" s="7"/>
      <c r="LC484" s="7"/>
      <c r="LD484" s="7"/>
      <c r="LE484" s="7"/>
      <c r="LF484" s="7"/>
      <c r="LG484" s="7"/>
      <c r="LH484" s="7"/>
      <c r="LI484" s="7"/>
      <c r="LJ484" s="7"/>
      <c r="LK484" s="7"/>
      <c r="LL484" s="7"/>
      <c r="LM484" s="7"/>
      <c r="LN484" s="7"/>
      <c r="LO484" s="7"/>
      <c r="LP484" s="7"/>
      <c r="LQ484" s="7"/>
      <c r="LR484" s="7"/>
      <c r="LS484" s="7"/>
      <c r="LT484" s="7"/>
      <c r="LU484" s="7"/>
      <c r="LV484" s="7"/>
      <c r="LW484" s="7"/>
      <c r="LX484" s="7"/>
      <c r="LY484" s="7"/>
      <c r="LZ484" s="7"/>
      <c r="MA484" s="7"/>
      <c r="MB484" s="7"/>
      <c r="MC484" s="7"/>
      <c r="MD484" s="7"/>
      <c r="ME484" s="7"/>
      <c r="MF484" s="7"/>
      <c r="MG484" s="7"/>
      <c r="MH484" s="7"/>
      <c r="MI484" s="7"/>
      <c r="MJ484" s="7"/>
      <c r="MK484" s="7"/>
      <c r="ML484" s="7"/>
      <c r="MM484" s="7"/>
      <c r="MN484" s="7"/>
      <c r="MO484" s="7"/>
      <c r="MP484" s="7"/>
      <c r="MQ484" s="7"/>
      <c r="MR484" s="7"/>
      <c r="MS484" s="7"/>
      <c r="MT484" s="7"/>
      <c r="MU484" s="7"/>
      <c r="MV484" s="7"/>
      <c r="MW484" s="7"/>
      <c r="MX484" s="7"/>
      <c r="MY484" s="7"/>
      <c r="MZ484" s="7"/>
      <c r="NA484" s="7"/>
      <c r="NB484" s="7"/>
      <c r="NC484" s="7"/>
      <c r="ND484" s="7"/>
      <c r="NE484" s="7"/>
      <c r="NF484" s="7"/>
      <c r="NG484" s="7"/>
      <c r="NH484" s="7"/>
      <c r="NI484" s="7"/>
      <c r="NJ484" s="7"/>
      <c r="NK484" s="7"/>
      <c r="NL484" s="7"/>
      <c r="NM484" s="7"/>
      <c r="NN484" s="7"/>
      <c r="NO484" s="7"/>
      <c r="NP484" s="7"/>
      <c r="NQ484" s="7"/>
      <c r="NR484" s="7"/>
      <c r="NS484" s="7"/>
      <c r="NT484" s="7"/>
      <c r="NU484" s="7"/>
      <c r="NV484" s="7"/>
      <c r="NW484" s="7"/>
      <c r="NX484" s="7">
        <v>3</v>
      </c>
      <c r="NY484" s="7">
        <v>1</v>
      </c>
      <c r="NZ484" s="7"/>
      <c r="OA484" s="7"/>
      <c r="OB484" s="7"/>
      <c r="OC484" s="7"/>
      <c r="OD484" s="7"/>
      <c r="OE484" s="7"/>
      <c r="OF484" s="7"/>
      <c r="OG484" s="7"/>
      <c r="OH484" s="7"/>
      <c r="OI484" s="7"/>
      <c r="OJ484" s="7"/>
      <c r="OK484" s="7"/>
      <c r="OL484" s="7"/>
      <c r="OM484" s="7"/>
      <c r="ON484" s="7"/>
      <c r="OO484" s="7"/>
      <c r="OP484" s="7"/>
      <c r="OQ484" s="7"/>
      <c r="OR484" s="7"/>
      <c r="OS484" s="7"/>
      <c r="OT484" s="7"/>
      <c r="OU484" s="7"/>
      <c r="OV484" s="7"/>
      <c r="OW484" s="7"/>
      <c r="OX484" s="7"/>
      <c r="OY484" s="7"/>
      <c r="OZ484" s="7"/>
      <c r="PA484" s="7"/>
      <c r="PB484" s="7"/>
      <c r="PC484" s="7"/>
      <c r="PD484" s="7"/>
      <c r="PE484" s="7"/>
      <c r="PF484" s="7"/>
      <c r="PG484" s="7"/>
      <c r="PH484" s="7"/>
      <c r="PI484" s="7"/>
      <c r="PJ484" s="7"/>
      <c r="PK484" s="7"/>
      <c r="PL484" s="7"/>
      <c r="PM484" s="7"/>
      <c r="PN484" s="7"/>
      <c r="PO484" s="7"/>
      <c r="PP484" s="7"/>
      <c r="PQ484" s="7"/>
      <c r="PR484" s="7"/>
      <c r="PS484" s="7"/>
      <c r="PT484" s="7"/>
      <c r="PU484" s="7"/>
      <c r="PV484" s="7"/>
      <c r="PW484" s="7"/>
      <c r="PX484" s="7"/>
      <c r="PY484" s="7"/>
      <c r="PZ484" s="7"/>
      <c r="QA484" s="7"/>
      <c r="QB484" s="7"/>
      <c r="QC484" s="7"/>
      <c r="QD484" s="7"/>
      <c r="QE484" s="7"/>
      <c r="QF484" s="7"/>
      <c r="QG484" s="7"/>
      <c r="QH484" s="7"/>
      <c r="QI484" s="7"/>
      <c r="QJ484" s="7"/>
      <c r="QK484" s="7"/>
      <c r="QL484" s="7"/>
    </row>
    <row r="485" spans="1:454" x14ac:dyDescent="0.25">
      <c r="A485" s="1" t="s">
        <v>938</v>
      </c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7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  <c r="HM485" s="7"/>
      <c r="HN485" s="7"/>
      <c r="HO485" s="7"/>
      <c r="HP485" s="7"/>
      <c r="HQ485" s="7"/>
      <c r="HR485" s="7"/>
      <c r="HS485" s="7"/>
      <c r="HT485" s="7"/>
      <c r="HU485" s="7"/>
      <c r="HV485" s="7"/>
      <c r="HW485" s="7"/>
      <c r="HX485" s="7"/>
      <c r="HY485" s="7"/>
      <c r="HZ485" s="7"/>
      <c r="IA485" s="7"/>
      <c r="IB485" s="7"/>
      <c r="IC485" s="7"/>
      <c r="ID485" s="7"/>
      <c r="IE485" s="7"/>
      <c r="IF485" s="7"/>
      <c r="IG485" s="7"/>
      <c r="IH485" s="7"/>
      <c r="II485" s="7"/>
      <c r="IJ485" s="7"/>
      <c r="IK485" s="7"/>
      <c r="IL485" s="7"/>
      <c r="IM485" s="7"/>
      <c r="IN485" s="7"/>
      <c r="IO485" s="7"/>
      <c r="IP485" s="7"/>
      <c r="IQ485" s="7"/>
      <c r="IR485" s="7"/>
      <c r="IS485" s="7"/>
      <c r="IT485" s="7"/>
      <c r="IU485" s="7"/>
      <c r="IV485" s="7"/>
      <c r="IW485" s="7"/>
      <c r="IX485" s="7"/>
      <c r="IY485" s="7"/>
      <c r="IZ485" s="7"/>
      <c r="JA485" s="7"/>
      <c r="JB485" s="7"/>
      <c r="JC485" s="7"/>
      <c r="JD485" s="7"/>
      <c r="JE485" s="7"/>
      <c r="JF485" s="7"/>
      <c r="JG485" s="7"/>
      <c r="JH485" s="7"/>
      <c r="JI485" s="7"/>
      <c r="JJ485" s="7"/>
      <c r="JK485" s="7"/>
      <c r="JL485" s="7"/>
      <c r="JM485" s="7"/>
      <c r="JN485" s="7"/>
      <c r="JO485" s="7"/>
      <c r="JP485" s="7"/>
      <c r="JQ485" s="7"/>
      <c r="JR485" s="7"/>
      <c r="JS485" s="7"/>
      <c r="JT485" s="7"/>
      <c r="JU485" s="7"/>
      <c r="JV485" s="7"/>
      <c r="JW485" s="7"/>
      <c r="JX485" s="7"/>
      <c r="JY485" s="7"/>
      <c r="JZ485" s="7"/>
      <c r="KA485" s="7"/>
      <c r="KB485" s="7"/>
      <c r="KC485" s="7"/>
      <c r="KD485" s="7"/>
      <c r="KE485" s="7"/>
      <c r="KF485" s="7"/>
      <c r="KG485" s="7"/>
      <c r="KH485" s="7"/>
      <c r="KI485" s="7"/>
      <c r="KJ485" s="7"/>
      <c r="KK485" s="7"/>
      <c r="KL485" s="7"/>
      <c r="KM485" s="7"/>
      <c r="KN485" s="7"/>
      <c r="KO485" s="7"/>
      <c r="KP485" s="7">
        <v>2</v>
      </c>
      <c r="KQ485" s="7"/>
      <c r="KR485" s="7"/>
      <c r="KS485" s="7"/>
      <c r="KT485" s="7"/>
      <c r="KU485" s="7"/>
      <c r="KV485" s="7"/>
      <c r="KW485" s="7"/>
      <c r="KX485" s="7"/>
      <c r="KY485" s="7"/>
      <c r="KZ485" s="7"/>
      <c r="LA485" s="7"/>
      <c r="LB485" s="7"/>
      <c r="LC485" s="7"/>
      <c r="LD485" s="7"/>
      <c r="LE485" s="7"/>
      <c r="LF485" s="7"/>
      <c r="LG485" s="7"/>
      <c r="LH485" s="7"/>
      <c r="LI485" s="7"/>
      <c r="LJ485" s="7"/>
      <c r="LK485" s="7"/>
      <c r="LL485" s="7"/>
      <c r="LM485" s="7"/>
      <c r="LN485" s="7"/>
      <c r="LO485" s="7"/>
      <c r="LP485" s="7"/>
      <c r="LQ485" s="7"/>
      <c r="LR485" s="7"/>
      <c r="LS485" s="7"/>
      <c r="LT485" s="7"/>
      <c r="LU485" s="7"/>
      <c r="LV485" s="7"/>
      <c r="LW485" s="7"/>
      <c r="LX485" s="7"/>
      <c r="LY485" s="7"/>
      <c r="LZ485" s="7"/>
      <c r="MA485" s="7"/>
      <c r="MB485" s="7"/>
      <c r="MC485" s="7"/>
      <c r="MD485" s="7"/>
      <c r="ME485" s="7"/>
      <c r="MF485" s="7"/>
      <c r="MG485" s="7"/>
      <c r="MH485" s="7"/>
      <c r="MI485" s="7"/>
      <c r="MJ485" s="7"/>
      <c r="MK485" s="7"/>
      <c r="ML485" s="7"/>
      <c r="MM485" s="7"/>
      <c r="MN485" s="7"/>
      <c r="MO485" s="7"/>
      <c r="MP485" s="7"/>
      <c r="MQ485" s="7"/>
      <c r="MR485" s="7"/>
      <c r="MS485" s="7"/>
      <c r="MT485" s="7"/>
      <c r="MU485" s="7"/>
      <c r="MV485" s="7"/>
      <c r="MW485" s="7"/>
      <c r="MX485" s="7"/>
      <c r="MY485" s="7"/>
      <c r="MZ485" s="7"/>
      <c r="NA485" s="7"/>
      <c r="NB485" s="7"/>
      <c r="NC485" s="7"/>
      <c r="ND485" s="7"/>
      <c r="NE485" s="7"/>
      <c r="NF485" s="7"/>
      <c r="NG485" s="7"/>
      <c r="NH485" s="7"/>
      <c r="NI485" s="7"/>
      <c r="NJ485" s="7"/>
      <c r="NK485" s="7"/>
      <c r="NL485" s="7"/>
      <c r="NM485" s="7"/>
      <c r="NN485" s="7"/>
      <c r="NO485" s="7"/>
      <c r="NP485" s="7"/>
      <c r="NQ485" s="7"/>
      <c r="NR485" s="7"/>
      <c r="NS485" s="7"/>
      <c r="NT485" s="7"/>
      <c r="NU485" s="7"/>
      <c r="NV485" s="7"/>
      <c r="NW485" s="7"/>
      <c r="NX485" s="7"/>
      <c r="NY485" s="7"/>
      <c r="NZ485" s="7"/>
      <c r="OA485" s="7"/>
      <c r="OB485" s="7"/>
      <c r="OC485" s="7"/>
      <c r="OD485" s="7"/>
      <c r="OE485" s="7"/>
      <c r="OF485" s="7"/>
      <c r="OG485" s="7"/>
      <c r="OH485" s="7"/>
      <c r="OI485" s="7"/>
      <c r="OJ485" s="7"/>
      <c r="OK485" s="7"/>
      <c r="OL485" s="7"/>
      <c r="OM485" s="7"/>
      <c r="ON485" s="7"/>
      <c r="OO485" s="7"/>
      <c r="OP485" s="7"/>
      <c r="OQ485" s="7"/>
      <c r="OR485" s="7"/>
      <c r="OS485" s="7"/>
      <c r="OT485" s="7"/>
      <c r="OU485" s="7"/>
      <c r="OV485" s="7"/>
      <c r="OW485" s="7"/>
      <c r="OX485" s="7"/>
      <c r="OY485" s="7"/>
      <c r="OZ485" s="7"/>
      <c r="PA485" s="7"/>
      <c r="PB485" s="7"/>
      <c r="PC485" s="7"/>
      <c r="PD485" s="7"/>
      <c r="PE485" s="7"/>
      <c r="PF485" s="7">
        <v>3</v>
      </c>
      <c r="PG485" s="7"/>
      <c r="PH485" s="7"/>
      <c r="PI485" s="7"/>
      <c r="PJ485" s="7"/>
      <c r="PK485" s="7"/>
      <c r="PL485" s="7">
        <v>2</v>
      </c>
      <c r="PM485" s="7">
        <v>14</v>
      </c>
      <c r="PN485" s="7">
        <v>1</v>
      </c>
      <c r="PO485" s="7"/>
      <c r="PP485" s="7"/>
      <c r="PQ485" s="7">
        <v>7</v>
      </c>
      <c r="PR485" s="7">
        <v>4</v>
      </c>
      <c r="PS485" s="7"/>
      <c r="PT485" s="7">
        <v>2</v>
      </c>
      <c r="PU485" s="7"/>
      <c r="PV485" s="7"/>
      <c r="PW485" s="7"/>
      <c r="PX485" s="7"/>
      <c r="PY485" s="7"/>
      <c r="PZ485" s="7"/>
      <c r="QA485" s="7">
        <v>14</v>
      </c>
      <c r="QB485" s="7">
        <v>4</v>
      </c>
      <c r="QC485" s="7"/>
      <c r="QD485" s="7"/>
      <c r="QE485" s="7"/>
      <c r="QF485" s="7"/>
      <c r="QG485" s="7"/>
      <c r="QH485" s="7"/>
      <c r="QI485" s="7"/>
      <c r="QJ485" s="7"/>
      <c r="QK485" s="7"/>
      <c r="QL485" s="7"/>
    </row>
    <row r="486" spans="1:454" x14ac:dyDescent="0.25">
      <c r="A486" s="1" t="s">
        <v>939</v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  <c r="DI486" s="7"/>
      <c r="DJ486" s="7"/>
      <c r="DK486" s="7"/>
      <c r="DL486" s="7"/>
      <c r="DM486" s="7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7"/>
      <c r="DY486" s="7"/>
      <c r="DZ486" s="7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7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  <c r="HM486" s="7"/>
      <c r="HN486" s="7"/>
      <c r="HO486" s="7"/>
      <c r="HP486" s="7"/>
      <c r="HQ486" s="7"/>
      <c r="HR486" s="7"/>
      <c r="HS486" s="7"/>
      <c r="HT486" s="7"/>
      <c r="HU486" s="7"/>
      <c r="HV486" s="7"/>
      <c r="HW486" s="7"/>
      <c r="HX486" s="7"/>
      <c r="HY486" s="7"/>
      <c r="HZ486" s="7"/>
      <c r="IA486" s="7"/>
      <c r="IB486" s="7"/>
      <c r="IC486" s="7"/>
      <c r="ID486" s="7"/>
      <c r="IE486" s="7"/>
      <c r="IF486" s="7"/>
      <c r="IG486" s="7"/>
      <c r="IH486" s="7"/>
      <c r="II486" s="7"/>
      <c r="IJ486" s="7"/>
      <c r="IK486" s="7"/>
      <c r="IL486" s="7"/>
      <c r="IM486" s="7"/>
      <c r="IN486" s="7"/>
      <c r="IO486" s="7"/>
      <c r="IP486" s="7"/>
      <c r="IQ486" s="7"/>
      <c r="IR486" s="7"/>
      <c r="IS486" s="7"/>
      <c r="IT486" s="7"/>
      <c r="IU486" s="7"/>
      <c r="IV486" s="7"/>
      <c r="IW486" s="7"/>
      <c r="IX486" s="7"/>
      <c r="IY486" s="7"/>
      <c r="IZ486" s="7"/>
      <c r="JA486" s="7"/>
      <c r="JB486" s="7"/>
      <c r="JC486" s="7"/>
      <c r="JD486" s="7"/>
      <c r="JE486" s="7"/>
      <c r="JF486" s="7"/>
      <c r="JG486" s="7"/>
      <c r="JH486" s="7"/>
      <c r="JI486" s="7"/>
      <c r="JJ486" s="7"/>
      <c r="JK486" s="7"/>
      <c r="JL486" s="7"/>
      <c r="JM486" s="7"/>
      <c r="JN486" s="7"/>
      <c r="JO486" s="7"/>
      <c r="JP486" s="7"/>
      <c r="JQ486" s="7"/>
      <c r="JR486" s="7"/>
      <c r="JS486" s="7"/>
      <c r="JT486" s="7"/>
      <c r="JU486" s="7"/>
      <c r="JV486" s="7"/>
      <c r="JW486" s="7"/>
      <c r="JX486" s="7"/>
      <c r="JY486" s="7"/>
      <c r="JZ486" s="7"/>
      <c r="KA486" s="7"/>
      <c r="KB486" s="7"/>
      <c r="KC486" s="7"/>
      <c r="KD486" s="7"/>
      <c r="KE486" s="7"/>
      <c r="KF486" s="7"/>
      <c r="KG486" s="7"/>
      <c r="KH486" s="7"/>
      <c r="KI486" s="7"/>
      <c r="KJ486" s="7"/>
      <c r="KK486" s="7"/>
      <c r="KL486" s="7"/>
      <c r="KM486" s="7"/>
      <c r="KN486" s="7"/>
      <c r="KO486" s="7"/>
      <c r="KP486" s="7"/>
      <c r="KQ486" s="7"/>
      <c r="KR486" s="7"/>
      <c r="KS486" s="7"/>
      <c r="KT486" s="7"/>
      <c r="KU486" s="7"/>
      <c r="KV486" s="7"/>
      <c r="KW486" s="7"/>
      <c r="KX486" s="7"/>
      <c r="KY486" s="7"/>
      <c r="KZ486" s="7"/>
      <c r="LA486" s="7"/>
      <c r="LB486" s="7"/>
      <c r="LC486" s="7"/>
      <c r="LD486" s="7"/>
      <c r="LE486" s="7"/>
      <c r="LF486" s="7"/>
      <c r="LG486" s="7"/>
      <c r="LH486" s="7"/>
      <c r="LI486" s="7"/>
      <c r="LJ486" s="7"/>
      <c r="LK486" s="7"/>
      <c r="LL486" s="7"/>
      <c r="LM486" s="7"/>
      <c r="LN486" s="7"/>
      <c r="LO486" s="7"/>
      <c r="LP486" s="7"/>
      <c r="LQ486" s="7"/>
      <c r="LR486" s="7"/>
      <c r="LS486" s="7"/>
      <c r="LT486" s="7"/>
      <c r="LU486" s="7"/>
      <c r="LV486" s="7"/>
      <c r="LW486" s="7"/>
      <c r="LX486" s="7"/>
      <c r="LY486" s="7"/>
      <c r="LZ486" s="7"/>
      <c r="MA486" s="7"/>
      <c r="MB486" s="7"/>
      <c r="MC486" s="7"/>
      <c r="MD486" s="7"/>
      <c r="ME486" s="7"/>
      <c r="MF486" s="7"/>
      <c r="MG486" s="7"/>
      <c r="MH486" s="7"/>
      <c r="MI486" s="7"/>
      <c r="MJ486" s="7"/>
      <c r="MK486" s="7"/>
      <c r="ML486" s="7"/>
      <c r="MM486" s="7"/>
      <c r="MN486" s="7"/>
      <c r="MO486" s="7"/>
      <c r="MP486" s="7"/>
      <c r="MQ486" s="7"/>
      <c r="MR486" s="7"/>
      <c r="MS486" s="7"/>
      <c r="MT486" s="7"/>
      <c r="MU486" s="7"/>
      <c r="MV486" s="7"/>
      <c r="MW486" s="7"/>
      <c r="MX486" s="7"/>
      <c r="MY486" s="7"/>
      <c r="MZ486" s="7"/>
      <c r="NA486" s="7"/>
      <c r="NB486" s="7"/>
      <c r="NC486" s="7"/>
      <c r="ND486" s="7"/>
      <c r="NE486" s="7"/>
      <c r="NF486" s="7"/>
      <c r="NG486" s="7"/>
      <c r="NH486" s="7"/>
      <c r="NI486" s="7"/>
      <c r="NJ486" s="7"/>
      <c r="NK486" s="7"/>
      <c r="NL486" s="7"/>
      <c r="NM486" s="7"/>
      <c r="NN486" s="7"/>
      <c r="NO486" s="7"/>
      <c r="NP486" s="7"/>
      <c r="NQ486" s="7"/>
      <c r="NR486" s="7"/>
      <c r="NS486" s="7"/>
      <c r="NT486" s="7"/>
      <c r="NU486" s="7"/>
      <c r="NV486" s="7"/>
      <c r="NW486" s="7"/>
      <c r="NX486" s="7"/>
      <c r="NY486" s="7"/>
      <c r="NZ486" s="7"/>
      <c r="OA486" s="7"/>
      <c r="OB486" s="7"/>
      <c r="OC486" s="7"/>
      <c r="OD486" s="7"/>
      <c r="OE486" s="7"/>
      <c r="OF486" s="7"/>
      <c r="OG486" s="7"/>
      <c r="OH486" s="7"/>
      <c r="OI486" s="7"/>
      <c r="OJ486" s="7"/>
      <c r="OK486" s="7"/>
      <c r="OL486" s="7"/>
      <c r="OM486" s="7"/>
      <c r="ON486" s="7"/>
      <c r="OO486" s="7"/>
      <c r="OP486" s="7"/>
      <c r="OQ486" s="7"/>
      <c r="OR486" s="7"/>
      <c r="OS486" s="7"/>
      <c r="OT486" s="7"/>
      <c r="OU486" s="7"/>
      <c r="OV486" s="7"/>
      <c r="OW486" s="7"/>
      <c r="OX486" s="7"/>
      <c r="OY486" s="7"/>
      <c r="OZ486" s="7"/>
      <c r="PA486" s="7"/>
      <c r="PB486" s="7"/>
      <c r="PC486" s="7"/>
      <c r="PD486" s="7"/>
      <c r="PE486" s="7"/>
      <c r="PF486" s="7"/>
      <c r="PG486" s="7"/>
      <c r="PH486" s="7"/>
      <c r="PI486" s="7"/>
      <c r="PJ486" s="7"/>
      <c r="PK486" s="7"/>
      <c r="PL486" s="7"/>
      <c r="PM486" s="7"/>
      <c r="PN486" s="7"/>
      <c r="PO486" s="7"/>
      <c r="PP486" s="7"/>
      <c r="PQ486" s="7"/>
      <c r="PR486" s="7"/>
      <c r="PS486" s="7"/>
      <c r="PT486" s="7"/>
      <c r="PU486" s="7"/>
      <c r="PV486" s="7"/>
      <c r="PW486" s="7"/>
      <c r="PX486" s="7"/>
      <c r="PY486" s="7"/>
      <c r="PZ486" s="7"/>
      <c r="QA486" s="7"/>
      <c r="QB486" s="7"/>
      <c r="QC486" s="7"/>
      <c r="QD486" s="7"/>
      <c r="QE486" s="7"/>
      <c r="QF486" s="7"/>
      <c r="QG486" s="7"/>
      <c r="QH486" s="7"/>
      <c r="QI486" s="7"/>
      <c r="QJ486" s="7"/>
      <c r="QK486" s="7"/>
      <c r="QL486" s="7"/>
    </row>
    <row r="487" spans="1:454" x14ac:dyDescent="0.25">
      <c r="A487" s="1" t="s">
        <v>940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  <c r="DI487" s="7"/>
      <c r="DJ487" s="7"/>
      <c r="DK487" s="7"/>
      <c r="DL487" s="7"/>
      <c r="DM487" s="7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7"/>
      <c r="DY487" s="7"/>
      <c r="DZ487" s="7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7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  <c r="HM487" s="7"/>
      <c r="HN487" s="7"/>
      <c r="HO487" s="7"/>
      <c r="HP487" s="7"/>
      <c r="HQ487" s="7"/>
      <c r="HR487" s="7"/>
      <c r="HS487" s="7"/>
      <c r="HT487" s="7"/>
      <c r="HU487" s="7"/>
      <c r="HV487" s="7"/>
      <c r="HW487" s="7"/>
      <c r="HX487" s="7"/>
      <c r="HY487" s="7"/>
      <c r="HZ487" s="7"/>
      <c r="IA487" s="7"/>
      <c r="IB487" s="7"/>
      <c r="IC487" s="7"/>
      <c r="ID487" s="7"/>
      <c r="IE487" s="7"/>
      <c r="IF487" s="7"/>
      <c r="IG487" s="7"/>
      <c r="IH487" s="7"/>
      <c r="II487" s="7"/>
      <c r="IJ487" s="7"/>
      <c r="IK487" s="7"/>
      <c r="IL487" s="7"/>
      <c r="IM487" s="7"/>
      <c r="IN487" s="7"/>
      <c r="IO487" s="7"/>
      <c r="IP487" s="7"/>
      <c r="IQ487" s="7"/>
      <c r="IR487" s="7"/>
      <c r="IS487" s="7"/>
      <c r="IT487" s="7"/>
      <c r="IU487" s="7"/>
      <c r="IV487" s="7"/>
      <c r="IW487" s="7"/>
      <c r="IX487" s="7"/>
      <c r="IY487" s="7"/>
      <c r="IZ487" s="7"/>
      <c r="JA487" s="7"/>
      <c r="JB487" s="7">
        <v>1</v>
      </c>
      <c r="JC487" s="7"/>
      <c r="JD487" s="7"/>
      <c r="JE487" s="7"/>
      <c r="JF487" s="7"/>
      <c r="JG487" s="7"/>
      <c r="JH487" s="7"/>
      <c r="JI487" s="7"/>
      <c r="JJ487" s="7"/>
      <c r="JK487" s="7"/>
      <c r="JL487" s="7"/>
      <c r="JM487" s="7"/>
      <c r="JN487" s="7"/>
      <c r="JO487" s="7"/>
      <c r="JP487" s="7"/>
      <c r="JQ487" s="7"/>
      <c r="JR487" s="7"/>
      <c r="JS487" s="7"/>
      <c r="JT487" s="7"/>
      <c r="JU487" s="7"/>
      <c r="JV487" s="7"/>
      <c r="JW487" s="7"/>
      <c r="JX487" s="7"/>
      <c r="JY487" s="7"/>
      <c r="JZ487" s="7"/>
      <c r="KA487" s="7"/>
      <c r="KB487" s="7"/>
      <c r="KC487" s="7"/>
      <c r="KD487" s="7"/>
      <c r="KE487" s="7"/>
      <c r="KF487" s="7"/>
      <c r="KG487" s="7"/>
      <c r="KH487" s="7"/>
      <c r="KI487" s="7"/>
      <c r="KJ487" s="7"/>
      <c r="KK487" s="7"/>
      <c r="KL487" s="7"/>
      <c r="KM487" s="7"/>
      <c r="KN487" s="7"/>
      <c r="KO487" s="7"/>
      <c r="KP487" s="7"/>
      <c r="KQ487" s="7"/>
      <c r="KR487" s="7"/>
      <c r="KS487" s="7"/>
      <c r="KT487" s="7"/>
      <c r="KU487" s="7"/>
      <c r="KV487" s="7"/>
      <c r="KW487" s="7"/>
      <c r="KX487" s="7"/>
      <c r="KY487" s="7"/>
      <c r="KZ487" s="7"/>
      <c r="LA487" s="7"/>
      <c r="LB487" s="7"/>
      <c r="LC487" s="7"/>
      <c r="LD487" s="7"/>
      <c r="LE487" s="7"/>
      <c r="LF487" s="7"/>
      <c r="LG487" s="7"/>
      <c r="LH487" s="7"/>
      <c r="LI487" s="7"/>
      <c r="LJ487" s="7"/>
      <c r="LK487" s="7"/>
      <c r="LL487" s="7"/>
      <c r="LM487" s="7"/>
      <c r="LN487" s="7"/>
      <c r="LO487" s="7"/>
      <c r="LP487" s="7"/>
      <c r="LQ487" s="7"/>
      <c r="LR487" s="7"/>
      <c r="LS487" s="7"/>
      <c r="LT487" s="7"/>
      <c r="LU487" s="7"/>
      <c r="LV487" s="7"/>
      <c r="LW487" s="7"/>
      <c r="LX487" s="7"/>
      <c r="LY487" s="7"/>
      <c r="LZ487" s="7"/>
      <c r="MA487" s="7"/>
      <c r="MB487" s="7"/>
      <c r="MC487" s="7"/>
      <c r="MD487" s="7"/>
      <c r="ME487" s="7"/>
      <c r="MF487" s="7"/>
      <c r="MG487" s="7"/>
      <c r="MH487" s="7"/>
      <c r="MI487" s="7"/>
      <c r="MJ487" s="7"/>
      <c r="MK487" s="7"/>
      <c r="ML487" s="7"/>
      <c r="MM487" s="7"/>
      <c r="MN487" s="7"/>
      <c r="MO487" s="7"/>
      <c r="MP487" s="7"/>
      <c r="MQ487" s="7"/>
      <c r="MR487" s="7"/>
      <c r="MS487" s="7"/>
      <c r="MT487" s="7"/>
      <c r="MU487" s="7"/>
      <c r="MV487" s="7"/>
      <c r="MW487" s="7"/>
      <c r="MX487" s="7"/>
      <c r="MY487" s="7"/>
      <c r="MZ487" s="7"/>
      <c r="NA487" s="7"/>
      <c r="NB487" s="7"/>
      <c r="NC487" s="7"/>
      <c r="ND487" s="7"/>
      <c r="NE487" s="7"/>
      <c r="NF487" s="7"/>
      <c r="NG487" s="7"/>
      <c r="NH487" s="7"/>
      <c r="NI487" s="7"/>
      <c r="NJ487" s="7"/>
      <c r="NK487" s="7"/>
      <c r="NL487" s="7"/>
      <c r="NM487" s="7"/>
      <c r="NN487" s="7"/>
      <c r="NO487" s="7"/>
      <c r="NP487" s="7"/>
      <c r="NQ487" s="7"/>
      <c r="NR487" s="7"/>
      <c r="NS487" s="7"/>
      <c r="NT487" s="7"/>
      <c r="NU487" s="7"/>
      <c r="NV487" s="7"/>
      <c r="NW487" s="7"/>
      <c r="NX487" s="7"/>
      <c r="NY487" s="7"/>
      <c r="NZ487" s="7"/>
      <c r="OA487" s="7"/>
      <c r="OB487" s="7"/>
      <c r="OC487" s="7"/>
      <c r="OD487" s="7"/>
      <c r="OE487" s="7"/>
      <c r="OF487" s="7"/>
      <c r="OG487" s="7"/>
      <c r="OH487" s="7"/>
      <c r="OI487" s="7"/>
      <c r="OJ487" s="7"/>
      <c r="OK487" s="7"/>
      <c r="OL487" s="7"/>
      <c r="OM487" s="7"/>
      <c r="ON487" s="7"/>
      <c r="OO487" s="7"/>
      <c r="OP487" s="7"/>
      <c r="OQ487" s="7"/>
      <c r="OR487" s="7"/>
      <c r="OS487" s="7"/>
      <c r="OT487" s="7"/>
      <c r="OU487" s="7"/>
      <c r="OV487" s="7"/>
      <c r="OW487" s="7"/>
      <c r="OX487" s="7"/>
      <c r="OY487" s="7"/>
      <c r="OZ487" s="7"/>
      <c r="PA487" s="7"/>
      <c r="PB487" s="7"/>
      <c r="PC487" s="7"/>
      <c r="PD487" s="7"/>
      <c r="PE487" s="7"/>
      <c r="PF487" s="7"/>
      <c r="PG487" s="7"/>
      <c r="PH487" s="7"/>
      <c r="PI487" s="7"/>
      <c r="PJ487" s="7"/>
      <c r="PK487" s="7"/>
      <c r="PL487" s="7"/>
      <c r="PM487" s="7"/>
      <c r="PN487" s="7"/>
      <c r="PO487" s="7"/>
      <c r="PP487" s="7"/>
      <c r="PQ487" s="7"/>
      <c r="PR487" s="7"/>
      <c r="PS487" s="7"/>
      <c r="PT487" s="7"/>
      <c r="PU487" s="7"/>
      <c r="PV487" s="7"/>
      <c r="PW487" s="7"/>
      <c r="PX487" s="7"/>
      <c r="PY487" s="7"/>
      <c r="PZ487" s="7"/>
      <c r="QA487" s="7"/>
      <c r="QB487" s="7"/>
      <c r="QC487" s="7"/>
      <c r="QD487" s="7"/>
      <c r="QE487" s="7"/>
      <c r="QF487" s="7"/>
      <c r="QG487" s="7"/>
      <c r="QH487" s="7"/>
      <c r="QI487" s="7"/>
      <c r="QJ487" s="7"/>
      <c r="QK487" s="7"/>
      <c r="QL487" s="7"/>
    </row>
    <row r="488" spans="1:454" x14ac:dyDescent="0.25">
      <c r="A488" s="1" t="s">
        <v>941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  <c r="DI488" s="7"/>
      <c r="DJ488" s="7"/>
      <c r="DK488" s="7"/>
      <c r="DL488" s="7"/>
      <c r="DM488" s="7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7"/>
      <c r="DY488" s="7"/>
      <c r="DZ488" s="7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7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  <c r="HM488" s="7"/>
      <c r="HN488" s="7"/>
      <c r="HO488" s="7"/>
      <c r="HP488" s="7"/>
      <c r="HQ488" s="7"/>
      <c r="HR488" s="7"/>
      <c r="HS488" s="7"/>
      <c r="HT488" s="7"/>
      <c r="HU488" s="7"/>
      <c r="HV488" s="7"/>
      <c r="HW488" s="7"/>
      <c r="HX488" s="7"/>
      <c r="HY488" s="7"/>
      <c r="HZ488" s="7"/>
      <c r="IA488" s="7"/>
      <c r="IB488" s="7"/>
      <c r="IC488" s="7"/>
      <c r="ID488" s="7"/>
      <c r="IE488" s="7"/>
      <c r="IF488" s="7"/>
      <c r="IG488" s="7"/>
      <c r="IH488" s="7"/>
      <c r="II488" s="7"/>
      <c r="IJ488" s="7"/>
      <c r="IK488" s="7"/>
      <c r="IL488" s="7"/>
      <c r="IM488" s="7"/>
      <c r="IN488" s="7"/>
      <c r="IO488" s="7"/>
      <c r="IP488" s="7"/>
      <c r="IQ488" s="7"/>
      <c r="IR488" s="7"/>
      <c r="IS488" s="7"/>
      <c r="IT488" s="7"/>
      <c r="IU488" s="7"/>
      <c r="IV488" s="7"/>
      <c r="IW488" s="7"/>
      <c r="IX488" s="7"/>
      <c r="IY488" s="7"/>
      <c r="IZ488" s="7"/>
      <c r="JA488" s="7"/>
      <c r="JB488" s="7"/>
      <c r="JC488" s="7"/>
      <c r="JD488" s="7"/>
      <c r="JE488" s="7"/>
      <c r="JF488" s="7"/>
      <c r="JG488" s="7"/>
      <c r="JH488" s="7"/>
      <c r="JI488" s="7"/>
      <c r="JJ488" s="7"/>
      <c r="JK488" s="7"/>
      <c r="JL488" s="7"/>
      <c r="JM488" s="7"/>
      <c r="JN488" s="7"/>
      <c r="JO488" s="7">
        <v>2</v>
      </c>
      <c r="JP488" s="7"/>
      <c r="JQ488" s="7"/>
      <c r="JR488" s="7"/>
      <c r="JS488" s="7"/>
      <c r="JT488" s="7"/>
      <c r="JU488" s="7"/>
      <c r="JV488" s="7"/>
      <c r="JW488" s="7"/>
      <c r="JX488" s="7"/>
      <c r="JY488" s="7"/>
      <c r="JZ488" s="7"/>
      <c r="KA488" s="7"/>
      <c r="KB488" s="7"/>
      <c r="KC488" s="7"/>
      <c r="KD488" s="7"/>
      <c r="KE488" s="7"/>
      <c r="KF488" s="7"/>
      <c r="KG488" s="7"/>
      <c r="KH488" s="7"/>
      <c r="KI488" s="7"/>
      <c r="KJ488" s="7"/>
      <c r="KK488" s="7"/>
      <c r="KL488" s="7"/>
      <c r="KM488" s="7"/>
      <c r="KN488" s="7"/>
      <c r="KO488" s="7"/>
      <c r="KP488" s="7"/>
      <c r="KQ488" s="7"/>
      <c r="KR488" s="7"/>
      <c r="KS488" s="7"/>
      <c r="KT488" s="7"/>
      <c r="KU488" s="7"/>
      <c r="KV488" s="7"/>
      <c r="KW488" s="7"/>
      <c r="KX488" s="7"/>
      <c r="KY488" s="7"/>
      <c r="KZ488" s="7"/>
      <c r="LA488" s="7"/>
      <c r="LB488" s="7"/>
      <c r="LC488" s="7"/>
      <c r="LD488" s="7"/>
      <c r="LE488" s="7"/>
      <c r="LF488" s="7"/>
      <c r="LG488" s="7"/>
      <c r="LH488" s="7"/>
      <c r="LI488" s="7"/>
      <c r="LJ488" s="7"/>
      <c r="LK488" s="7"/>
      <c r="LL488" s="7"/>
      <c r="LM488" s="7"/>
      <c r="LN488" s="7"/>
      <c r="LO488" s="7"/>
      <c r="LP488" s="7"/>
      <c r="LQ488" s="7"/>
      <c r="LR488" s="7"/>
      <c r="LS488" s="7"/>
      <c r="LT488" s="7"/>
      <c r="LU488" s="7"/>
      <c r="LV488" s="7"/>
      <c r="LW488" s="7"/>
      <c r="LX488" s="7"/>
      <c r="LY488" s="7"/>
      <c r="LZ488" s="7"/>
      <c r="MA488" s="7"/>
      <c r="MB488" s="7"/>
      <c r="MC488" s="7"/>
      <c r="MD488" s="7"/>
      <c r="ME488" s="7"/>
      <c r="MF488" s="7"/>
      <c r="MG488" s="7"/>
      <c r="MH488" s="7"/>
      <c r="MI488" s="7"/>
      <c r="MJ488" s="7"/>
      <c r="MK488" s="7"/>
      <c r="ML488" s="7"/>
      <c r="MM488" s="7"/>
      <c r="MN488" s="7"/>
      <c r="MO488" s="7"/>
      <c r="MP488" s="7"/>
      <c r="MQ488" s="7"/>
      <c r="MR488" s="7"/>
      <c r="MS488" s="7"/>
      <c r="MT488" s="7"/>
      <c r="MU488" s="7"/>
      <c r="MV488" s="7"/>
      <c r="MW488" s="7"/>
      <c r="MX488" s="7"/>
      <c r="MY488" s="7"/>
      <c r="MZ488" s="7"/>
      <c r="NA488" s="7"/>
      <c r="NB488" s="7"/>
      <c r="NC488" s="7"/>
      <c r="ND488" s="7"/>
      <c r="NE488" s="7"/>
      <c r="NF488" s="7"/>
      <c r="NG488" s="7"/>
      <c r="NH488" s="7"/>
      <c r="NI488" s="7"/>
      <c r="NJ488" s="7"/>
      <c r="NK488" s="7"/>
      <c r="NL488" s="7"/>
      <c r="NM488" s="7"/>
      <c r="NN488" s="7"/>
      <c r="NO488" s="7"/>
      <c r="NP488" s="7"/>
      <c r="NQ488" s="7"/>
      <c r="NR488" s="7"/>
      <c r="NS488" s="7"/>
      <c r="NT488" s="7"/>
      <c r="NU488" s="7"/>
      <c r="NV488" s="7"/>
      <c r="NW488" s="7"/>
      <c r="NX488" s="7"/>
      <c r="NY488" s="7"/>
      <c r="NZ488" s="7"/>
      <c r="OA488" s="7"/>
      <c r="OB488" s="7"/>
      <c r="OC488" s="7"/>
      <c r="OD488" s="7"/>
      <c r="OE488" s="7"/>
      <c r="OF488" s="7"/>
      <c r="OG488" s="7"/>
      <c r="OH488" s="7"/>
      <c r="OI488" s="7"/>
      <c r="OJ488" s="7"/>
      <c r="OK488" s="7"/>
      <c r="OL488" s="7"/>
      <c r="OM488" s="7"/>
      <c r="ON488" s="7"/>
      <c r="OO488" s="7"/>
      <c r="OP488" s="7"/>
      <c r="OQ488" s="7"/>
      <c r="OR488" s="7"/>
      <c r="OS488" s="7"/>
      <c r="OT488" s="7"/>
      <c r="OU488" s="7"/>
      <c r="OV488" s="7"/>
      <c r="OW488" s="7"/>
      <c r="OX488" s="7"/>
      <c r="OY488" s="7"/>
      <c r="OZ488" s="7"/>
      <c r="PA488" s="7"/>
      <c r="PB488" s="7"/>
      <c r="PC488" s="7"/>
      <c r="PD488" s="7"/>
      <c r="PE488" s="7"/>
      <c r="PF488" s="7"/>
      <c r="PG488" s="7"/>
      <c r="PH488" s="7"/>
      <c r="PI488" s="7"/>
      <c r="PJ488" s="7"/>
      <c r="PK488" s="7"/>
      <c r="PL488" s="7"/>
      <c r="PM488" s="7"/>
      <c r="PN488" s="7"/>
      <c r="PO488" s="7"/>
      <c r="PP488" s="7"/>
      <c r="PQ488" s="7"/>
      <c r="PR488" s="7"/>
      <c r="PS488" s="7"/>
      <c r="PT488" s="7"/>
      <c r="PU488" s="7"/>
      <c r="PV488" s="7"/>
      <c r="PW488" s="7"/>
      <c r="PX488" s="7"/>
      <c r="PY488" s="7"/>
      <c r="PZ488" s="7"/>
      <c r="QA488" s="7"/>
      <c r="QB488" s="7"/>
      <c r="QC488" s="7"/>
      <c r="QD488" s="7"/>
      <c r="QE488" s="7"/>
      <c r="QF488" s="7"/>
      <c r="QG488" s="7"/>
      <c r="QH488" s="7"/>
      <c r="QI488" s="7"/>
      <c r="QJ488" s="7"/>
      <c r="QK488" s="7"/>
      <c r="QL488" s="7"/>
    </row>
    <row r="489" spans="1:454" x14ac:dyDescent="0.25">
      <c r="A489" s="1" t="s">
        <v>942</v>
      </c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7"/>
      <c r="DJ489" s="7"/>
      <c r="DK489" s="7"/>
      <c r="DL489" s="7"/>
      <c r="DM489" s="7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7"/>
      <c r="DY489" s="7"/>
      <c r="DZ489" s="7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7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  <c r="HM489" s="7"/>
      <c r="HN489" s="7"/>
      <c r="HO489" s="7"/>
      <c r="HP489" s="7"/>
      <c r="HQ489" s="7"/>
      <c r="HR489" s="7"/>
      <c r="HS489" s="7"/>
      <c r="HT489" s="7"/>
      <c r="HU489" s="7"/>
      <c r="HV489" s="7"/>
      <c r="HW489" s="7"/>
      <c r="HX489" s="7"/>
      <c r="HY489" s="7"/>
      <c r="HZ489" s="7"/>
      <c r="IA489" s="7"/>
      <c r="IB489" s="7"/>
      <c r="IC489" s="7"/>
      <c r="ID489" s="7"/>
      <c r="IE489" s="7"/>
      <c r="IF489" s="7"/>
      <c r="IG489" s="7"/>
      <c r="IH489" s="7"/>
      <c r="II489" s="7"/>
      <c r="IJ489" s="7"/>
      <c r="IK489" s="7"/>
      <c r="IL489" s="7"/>
      <c r="IM489" s="7"/>
      <c r="IN489" s="7"/>
      <c r="IO489" s="7"/>
      <c r="IP489" s="7"/>
      <c r="IQ489" s="7"/>
      <c r="IR489" s="7"/>
      <c r="IS489" s="7"/>
      <c r="IT489" s="7"/>
      <c r="IU489" s="7"/>
      <c r="IV489" s="7"/>
      <c r="IW489" s="7"/>
      <c r="IX489" s="7"/>
      <c r="IY489" s="7"/>
      <c r="IZ489" s="7"/>
      <c r="JA489" s="7"/>
      <c r="JB489" s="7"/>
      <c r="JC489" s="7"/>
      <c r="JD489" s="7"/>
      <c r="JE489" s="7"/>
      <c r="JF489" s="7"/>
      <c r="JG489" s="7"/>
      <c r="JH489" s="7"/>
      <c r="JI489" s="7"/>
      <c r="JJ489" s="7"/>
      <c r="JK489" s="7"/>
      <c r="JL489" s="7"/>
      <c r="JM489" s="7"/>
      <c r="JN489" s="7"/>
      <c r="JO489" s="7"/>
      <c r="JP489" s="7"/>
      <c r="JQ489" s="7"/>
      <c r="JR489" s="7"/>
      <c r="JS489" s="7"/>
      <c r="JT489" s="7"/>
      <c r="JU489" s="7"/>
      <c r="JV489" s="7"/>
      <c r="JW489" s="7"/>
      <c r="JX489" s="7"/>
      <c r="JY489" s="7"/>
      <c r="JZ489" s="7"/>
      <c r="KA489" s="7"/>
      <c r="KB489" s="7"/>
      <c r="KC489" s="7"/>
      <c r="KD489" s="7"/>
      <c r="KE489" s="7"/>
      <c r="KF489" s="7"/>
      <c r="KG489" s="7"/>
      <c r="KH489" s="7"/>
      <c r="KI489" s="7"/>
      <c r="KJ489" s="7"/>
      <c r="KK489" s="7"/>
      <c r="KL489" s="7"/>
      <c r="KM489" s="7"/>
      <c r="KN489" s="7"/>
      <c r="KO489" s="7"/>
      <c r="KP489" s="7"/>
      <c r="KQ489" s="7"/>
      <c r="KR489" s="7"/>
      <c r="KS489" s="7"/>
      <c r="KT489" s="7"/>
      <c r="KU489" s="7"/>
      <c r="KV489" s="7"/>
      <c r="KW489" s="7"/>
      <c r="KX489" s="7"/>
      <c r="KY489" s="7"/>
      <c r="KZ489" s="7"/>
      <c r="LA489" s="7"/>
      <c r="LB489" s="7"/>
      <c r="LC489" s="7"/>
      <c r="LD489" s="7"/>
      <c r="LE489" s="7"/>
      <c r="LF489" s="7"/>
      <c r="LG489" s="7"/>
      <c r="LH489" s="7"/>
      <c r="LI489" s="7"/>
      <c r="LJ489" s="7"/>
      <c r="LK489" s="7"/>
      <c r="LL489" s="7"/>
      <c r="LM489" s="7"/>
      <c r="LN489" s="7"/>
      <c r="LO489" s="7"/>
      <c r="LP489" s="7"/>
      <c r="LQ489" s="7"/>
      <c r="LR489" s="7"/>
      <c r="LS489" s="7"/>
      <c r="LT489" s="7"/>
      <c r="LU489" s="7"/>
      <c r="LV489" s="7"/>
      <c r="LW489" s="7"/>
      <c r="LX489" s="7"/>
      <c r="LY489" s="7"/>
      <c r="LZ489" s="7"/>
      <c r="MA489" s="7"/>
      <c r="MB489" s="7"/>
      <c r="MC489" s="7"/>
      <c r="MD489" s="7"/>
      <c r="ME489" s="7"/>
      <c r="MF489" s="7"/>
      <c r="MG489" s="7"/>
      <c r="MH489" s="7"/>
      <c r="MI489" s="7"/>
      <c r="MJ489" s="7"/>
      <c r="MK489" s="7"/>
      <c r="ML489" s="7"/>
      <c r="MM489" s="7"/>
      <c r="MN489" s="7"/>
      <c r="MO489" s="7"/>
      <c r="MP489" s="7"/>
      <c r="MQ489" s="7"/>
      <c r="MR489" s="7"/>
      <c r="MS489" s="7"/>
      <c r="MT489" s="7"/>
      <c r="MU489" s="7"/>
      <c r="MV489" s="7"/>
      <c r="MW489" s="7"/>
      <c r="MX489" s="7"/>
      <c r="MY489" s="7"/>
      <c r="MZ489" s="7"/>
      <c r="NA489" s="7"/>
      <c r="NB489" s="7"/>
      <c r="NC489" s="7"/>
      <c r="ND489" s="7"/>
      <c r="NE489" s="7"/>
      <c r="NF489" s="7"/>
      <c r="NG489" s="7"/>
      <c r="NH489" s="7"/>
      <c r="NI489" s="7"/>
      <c r="NJ489" s="7"/>
      <c r="NK489" s="7"/>
      <c r="NL489" s="7"/>
      <c r="NM489" s="7"/>
      <c r="NN489" s="7"/>
      <c r="NO489" s="7"/>
      <c r="NP489" s="7"/>
      <c r="NQ489" s="7"/>
      <c r="NR489" s="7"/>
      <c r="NS489" s="7"/>
      <c r="NT489" s="7"/>
      <c r="NU489" s="7"/>
      <c r="NV489" s="7"/>
      <c r="NW489" s="7"/>
      <c r="NX489" s="7"/>
      <c r="NY489" s="7"/>
      <c r="NZ489" s="7"/>
      <c r="OA489" s="7"/>
      <c r="OB489" s="7"/>
      <c r="OC489" s="7"/>
      <c r="OD489" s="7"/>
      <c r="OE489" s="7"/>
      <c r="OF489" s="7"/>
      <c r="OG489" s="7"/>
      <c r="OH489" s="7"/>
      <c r="OI489" s="7"/>
      <c r="OJ489" s="7"/>
      <c r="OK489" s="7"/>
      <c r="OL489" s="7"/>
      <c r="OM489" s="7"/>
      <c r="ON489" s="7"/>
      <c r="OO489" s="7"/>
      <c r="OP489" s="7"/>
      <c r="OQ489" s="7"/>
      <c r="OR489" s="7"/>
      <c r="OS489" s="7"/>
      <c r="OT489" s="7"/>
      <c r="OU489" s="7"/>
      <c r="OV489" s="7"/>
      <c r="OW489" s="7"/>
      <c r="OX489" s="7"/>
      <c r="OY489" s="7"/>
      <c r="OZ489" s="7"/>
      <c r="PA489" s="7"/>
      <c r="PB489" s="7"/>
      <c r="PC489" s="7"/>
      <c r="PD489" s="7"/>
      <c r="PE489" s="7"/>
      <c r="PF489" s="7"/>
      <c r="PG489" s="7"/>
      <c r="PH489" s="7"/>
      <c r="PI489" s="7"/>
      <c r="PJ489" s="7"/>
      <c r="PK489" s="7"/>
      <c r="PL489" s="7"/>
      <c r="PM489" s="7"/>
      <c r="PN489" s="7"/>
      <c r="PO489" s="7"/>
      <c r="PP489" s="7"/>
      <c r="PQ489" s="7"/>
      <c r="PR489" s="7"/>
      <c r="PS489" s="7"/>
      <c r="PT489" s="7"/>
      <c r="PU489" s="7"/>
      <c r="PV489" s="7"/>
      <c r="PW489" s="7"/>
      <c r="PX489" s="7"/>
      <c r="PY489" s="7"/>
      <c r="PZ489" s="7"/>
      <c r="QA489" s="7"/>
      <c r="QB489" s="7"/>
      <c r="QC489" s="7"/>
      <c r="QD489" s="7"/>
      <c r="QE489" s="7"/>
      <c r="QF489" s="7"/>
      <c r="QG489" s="7"/>
      <c r="QH489" s="7"/>
      <c r="QI489" s="7"/>
      <c r="QJ489" s="7"/>
      <c r="QK489" s="7"/>
      <c r="QL489" s="7"/>
    </row>
    <row r="490" spans="1:454" x14ac:dyDescent="0.25">
      <c r="A490" s="1" t="s">
        <v>943</v>
      </c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  <c r="DI490" s="7"/>
      <c r="DJ490" s="7"/>
      <c r="DK490" s="7"/>
      <c r="DL490" s="7"/>
      <c r="DM490" s="7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7"/>
      <c r="DY490" s="7"/>
      <c r="DZ490" s="7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7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  <c r="HM490" s="7"/>
      <c r="HN490" s="7"/>
      <c r="HO490" s="7"/>
      <c r="HP490" s="7"/>
      <c r="HQ490" s="7"/>
      <c r="HR490" s="7"/>
      <c r="HS490" s="7"/>
      <c r="HT490" s="7"/>
      <c r="HU490" s="7"/>
      <c r="HV490" s="7"/>
      <c r="HW490" s="7"/>
      <c r="HX490" s="7"/>
      <c r="HY490" s="7"/>
      <c r="HZ490" s="7"/>
      <c r="IA490" s="7"/>
      <c r="IB490" s="7"/>
      <c r="IC490" s="7"/>
      <c r="ID490" s="7"/>
      <c r="IE490" s="7"/>
      <c r="IF490" s="7"/>
      <c r="IG490" s="7"/>
      <c r="IH490" s="7"/>
      <c r="II490" s="7"/>
      <c r="IJ490" s="7"/>
      <c r="IK490" s="7"/>
      <c r="IL490" s="7"/>
      <c r="IM490" s="7"/>
      <c r="IN490" s="7"/>
      <c r="IO490" s="7"/>
      <c r="IP490" s="7"/>
      <c r="IQ490" s="7"/>
      <c r="IR490" s="7"/>
      <c r="IS490" s="7"/>
      <c r="IT490" s="7"/>
      <c r="IU490" s="7"/>
      <c r="IV490" s="7"/>
      <c r="IW490" s="7"/>
      <c r="IX490" s="7"/>
      <c r="IY490" s="7"/>
      <c r="IZ490" s="7"/>
      <c r="JA490" s="7"/>
      <c r="JB490" s="7"/>
      <c r="JC490" s="7"/>
      <c r="JD490" s="7"/>
      <c r="JE490" s="7"/>
      <c r="JF490" s="7"/>
      <c r="JG490" s="7"/>
      <c r="JH490" s="7"/>
      <c r="JI490" s="7"/>
      <c r="JJ490" s="7"/>
      <c r="JK490" s="7"/>
      <c r="JL490" s="7"/>
      <c r="JM490" s="7"/>
      <c r="JN490" s="7"/>
      <c r="JO490" s="7"/>
      <c r="JP490" s="7"/>
      <c r="JQ490" s="7"/>
      <c r="JR490" s="7"/>
      <c r="JS490" s="7"/>
      <c r="JT490" s="7"/>
      <c r="JU490" s="7"/>
      <c r="JV490" s="7"/>
      <c r="JW490" s="7"/>
      <c r="JX490" s="7"/>
      <c r="JY490" s="7"/>
      <c r="JZ490" s="7"/>
      <c r="KA490" s="7"/>
      <c r="KB490" s="7"/>
      <c r="KC490" s="7"/>
      <c r="KD490" s="7"/>
      <c r="KE490" s="7"/>
      <c r="KF490" s="7"/>
      <c r="KG490" s="7"/>
      <c r="KH490" s="7"/>
      <c r="KI490" s="7"/>
      <c r="KJ490" s="7"/>
      <c r="KK490" s="7"/>
      <c r="KL490" s="7"/>
      <c r="KM490" s="7"/>
      <c r="KN490" s="7"/>
      <c r="KO490" s="7"/>
      <c r="KP490" s="7"/>
      <c r="KQ490" s="7"/>
      <c r="KR490" s="7"/>
      <c r="KS490" s="7"/>
      <c r="KT490" s="7"/>
      <c r="KU490" s="7"/>
      <c r="KV490" s="7"/>
      <c r="KW490" s="7"/>
      <c r="KX490" s="7"/>
      <c r="KY490" s="7"/>
      <c r="KZ490" s="7"/>
      <c r="LA490" s="7"/>
      <c r="LB490" s="7"/>
      <c r="LC490" s="7"/>
      <c r="LD490" s="7"/>
      <c r="LE490" s="7"/>
      <c r="LF490" s="7"/>
      <c r="LG490" s="7"/>
      <c r="LH490" s="7"/>
      <c r="LI490" s="7"/>
      <c r="LJ490" s="7"/>
      <c r="LK490" s="7"/>
      <c r="LL490" s="7"/>
      <c r="LM490" s="7"/>
      <c r="LN490" s="7"/>
      <c r="LO490" s="7"/>
      <c r="LP490" s="7"/>
      <c r="LQ490" s="7"/>
      <c r="LR490" s="7"/>
      <c r="LS490" s="7"/>
      <c r="LT490" s="7"/>
      <c r="LU490" s="7"/>
      <c r="LV490" s="7"/>
      <c r="LW490" s="7"/>
      <c r="LX490" s="7"/>
      <c r="LY490" s="7"/>
      <c r="LZ490" s="7"/>
      <c r="MA490" s="7"/>
      <c r="MB490" s="7"/>
      <c r="MC490" s="7"/>
      <c r="MD490" s="7"/>
      <c r="ME490" s="7"/>
      <c r="MF490" s="7"/>
      <c r="MG490" s="7"/>
      <c r="MH490" s="7"/>
      <c r="MI490" s="7"/>
      <c r="MJ490" s="7"/>
      <c r="MK490" s="7"/>
      <c r="ML490" s="7"/>
      <c r="MM490" s="7"/>
      <c r="MN490" s="7"/>
      <c r="MO490" s="7"/>
      <c r="MP490" s="7"/>
      <c r="MQ490" s="7"/>
      <c r="MR490" s="7"/>
      <c r="MS490" s="7"/>
      <c r="MT490" s="7"/>
      <c r="MU490" s="7"/>
      <c r="MV490" s="7"/>
      <c r="MW490" s="7"/>
      <c r="MX490" s="7"/>
      <c r="MY490" s="7"/>
      <c r="MZ490" s="7"/>
      <c r="NA490" s="7"/>
      <c r="NB490" s="7"/>
      <c r="NC490" s="7"/>
      <c r="ND490" s="7"/>
      <c r="NE490" s="7"/>
      <c r="NF490" s="7"/>
      <c r="NG490" s="7"/>
      <c r="NH490" s="7"/>
      <c r="NI490" s="7"/>
      <c r="NJ490" s="7"/>
      <c r="NK490" s="7"/>
      <c r="NL490" s="7"/>
      <c r="NM490" s="7"/>
      <c r="NN490" s="7"/>
      <c r="NO490" s="7"/>
      <c r="NP490" s="7"/>
      <c r="NQ490" s="7"/>
      <c r="NR490" s="7"/>
      <c r="NS490" s="7"/>
      <c r="NT490" s="7"/>
      <c r="NU490" s="7"/>
      <c r="NV490" s="7"/>
      <c r="NW490" s="7"/>
      <c r="NX490" s="7"/>
      <c r="NY490" s="7"/>
      <c r="NZ490" s="7"/>
      <c r="OA490" s="7"/>
      <c r="OB490" s="7"/>
      <c r="OC490" s="7"/>
      <c r="OD490" s="7"/>
      <c r="OE490" s="7"/>
      <c r="OF490" s="7"/>
      <c r="OG490" s="7"/>
      <c r="OH490" s="7"/>
      <c r="OI490" s="7"/>
      <c r="OJ490" s="7"/>
      <c r="OK490" s="7"/>
      <c r="OL490" s="7"/>
      <c r="OM490" s="7"/>
      <c r="ON490" s="7"/>
      <c r="OO490" s="7"/>
      <c r="OP490" s="7"/>
      <c r="OQ490" s="7"/>
      <c r="OR490" s="7"/>
      <c r="OS490" s="7"/>
      <c r="OT490" s="7"/>
      <c r="OU490" s="7"/>
      <c r="OV490" s="7"/>
      <c r="OW490" s="7"/>
      <c r="OX490" s="7"/>
      <c r="OY490" s="7"/>
      <c r="OZ490" s="7"/>
      <c r="PA490" s="7"/>
      <c r="PB490" s="7"/>
      <c r="PC490" s="7"/>
      <c r="PD490" s="7"/>
      <c r="PE490" s="7"/>
      <c r="PF490" s="7"/>
      <c r="PG490" s="7"/>
      <c r="PH490" s="7"/>
      <c r="PI490" s="7"/>
      <c r="PJ490" s="7"/>
      <c r="PK490" s="7"/>
      <c r="PL490" s="7"/>
      <c r="PM490" s="7"/>
      <c r="PN490" s="7"/>
      <c r="PO490" s="7"/>
      <c r="PP490" s="7"/>
      <c r="PQ490" s="7"/>
      <c r="PR490" s="7"/>
      <c r="PS490" s="7"/>
      <c r="PT490" s="7"/>
      <c r="PU490" s="7"/>
      <c r="PV490" s="7"/>
      <c r="PW490" s="7"/>
      <c r="PX490" s="7"/>
      <c r="PY490" s="7"/>
      <c r="PZ490" s="7"/>
      <c r="QA490" s="7"/>
      <c r="QB490" s="7"/>
      <c r="QC490" s="7"/>
      <c r="QD490" s="7"/>
      <c r="QE490" s="7"/>
      <c r="QF490" s="7"/>
      <c r="QG490" s="7"/>
      <c r="QH490" s="7"/>
      <c r="QI490" s="7"/>
      <c r="QJ490" s="7"/>
      <c r="QK490" s="7"/>
      <c r="QL490" s="7"/>
    </row>
    <row r="491" spans="1:454" x14ac:dyDescent="0.25">
      <c r="A491" s="1" t="s">
        <v>944</v>
      </c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  <c r="DI491" s="7"/>
      <c r="DJ491" s="7"/>
      <c r="DK491" s="7"/>
      <c r="DL491" s="7"/>
      <c r="DM491" s="7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7"/>
      <c r="DY491" s="7"/>
      <c r="DZ491" s="7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7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  <c r="HM491" s="7"/>
      <c r="HN491" s="7"/>
      <c r="HO491" s="7"/>
      <c r="HP491" s="7"/>
      <c r="HQ491" s="7"/>
      <c r="HR491" s="7"/>
      <c r="HS491" s="7"/>
      <c r="HT491" s="7"/>
      <c r="HU491" s="7"/>
      <c r="HV491" s="7"/>
      <c r="HW491" s="7"/>
      <c r="HX491" s="7"/>
      <c r="HY491" s="7"/>
      <c r="HZ491" s="7"/>
      <c r="IA491" s="7"/>
      <c r="IB491" s="7"/>
      <c r="IC491" s="7"/>
      <c r="ID491" s="7"/>
      <c r="IE491" s="7"/>
      <c r="IF491" s="7"/>
      <c r="IG491" s="7"/>
      <c r="IH491" s="7"/>
      <c r="II491" s="7"/>
      <c r="IJ491" s="7"/>
      <c r="IK491" s="7"/>
      <c r="IL491" s="7"/>
      <c r="IM491" s="7"/>
      <c r="IN491" s="7"/>
      <c r="IO491" s="7"/>
      <c r="IP491" s="7"/>
      <c r="IQ491" s="7"/>
      <c r="IR491" s="7"/>
      <c r="IS491" s="7"/>
      <c r="IT491" s="7"/>
      <c r="IU491" s="7"/>
      <c r="IV491" s="7"/>
      <c r="IW491" s="7"/>
      <c r="IX491" s="7"/>
      <c r="IY491" s="7"/>
      <c r="IZ491" s="7"/>
      <c r="JA491" s="7"/>
      <c r="JB491" s="7"/>
      <c r="JC491" s="7"/>
      <c r="JD491" s="7"/>
      <c r="JE491" s="7"/>
      <c r="JF491" s="7"/>
      <c r="JG491" s="7"/>
      <c r="JH491" s="7"/>
      <c r="JI491" s="7"/>
      <c r="JJ491" s="7"/>
      <c r="JK491" s="7"/>
      <c r="JL491" s="7"/>
      <c r="JM491" s="7"/>
      <c r="JN491" s="7"/>
      <c r="JO491" s="7"/>
      <c r="JP491" s="7"/>
      <c r="JQ491" s="7"/>
      <c r="JR491" s="7"/>
      <c r="JS491" s="7"/>
      <c r="JT491" s="7"/>
      <c r="JU491" s="7"/>
      <c r="JV491" s="7"/>
      <c r="JW491" s="7"/>
      <c r="JX491" s="7"/>
      <c r="JY491" s="7"/>
      <c r="JZ491" s="7"/>
      <c r="KA491" s="7"/>
      <c r="KB491" s="7"/>
      <c r="KC491" s="7"/>
      <c r="KD491" s="7"/>
      <c r="KE491" s="7"/>
      <c r="KF491" s="7"/>
      <c r="KG491" s="7"/>
      <c r="KH491" s="7"/>
      <c r="KI491" s="7"/>
      <c r="KJ491" s="7"/>
      <c r="KK491" s="7"/>
      <c r="KL491" s="7"/>
      <c r="KM491" s="7"/>
      <c r="KN491" s="7"/>
      <c r="KO491" s="7"/>
      <c r="KP491" s="7"/>
      <c r="KQ491" s="7"/>
      <c r="KR491" s="7"/>
      <c r="KS491" s="7"/>
      <c r="KT491" s="7"/>
      <c r="KU491" s="7"/>
      <c r="KV491" s="7"/>
      <c r="KW491" s="7"/>
      <c r="KX491" s="7"/>
      <c r="KY491" s="7"/>
      <c r="KZ491" s="7"/>
      <c r="LA491" s="7"/>
      <c r="LB491" s="7"/>
      <c r="LC491" s="7"/>
      <c r="LD491" s="7"/>
      <c r="LE491" s="7"/>
      <c r="LF491" s="7"/>
      <c r="LG491" s="7"/>
      <c r="LH491" s="7"/>
      <c r="LI491" s="7"/>
      <c r="LJ491" s="7"/>
      <c r="LK491" s="7"/>
      <c r="LL491" s="7"/>
      <c r="LM491" s="7"/>
      <c r="LN491" s="7"/>
      <c r="LO491" s="7"/>
      <c r="LP491" s="7"/>
      <c r="LQ491" s="7"/>
      <c r="LR491" s="7"/>
      <c r="LS491" s="7"/>
      <c r="LT491" s="7"/>
      <c r="LU491" s="7"/>
      <c r="LV491" s="7"/>
      <c r="LW491" s="7"/>
      <c r="LX491" s="7"/>
      <c r="LY491" s="7"/>
      <c r="LZ491" s="7"/>
      <c r="MA491" s="7"/>
      <c r="MB491" s="7"/>
      <c r="MC491" s="7"/>
      <c r="MD491" s="7"/>
      <c r="ME491" s="7"/>
      <c r="MF491" s="7"/>
      <c r="MG491" s="7"/>
      <c r="MH491" s="7"/>
      <c r="MI491" s="7"/>
      <c r="MJ491" s="7"/>
      <c r="MK491" s="7"/>
      <c r="ML491" s="7"/>
      <c r="MM491" s="7"/>
      <c r="MN491" s="7"/>
      <c r="MO491" s="7"/>
      <c r="MP491" s="7"/>
      <c r="MQ491" s="7"/>
      <c r="MR491" s="7"/>
      <c r="MS491" s="7"/>
      <c r="MT491" s="7"/>
      <c r="MU491" s="7"/>
      <c r="MV491" s="7">
        <v>2</v>
      </c>
      <c r="MW491" s="7">
        <v>2</v>
      </c>
      <c r="MX491" s="7"/>
      <c r="MY491" s="7"/>
      <c r="MZ491" s="7">
        <v>2</v>
      </c>
      <c r="NA491" s="7"/>
      <c r="NB491" s="7"/>
      <c r="NC491" s="7"/>
      <c r="ND491" s="7"/>
      <c r="NE491" s="7"/>
      <c r="NF491" s="7"/>
      <c r="NG491" s="7"/>
      <c r="NH491" s="7"/>
      <c r="NI491" s="7"/>
      <c r="NJ491" s="7"/>
      <c r="NK491" s="7"/>
      <c r="NL491" s="7"/>
      <c r="NM491" s="7"/>
      <c r="NN491" s="7"/>
      <c r="NO491" s="7"/>
      <c r="NP491" s="7"/>
      <c r="NQ491" s="7"/>
      <c r="NR491" s="7"/>
      <c r="NS491" s="7"/>
      <c r="NT491" s="7"/>
      <c r="NU491" s="7"/>
      <c r="NV491" s="7"/>
      <c r="NW491" s="7"/>
      <c r="NX491" s="7"/>
      <c r="NY491" s="7"/>
      <c r="NZ491" s="7"/>
      <c r="OA491" s="7"/>
      <c r="OB491" s="7"/>
      <c r="OC491" s="7"/>
      <c r="OD491" s="7"/>
      <c r="OE491" s="7"/>
      <c r="OF491" s="7"/>
      <c r="OG491" s="7"/>
      <c r="OH491" s="7"/>
      <c r="OI491" s="7"/>
      <c r="OJ491" s="7"/>
      <c r="OK491" s="7"/>
      <c r="OL491" s="7"/>
      <c r="OM491" s="7"/>
      <c r="ON491" s="7"/>
      <c r="OO491" s="7"/>
      <c r="OP491" s="7"/>
      <c r="OQ491" s="7"/>
      <c r="OR491" s="7"/>
      <c r="OS491" s="7"/>
      <c r="OT491" s="7"/>
      <c r="OU491" s="7"/>
      <c r="OV491" s="7"/>
      <c r="OW491" s="7"/>
      <c r="OX491" s="7"/>
      <c r="OY491" s="7"/>
      <c r="OZ491" s="7"/>
      <c r="PA491" s="7"/>
      <c r="PB491" s="7"/>
      <c r="PC491" s="7"/>
      <c r="PD491" s="7"/>
      <c r="PE491" s="7"/>
      <c r="PF491" s="7"/>
      <c r="PG491" s="7"/>
      <c r="PH491" s="7"/>
      <c r="PI491" s="7"/>
      <c r="PJ491" s="7"/>
      <c r="PK491" s="7"/>
      <c r="PL491" s="7"/>
      <c r="PM491" s="7"/>
      <c r="PN491" s="7"/>
      <c r="PO491" s="7"/>
      <c r="PP491" s="7"/>
      <c r="PQ491" s="7"/>
      <c r="PR491" s="7"/>
      <c r="PS491" s="7"/>
      <c r="PT491" s="7"/>
      <c r="PU491" s="7"/>
      <c r="PV491" s="7"/>
      <c r="PW491" s="7"/>
      <c r="PX491" s="7"/>
      <c r="PY491" s="7"/>
      <c r="PZ491" s="7"/>
      <c r="QA491" s="7"/>
      <c r="QB491" s="7"/>
      <c r="QC491" s="7"/>
      <c r="QD491" s="7"/>
      <c r="QE491" s="7"/>
      <c r="QF491" s="7"/>
      <c r="QG491" s="7"/>
      <c r="QH491" s="7"/>
      <c r="QI491" s="7"/>
      <c r="QJ491" s="7"/>
      <c r="QK491" s="7"/>
      <c r="QL491" s="7"/>
    </row>
    <row r="492" spans="1:454" x14ac:dyDescent="0.25">
      <c r="A492" s="1" t="s">
        <v>945</v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7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/>
      <c r="DY492" s="7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7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  <c r="HM492" s="7"/>
      <c r="HN492" s="7"/>
      <c r="HO492" s="7"/>
      <c r="HP492" s="7"/>
      <c r="HQ492" s="7"/>
      <c r="HR492" s="7"/>
      <c r="HS492" s="7"/>
      <c r="HT492" s="7"/>
      <c r="HU492" s="7"/>
      <c r="HV492" s="7"/>
      <c r="HW492" s="7"/>
      <c r="HX492" s="7"/>
      <c r="HY492" s="7"/>
      <c r="HZ492" s="7"/>
      <c r="IA492" s="7"/>
      <c r="IB492" s="7"/>
      <c r="IC492" s="7"/>
      <c r="ID492" s="7"/>
      <c r="IE492" s="7"/>
      <c r="IF492" s="7"/>
      <c r="IG492" s="7"/>
      <c r="IH492" s="7"/>
      <c r="II492" s="7"/>
      <c r="IJ492" s="7"/>
      <c r="IK492" s="7"/>
      <c r="IL492" s="7"/>
      <c r="IM492" s="7"/>
      <c r="IN492" s="7"/>
      <c r="IO492" s="7"/>
      <c r="IP492" s="7"/>
      <c r="IQ492" s="7"/>
      <c r="IR492" s="7"/>
      <c r="IS492" s="7"/>
      <c r="IT492" s="7"/>
      <c r="IU492" s="7"/>
      <c r="IV492" s="7"/>
      <c r="IW492" s="7"/>
      <c r="IX492" s="7"/>
      <c r="IY492" s="7"/>
      <c r="IZ492" s="7"/>
      <c r="JA492" s="7"/>
      <c r="JB492" s="7"/>
      <c r="JC492" s="7"/>
      <c r="JD492" s="7"/>
      <c r="JE492" s="7"/>
      <c r="JF492" s="7"/>
      <c r="JG492" s="7"/>
      <c r="JH492" s="7"/>
      <c r="JI492" s="7"/>
      <c r="JJ492" s="7"/>
      <c r="JK492" s="7"/>
      <c r="JL492" s="7"/>
      <c r="JM492" s="7"/>
      <c r="JN492" s="7"/>
      <c r="JO492" s="7"/>
      <c r="JP492" s="7"/>
      <c r="JQ492" s="7"/>
      <c r="JR492" s="7"/>
      <c r="JS492" s="7"/>
      <c r="JT492" s="7"/>
      <c r="JU492" s="7"/>
      <c r="JV492" s="7"/>
      <c r="JW492" s="7"/>
      <c r="JX492" s="7"/>
      <c r="JY492" s="7"/>
      <c r="JZ492" s="7"/>
      <c r="KA492" s="7"/>
      <c r="KB492" s="7"/>
      <c r="KC492" s="7"/>
      <c r="KD492" s="7"/>
      <c r="KE492" s="7"/>
      <c r="KF492" s="7"/>
      <c r="KG492" s="7"/>
      <c r="KH492" s="7"/>
      <c r="KI492" s="7"/>
      <c r="KJ492" s="7"/>
      <c r="KK492" s="7"/>
      <c r="KL492" s="7"/>
      <c r="KM492" s="7"/>
      <c r="KN492" s="7"/>
      <c r="KO492" s="7"/>
      <c r="KP492" s="7"/>
      <c r="KQ492" s="7"/>
      <c r="KR492" s="7"/>
      <c r="KS492" s="7"/>
      <c r="KT492" s="7"/>
      <c r="KU492" s="7"/>
      <c r="KV492" s="7"/>
      <c r="KW492" s="7"/>
      <c r="KX492" s="7"/>
      <c r="KY492" s="7"/>
      <c r="KZ492" s="7"/>
      <c r="LA492" s="7"/>
      <c r="LB492" s="7"/>
      <c r="LC492" s="7"/>
      <c r="LD492" s="7"/>
      <c r="LE492" s="7"/>
      <c r="LF492" s="7"/>
      <c r="LG492" s="7"/>
      <c r="LH492" s="7"/>
      <c r="LI492" s="7">
        <v>1</v>
      </c>
      <c r="LJ492" s="7"/>
      <c r="LK492" s="7"/>
      <c r="LL492" s="7"/>
      <c r="LM492" s="7"/>
      <c r="LN492" s="7"/>
      <c r="LO492" s="7"/>
      <c r="LP492" s="7"/>
      <c r="LQ492" s="7"/>
      <c r="LR492" s="7"/>
      <c r="LS492" s="7"/>
      <c r="LT492" s="7"/>
      <c r="LU492" s="7"/>
      <c r="LV492" s="7"/>
      <c r="LW492" s="7"/>
      <c r="LX492" s="7">
        <v>1</v>
      </c>
      <c r="LY492" s="7"/>
      <c r="LZ492" s="7"/>
      <c r="MA492" s="7"/>
      <c r="MB492" s="7"/>
      <c r="MC492" s="7"/>
      <c r="MD492" s="7"/>
      <c r="ME492" s="7"/>
      <c r="MF492" s="7"/>
      <c r="MG492" s="7"/>
      <c r="MH492" s="7"/>
      <c r="MI492" s="7"/>
      <c r="MJ492" s="7"/>
      <c r="MK492" s="7"/>
      <c r="ML492" s="7"/>
      <c r="MM492" s="7"/>
      <c r="MN492" s="7"/>
      <c r="MO492" s="7"/>
      <c r="MP492" s="7"/>
      <c r="MQ492" s="7"/>
      <c r="MR492" s="7"/>
      <c r="MS492" s="7"/>
      <c r="MT492" s="7"/>
      <c r="MU492" s="7"/>
      <c r="MV492" s="7"/>
      <c r="MW492" s="7"/>
      <c r="MX492" s="7"/>
      <c r="MY492" s="7"/>
      <c r="MZ492" s="7"/>
      <c r="NA492" s="7"/>
      <c r="NB492" s="7"/>
      <c r="NC492" s="7"/>
      <c r="ND492" s="7"/>
      <c r="NE492" s="7"/>
      <c r="NF492" s="7"/>
      <c r="NG492" s="7"/>
      <c r="NH492" s="7"/>
      <c r="NI492" s="7"/>
      <c r="NJ492" s="7"/>
      <c r="NK492" s="7"/>
      <c r="NL492" s="7"/>
      <c r="NM492" s="7"/>
      <c r="NN492" s="7"/>
      <c r="NO492" s="7"/>
      <c r="NP492" s="7"/>
      <c r="NQ492" s="7"/>
      <c r="NR492" s="7"/>
      <c r="NS492" s="7"/>
      <c r="NT492" s="7"/>
      <c r="NU492" s="7"/>
      <c r="NV492" s="7"/>
      <c r="NW492" s="7"/>
      <c r="NX492" s="7"/>
      <c r="NY492" s="7"/>
      <c r="NZ492" s="7"/>
      <c r="OA492" s="7"/>
      <c r="OB492" s="7"/>
      <c r="OC492" s="7"/>
      <c r="OD492" s="7"/>
      <c r="OE492" s="7"/>
      <c r="OF492" s="7"/>
      <c r="OG492" s="7"/>
      <c r="OH492" s="7"/>
      <c r="OI492" s="7"/>
      <c r="OJ492" s="7"/>
      <c r="OK492" s="7"/>
      <c r="OL492" s="7"/>
      <c r="OM492" s="7"/>
      <c r="ON492" s="7"/>
      <c r="OO492" s="7"/>
      <c r="OP492" s="7"/>
      <c r="OQ492" s="7"/>
      <c r="OR492" s="7"/>
      <c r="OS492" s="7"/>
      <c r="OT492" s="7"/>
      <c r="OU492" s="7"/>
      <c r="OV492" s="7"/>
      <c r="OW492" s="7"/>
      <c r="OX492" s="7"/>
      <c r="OY492" s="7"/>
      <c r="OZ492" s="7"/>
      <c r="PA492" s="7"/>
      <c r="PB492" s="7"/>
      <c r="PC492" s="7"/>
      <c r="PD492" s="7"/>
      <c r="PE492" s="7"/>
      <c r="PF492" s="7"/>
      <c r="PG492" s="7"/>
      <c r="PH492" s="7"/>
      <c r="PI492" s="7"/>
      <c r="PJ492" s="7"/>
      <c r="PK492" s="7"/>
      <c r="PL492" s="7"/>
      <c r="PM492" s="7"/>
      <c r="PN492" s="7"/>
      <c r="PO492" s="7"/>
      <c r="PP492" s="7"/>
      <c r="PQ492" s="7"/>
      <c r="PR492" s="7"/>
      <c r="PS492" s="7"/>
      <c r="PT492" s="7"/>
      <c r="PU492" s="7"/>
      <c r="PV492" s="7"/>
      <c r="PW492" s="7"/>
      <c r="PX492" s="7"/>
      <c r="PY492" s="7"/>
      <c r="PZ492" s="7"/>
      <c r="QA492" s="7"/>
      <c r="QB492" s="7"/>
      <c r="QC492" s="7"/>
      <c r="QD492" s="7"/>
      <c r="QE492" s="7"/>
      <c r="QF492" s="7"/>
      <c r="QG492" s="7"/>
      <c r="QH492" s="7"/>
      <c r="QI492" s="7"/>
      <c r="QJ492" s="7"/>
      <c r="QK492" s="7"/>
      <c r="QL492" s="7"/>
    </row>
    <row r="493" spans="1:454" x14ac:dyDescent="0.25">
      <c r="A493" s="1" t="s">
        <v>946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  <c r="DI493" s="7"/>
      <c r="DJ493" s="7"/>
      <c r="DK493" s="7"/>
      <c r="DL493" s="7"/>
      <c r="DM493" s="7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7"/>
      <c r="DY493" s="7"/>
      <c r="DZ493" s="7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7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  <c r="HM493" s="7"/>
      <c r="HN493" s="7"/>
      <c r="HO493" s="7"/>
      <c r="HP493" s="7"/>
      <c r="HQ493" s="7"/>
      <c r="HR493" s="7"/>
      <c r="HS493" s="7"/>
      <c r="HT493" s="7"/>
      <c r="HU493" s="7"/>
      <c r="HV493" s="7"/>
      <c r="HW493" s="7"/>
      <c r="HX493" s="7"/>
      <c r="HY493" s="7"/>
      <c r="HZ493" s="7"/>
      <c r="IA493" s="7"/>
      <c r="IB493" s="7">
        <v>4</v>
      </c>
      <c r="IC493" s="7"/>
      <c r="ID493" s="7">
        <v>1</v>
      </c>
      <c r="IE493" s="7">
        <v>2</v>
      </c>
      <c r="IF493" s="7">
        <v>1</v>
      </c>
      <c r="IG493" s="7">
        <v>5</v>
      </c>
      <c r="IH493" s="7">
        <v>4</v>
      </c>
      <c r="II493" s="7">
        <v>2</v>
      </c>
      <c r="IJ493" s="7">
        <v>4</v>
      </c>
      <c r="IK493" s="7"/>
      <c r="IL493" s="7"/>
      <c r="IM493" s="7"/>
      <c r="IN493" s="7">
        <v>2</v>
      </c>
      <c r="IO493" s="7"/>
      <c r="IP493" s="7"/>
      <c r="IQ493" s="7"/>
      <c r="IR493" s="7">
        <v>2</v>
      </c>
      <c r="IS493" s="7"/>
      <c r="IT493" s="7"/>
      <c r="IU493" s="7">
        <v>2</v>
      </c>
      <c r="IV493" s="7"/>
      <c r="IW493" s="7">
        <v>3</v>
      </c>
      <c r="IX493" s="7"/>
      <c r="IY493" s="7">
        <v>2</v>
      </c>
      <c r="IZ493" s="7">
        <v>2</v>
      </c>
      <c r="JA493" s="7"/>
      <c r="JB493" s="7"/>
      <c r="JC493" s="7">
        <v>2</v>
      </c>
      <c r="JD493" s="7">
        <v>4</v>
      </c>
      <c r="JE493" s="7"/>
      <c r="JF493" s="7">
        <v>1</v>
      </c>
      <c r="JG493" s="7">
        <v>2</v>
      </c>
      <c r="JH493" s="7"/>
      <c r="JI493" s="7">
        <v>4</v>
      </c>
      <c r="JJ493" s="7">
        <v>1</v>
      </c>
      <c r="JK493" s="7">
        <v>5</v>
      </c>
      <c r="JL493" s="7">
        <v>1</v>
      </c>
      <c r="JM493" s="7"/>
      <c r="JN493" s="7"/>
      <c r="JO493" s="7"/>
      <c r="JP493" s="7"/>
      <c r="JQ493" s="7"/>
      <c r="JR493" s="7"/>
      <c r="JS493" s="7"/>
      <c r="JT493" s="7"/>
      <c r="JU493" s="7"/>
      <c r="JV493" s="7"/>
      <c r="JW493" s="7">
        <v>4</v>
      </c>
      <c r="JX493" s="7"/>
      <c r="JY493" s="7"/>
      <c r="JZ493" s="7"/>
      <c r="KA493" s="7"/>
      <c r="KB493" s="7"/>
      <c r="KC493" s="7"/>
      <c r="KD493" s="7"/>
      <c r="KE493" s="7"/>
      <c r="KF493" s="7"/>
      <c r="KG493" s="7"/>
      <c r="KH493" s="7"/>
      <c r="KI493" s="7"/>
      <c r="KJ493" s="7"/>
      <c r="KK493" s="7"/>
      <c r="KL493" s="7"/>
      <c r="KM493" s="7"/>
      <c r="KN493" s="7">
        <v>1</v>
      </c>
      <c r="KO493" s="7"/>
      <c r="KP493" s="7"/>
      <c r="KQ493" s="7"/>
      <c r="KR493" s="7"/>
      <c r="KS493" s="7"/>
      <c r="KT493" s="7"/>
      <c r="KU493" s="7"/>
      <c r="KV493" s="7"/>
      <c r="KW493" s="7"/>
      <c r="KX493" s="7"/>
      <c r="KY493" s="7"/>
      <c r="KZ493" s="7"/>
      <c r="LA493" s="7"/>
      <c r="LB493" s="7"/>
      <c r="LC493" s="7"/>
      <c r="LD493" s="7"/>
      <c r="LE493" s="7"/>
      <c r="LF493" s="7"/>
      <c r="LG493" s="7"/>
      <c r="LH493" s="7"/>
      <c r="LI493" s="7"/>
      <c r="LJ493" s="7"/>
      <c r="LK493" s="7"/>
      <c r="LL493" s="7"/>
      <c r="LM493" s="7"/>
      <c r="LN493" s="7"/>
      <c r="LO493" s="7"/>
      <c r="LP493" s="7"/>
      <c r="LQ493" s="7"/>
      <c r="LR493" s="7"/>
      <c r="LS493" s="7"/>
      <c r="LT493" s="7"/>
      <c r="LU493" s="7"/>
      <c r="LV493" s="7"/>
      <c r="LW493" s="7"/>
      <c r="LX493" s="7"/>
      <c r="LY493" s="7"/>
      <c r="LZ493" s="7"/>
      <c r="MA493" s="7"/>
      <c r="MB493" s="7"/>
      <c r="MC493" s="7"/>
      <c r="MD493" s="7"/>
      <c r="ME493" s="7"/>
      <c r="MF493" s="7"/>
      <c r="MG493" s="7"/>
      <c r="MH493" s="7"/>
      <c r="MI493" s="7"/>
      <c r="MJ493" s="7"/>
      <c r="MK493" s="7"/>
      <c r="ML493" s="7"/>
      <c r="MM493" s="7"/>
      <c r="MN493" s="7"/>
      <c r="MO493" s="7"/>
      <c r="MP493" s="7"/>
      <c r="MQ493" s="7"/>
      <c r="MR493" s="7"/>
      <c r="MS493" s="7"/>
      <c r="MT493" s="7"/>
      <c r="MU493" s="7"/>
      <c r="MV493" s="7"/>
      <c r="MW493" s="7"/>
      <c r="MX493" s="7"/>
      <c r="MY493" s="7"/>
      <c r="MZ493" s="7"/>
      <c r="NA493" s="7"/>
      <c r="NB493" s="7"/>
      <c r="NC493" s="7"/>
      <c r="ND493" s="7"/>
      <c r="NE493" s="7"/>
      <c r="NF493" s="7"/>
      <c r="NG493" s="7"/>
      <c r="NH493" s="7"/>
      <c r="NI493" s="7"/>
      <c r="NJ493" s="7"/>
      <c r="NK493" s="7"/>
      <c r="NL493" s="7"/>
      <c r="NM493" s="7"/>
      <c r="NN493" s="7"/>
      <c r="NO493" s="7"/>
      <c r="NP493" s="7"/>
      <c r="NQ493" s="7"/>
      <c r="NR493" s="7"/>
      <c r="NS493" s="7"/>
      <c r="NT493" s="7"/>
      <c r="NU493" s="7"/>
      <c r="NV493" s="7"/>
      <c r="NW493" s="7"/>
      <c r="NX493" s="7"/>
      <c r="NY493" s="7"/>
      <c r="NZ493" s="7"/>
      <c r="OA493" s="7"/>
      <c r="OB493" s="7"/>
      <c r="OC493" s="7"/>
      <c r="OD493" s="7"/>
      <c r="OE493" s="7"/>
      <c r="OF493" s="7"/>
      <c r="OG493" s="7"/>
      <c r="OH493" s="7"/>
      <c r="OI493" s="7"/>
      <c r="OJ493" s="7"/>
      <c r="OK493" s="7"/>
      <c r="OL493" s="7"/>
      <c r="OM493" s="7"/>
      <c r="ON493" s="7"/>
      <c r="OO493" s="7"/>
      <c r="OP493" s="7"/>
      <c r="OQ493" s="7"/>
      <c r="OR493" s="7"/>
      <c r="OS493" s="7"/>
      <c r="OT493" s="7"/>
      <c r="OU493" s="7"/>
      <c r="OV493" s="7"/>
      <c r="OW493" s="7"/>
      <c r="OX493" s="7"/>
      <c r="OY493" s="7"/>
      <c r="OZ493" s="7"/>
      <c r="PA493" s="7"/>
      <c r="PB493" s="7"/>
      <c r="PC493" s="7"/>
      <c r="PD493" s="7"/>
      <c r="PE493" s="7">
        <v>8</v>
      </c>
      <c r="PF493" s="7"/>
      <c r="PG493" s="7"/>
      <c r="PH493" s="7"/>
      <c r="PI493" s="7"/>
      <c r="PJ493" s="7"/>
      <c r="PK493" s="7"/>
      <c r="PL493" s="7"/>
      <c r="PM493" s="7"/>
      <c r="PN493" s="7"/>
      <c r="PO493" s="7"/>
      <c r="PP493" s="7"/>
      <c r="PQ493" s="7"/>
      <c r="PR493" s="7"/>
      <c r="PS493" s="7"/>
      <c r="PT493" s="7"/>
      <c r="PU493" s="7"/>
      <c r="PV493" s="7"/>
      <c r="PW493" s="7"/>
      <c r="PX493" s="7"/>
      <c r="PY493" s="7"/>
      <c r="PZ493" s="7"/>
      <c r="QA493" s="7"/>
      <c r="QB493" s="7"/>
      <c r="QC493" s="7"/>
      <c r="QD493" s="7"/>
      <c r="QE493" s="7"/>
      <c r="QF493" s="7"/>
      <c r="QG493" s="7"/>
      <c r="QH493" s="7"/>
      <c r="QI493" s="7"/>
      <c r="QJ493" s="7"/>
      <c r="QK493" s="7"/>
      <c r="QL493" s="7"/>
    </row>
    <row r="494" spans="1:454" x14ac:dyDescent="0.25">
      <c r="A494" s="1" t="s">
        <v>947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  <c r="DI494" s="7"/>
      <c r="DJ494" s="7"/>
      <c r="DK494" s="7"/>
      <c r="DL494" s="7"/>
      <c r="DM494" s="7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7"/>
      <c r="DY494" s="7"/>
      <c r="DZ494" s="7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7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  <c r="HM494" s="7"/>
      <c r="HN494" s="7"/>
      <c r="HO494" s="7"/>
      <c r="HP494" s="7"/>
      <c r="HQ494" s="7"/>
      <c r="HR494" s="7"/>
      <c r="HS494" s="7"/>
      <c r="HT494" s="7"/>
      <c r="HU494" s="7"/>
      <c r="HV494" s="7"/>
      <c r="HW494" s="7"/>
      <c r="HX494" s="7"/>
      <c r="HY494" s="7"/>
      <c r="HZ494" s="7"/>
      <c r="IA494" s="7"/>
      <c r="IB494" s="7"/>
      <c r="IC494" s="7"/>
      <c r="ID494" s="7"/>
      <c r="IE494" s="7"/>
      <c r="IF494" s="7"/>
      <c r="IG494" s="7"/>
      <c r="IH494" s="7"/>
      <c r="II494" s="7"/>
      <c r="IJ494" s="7"/>
      <c r="IK494" s="7"/>
      <c r="IL494" s="7"/>
      <c r="IM494" s="7"/>
      <c r="IN494" s="7"/>
      <c r="IO494" s="7"/>
      <c r="IP494" s="7"/>
      <c r="IQ494" s="7"/>
      <c r="IR494" s="7">
        <v>1</v>
      </c>
      <c r="IS494" s="7"/>
      <c r="IT494" s="7"/>
      <c r="IU494" s="7"/>
      <c r="IV494" s="7"/>
      <c r="IW494" s="7"/>
      <c r="IX494" s="7"/>
      <c r="IY494" s="7"/>
      <c r="IZ494" s="7"/>
      <c r="JA494" s="7"/>
      <c r="JB494" s="7"/>
      <c r="JC494" s="7"/>
      <c r="JD494" s="7"/>
      <c r="JE494" s="7"/>
      <c r="JF494" s="7"/>
      <c r="JG494" s="7"/>
      <c r="JH494" s="7"/>
      <c r="JI494" s="7"/>
      <c r="JJ494" s="7"/>
      <c r="JK494" s="7"/>
      <c r="JL494" s="7"/>
      <c r="JM494" s="7"/>
      <c r="JN494" s="7"/>
      <c r="JO494" s="7"/>
      <c r="JP494" s="7"/>
      <c r="JQ494" s="7"/>
      <c r="JR494" s="7"/>
      <c r="JS494" s="7"/>
      <c r="JT494" s="7"/>
      <c r="JU494" s="7"/>
      <c r="JV494" s="7"/>
      <c r="JW494" s="7"/>
      <c r="JX494" s="7"/>
      <c r="JY494" s="7"/>
      <c r="JZ494" s="7"/>
      <c r="KA494" s="7"/>
      <c r="KB494" s="7"/>
      <c r="KC494" s="7"/>
      <c r="KD494" s="7"/>
      <c r="KE494" s="7"/>
      <c r="KF494" s="7"/>
      <c r="KG494" s="7"/>
      <c r="KH494" s="7"/>
      <c r="KI494" s="7"/>
      <c r="KJ494" s="7"/>
      <c r="KK494" s="7"/>
      <c r="KL494" s="7"/>
      <c r="KM494" s="7"/>
      <c r="KN494" s="7"/>
      <c r="KO494" s="7"/>
      <c r="KP494" s="7"/>
      <c r="KQ494" s="7"/>
      <c r="KR494" s="7"/>
      <c r="KS494" s="7"/>
      <c r="KT494" s="7"/>
      <c r="KU494" s="7"/>
      <c r="KV494" s="7"/>
      <c r="KW494" s="7"/>
      <c r="KX494" s="7"/>
      <c r="KY494" s="7"/>
      <c r="KZ494" s="7"/>
      <c r="LA494" s="7"/>
      <c r="LB494" s="7"/>
      <c r="LC494" s="7"/>
      <c r="LD494" s="7"/>
      <c r="LE494" s="7"/>
      <c r="LF494" s="7"/>
      <c r="LG494" s="7"/>
      <c r="LH494" s="7"/>
      <c r="LI494" s="7"/>
      <c r="LJ494" s="7"/>
      <c r="LK494" s="7"/>
      <c r="LL494" s="7"/>
      <c r="LM494" s="7"/>
      <c r="LN494" s="7"/>
      <c r="LO494" s="7"/>
      <c r="LP494" s="7"/>
      <c r="LQ494" s="7"/>
      <c r="LR494" s="7"/>
      <c r="LS494" s="7"/>
      <c r="LT494" s="7"/>
      <c r="LU494" s="7"/>
      <c r="LV494" s="7"/>
      <c r="LW494" s="7"/>
      <c r="LX494" s="7"/>
      <c r="LY494" s="7"/>
      <c r="LZ494" s="7"/>
      <c r="MA494" s="7"/>
      <c r="MB494" s="7"/>
      <c r="MC494" s="7"/>
      <c r="MD494" s="7"/>
      <c r="ME494" s="7"/>
      <c r="MF494" s="7"/>
      <c r="MG494" s="7"/>
      <c r="MH494" s="7"/>
      <c r="MI494" s="7"/>
      <c r="MJ494" s="7"/>
      <c r="MK494" s="7"/>
      <c r="ML494" s="7"/>
      <c r="MM494" s="7"/>
      <c r="MN494" s="7"/>
      <c r="MO494" s="7"/>
      <c r="MP494" s="7"/>
      <c r="MQ494" s="7"/>
      <c r="MR494" s="7"/>
      <c r="MS494" s="7"/>
      <c r="MT494" s="7"/>
      <c r="MU494" s="7"/>
      <c r="MV494" s="7"/>
      <c r="MW494" s="7"/>
      <c r="MX494" s="7"/>
      <c r="MY494" s="7"/>
      <c r="MZ494" s="7"/>
      <c r="NA494" s="7"/>
      <c r="NB494" s="7"/>
      <c r="NC494" s="7"/>
      <c r="ND494" s="7"/>
      <c r="NE494" s="7"/>
      <c r="NF494" s="7"/>
      <c r="NG494" s="7"/>
      <c r="NH494" s="7"/>
      <c r="NI494" s="7"/>
      <c r="NJ494" s="7"/>
      <c r="NK494" s="7"/>
      <c r="NL494" s="7"/>
      <c r="NM494" s="7"/>
      <c r="NN494" s="7"/>
      <c r="NO494" s="7"/>
      <c r="NP494" s="7"/>
      <c r="NQ494" s="7"/>
      <c r="NR494" s="7"/>
      <c r="NS494" s="7"/>
      <c r="NT494" s="7"/>
      <c r="NU494" s="7"/>
      <c r="NV494" s="7"/>
      <c r="NW494" s="7"/>
      <c r="NX494" s="7"/>
      <c r="NY494" s="7"/>
      <c r="NZ494" s="7"/>
      <c r="OA494" s="7"/>
      <c r="OB494" s="7"/>
      <c r="OC494" s="7"/>
      <c r="OD494" s="7"/>
      <c r="OE494" s="7"/>
      <c r="OF494" s="7"/>
      <c r="OG494" s="7"/>
      <c r="OH494" s="7"/>
      <c r="OI494" s="7"/>
      <c r="OJ494" s="7"/>
      <c r="OK494" s="7"/>
      <c r="OL494" s="7"/>
      <c r="OM494" s="7"/>
      <c r="ON494" s="7"/>
      <c r="OO494" s="7"/>
      <c r="OP494" s="7"/>
      <c r="OQ494" s="7"/>
      <c r="OR494" s="7"/>
      <c r="OS494" s="7"/>
      <c r="OT494" s="7"/>
      <c r="OU494" s="7"/>
      <c r="OV494" s="7"/>
      <c r="OW494" s="7"/>
      <c r="OX494" s="7"/>
      <c r="OY494" s="7"/>
      <c r="OZ494" s="7"/>
      <c r="PA494" s="7"/>
      <c r="PB494" s="7"/>
      <c r="PC494" s="7"/>
      <c r="PD494" s="7"/>
      <c r="PE494" s="7"/>
      <c r="PF494" s="7"/>
      <c r="PG494" s="7"/>
      <c r="PH494" s="7"/>
      <c r="PI494" s="7"/>
      <c r="PJ494" s="7"/>
      <c r="PK494" s="7"/>
      <c r="PL494" s="7"/>
      <c r="PM494" s="7"/>
      <c r="PN494" s="7"/>
      <c r="PO494" s="7"/>
      <c r="PP494" s="7"/>
      <c r="PQ494" s="7"/>
      <c r="PR494" s="7"/>
      <c r="PS494" s="7"/>
      <c r="PT494" s="7"/>
      <c r="PU494" s="7"/>
      <c r="PV494" s="7"/>
      <c r="PW494" s="7"/>
      <c r="PX494" s="7"/>
      <c r="PY494" s="7"/>
      <c r="PZ494" s="7"/>
      <c r="QA494" s="7"/>
      <c r="QB494" s="7"/>
      <c r="QC494" s="7"/>
      <c r="QD494" s="7"/>
      <c r="QE494" s="7"/>
      <c r="QF494" s="7"/>
      <c r="QG494" s="7"/>
      <c r="QH494" s="7"/>
      <c r="QI494" s="7"/>
      <c r="QJ494" s="7"/>
      <c r="QK494" s="7"/>
      <c r="QL494" s="7"/>
    </row>
    <row r="495" spans="1:454" x14ac:dyDescent="0.25">
      <c r="A495" s="1" t="s">
        <v>948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  <c r="DI495" s="7"/>
      <c r="DJ495" s="7"/>
      <c r="DK495" s="7"/>
      <c r="DL495" s="7"/>
      <c r="DM495" s="7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7"/>
      <c r="DY495" s="7"/>
      <c r="DZ495" s="7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7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  <c r="HM495" s="7"/>
      <c r="HN495" s="7"/>
      <c r="HO495" s="7"/>
      <c r="HP495" s="7"/>
      <c r="HQ495" s="7"/>
      <c r="HR495" s="7"/>
      <c r="HS495" s="7"/>
      <c r="HT495" s="7"/>
      <c r="HU495" s="7"/>
      <c r="HV495" s="7"/>
      <c r="HW495" s="7"/>
      <c r="HX495" s="7"/>
      <c r="HY495" s="7"/>
      <c r="HZ495" s="7"/>
      <c r="IA495" s="7"/>
      <c r="IB495" s="7"/>
      <c r="IC495" s="7"/>
      <c r="ID495" s="7"/>
      <c r="IE495" s="7"/>
      <c r="IF495" s="7"/>
      <c r="IG495" s="7"/>
      <c r="IH495" s="7"/>
      <c r="II495" s="7"/>
      <c r="IJ495" s="7"/>
      <c r="IK495" s="7"/>
      <c r="IL495" s="7"/>
      <c r="IM495" s="7"/>
      <c r="IN495" s="7"/>
      <c r="IO495" s="7"/>
      <c r="IP495" s="7"/>
      <c r="IQ495" s="7"/>
      <c r="IR495" s="7"/>
      <c r="IS495" s="7"/>
      <c r="IT495" s="7"/>
      <c r="IU495" s="7"/>
      <c r="IV495" s="7"/>
      <c r="IW495" s="7"/>
      <c r="IX495" s="7"/>
      <c r="IY495" s="7"/>
      <c r="IZ495" s="7"/>
      <c r="JA495" s="7"/>
      <c r="JB495" s="7"/>
      <c r="JC495" s="7"/>
      <c r="JD495" s="7"/>
      <c r="JE495" s="7"/>
      <c r="JF495" s="7"/>
      <c r="JG495" s="7"/>
      <c r="JH495" s="7"/>
      <c r="JI495" s="7"/>
      <c r="JJ495" s="7"/>
      <c r="JK495" s="7"/>
      <c r="JL495" s="7"/>
      <c r="JM495" s="7"/>
      <c r="JN495" s="7"/>
      <c r="JO495" s="7"/>
      <c r="JP495" s="7"/>
      <c r="JQ495" s="7"/>
      <c r="JR495" s="7"/>
      <c r="JS495" s="7"/>
      <c r="JT495" s="7"/>
      <c r="JU495" s="7"/>
      <c r="JV495" s="7"/>
      <c r="JW495" s="7"/>
      <c r="JX495" s="7"/>
      <c r="JY495" s="7"/>
      <c r="JZ495" s="7"/>
      <c r="KA495" s="7"/>
      <c r="KB495" s="7"/>
      <c r="KC495" s="7"/>
      <c r="KD495" s="7"/>
      <c r="KE495" s="7"/>
      <c r="KF495" s="7"/>
      <c r="KG495" s="7"/>
      <c r="KH495" s="7"/>
      <c r="KI495" s="7"/>
      <c r="KJ495" s="7"/>
      <c r="KK495" s="7"/>
      <c r="KL495" s="7"/>
      <c r="KM495" s="7"/>
      <c r="KN495" s="7"/>
      <c r="KO495" s="7"/>
      <c r="KP495" s="7"/>
      <c r="KQ495" s="7"/>
      <c r="KR495" s="7"/>
      <c r="KS495" s="7"/>
      <c r="KT495" s="7"/>
      <c r="KU495" s="7"/>
      <c r="KV495" s="7"/>
      <c r="KW495" s="7"/>
      <c r="KX495" s="7"/>
      <c r="KY495" s="7"/>
      <c r="KZ495" s="7"/>
      <c r="LA495" s="7"/>
      <c r="LB495" s="7"/>
      <c r="LC495" s="7"/>
      <c r="LD495" s="7"/>
      <c r="LE495" s="7"/>
      <c r="LF495" s="7"/>
      <c r="LG495" s="7"/>
      <c r="LH495" s="7"/>
      <c r="LI495" s="7"/>
      <c r="LJ495" s="7"/>
      <c r="LK495" s="7"/>
      <c r="LL495" s="7"/>
      <c r="LM495" s="7"/>
      <c r="LN495" s="7"/>
      <c r="LO495" s="7"/>
      <c r="LP495" s="7"/>
      <c r="LQ495" s="7"/>
      <c r="LR495" s="7"/>
      <c r="LS495" s="7"/>
      <c r="LT495" s="7"/>
      <c r="LU495" s="7"/>
      <c r="LV495" s="7"/>
      <c r="LW495" s="7"/>
      <c r="LX495" s="7"/>
      <c r="LY495" s="7"/>
      <c r="LZ495" s="7"/>
      <c r="MA495" s="7"/>
      <c r="MB495" s="7"/>
      <c r="MC495" s="7"/>
      <c r="MD495" s="7"/>
      <c r="ME495" s="7"/>
      <c r="MF495" s="7"/>
      <c r="MG495" s="7"/>
      <c r="MH495" s="7"/>
      <c r="MI495" s="7"/>
      <c r="MJ495" s="7"/>
      <c r="MK495" s="7"/>
      <c r="ML495" s="7"/>
      <c r="MM495" s="7"/>
      <c r="MN495" s="7">
        <v>2</v>
      </c>
      <c r="MO495" s="7">
        <v>2</v>
      </c>
      <c r="MP495" s="7"/>
      <c r="MQ495" s="7">
        <v>1</v>
      </c>
      <c r="MR495" s="7">
        <v>2</v>
      </c>
      <c r="MS495" s="7">
        <v>2</v>
      </c>
      <c r="MT495" s="7">
        <v>1</v>
      </c>
      <c r="MU495" s="7">
        <v>5</v>
      </c>
      <c r="MV495" s="7">
        <v>4</v>
      </c>
      <c r="MW495" s="7"/>
      <c r="MX495" s="7">
        <v>4</v>
      </c>
      <c r="MY495" s="7">
        <v>4</v>
      </c>
      <c r="MZ495" s="7"/>
      <c r="NA495" s="7">
        <v>1</v>
      </c>
      <c r="NB495" s="7">
        <v>2</v>
      </c>
      <c r="NC495" s="7"/>
      <c r="ND495" s="7">
        <v>5</v>
      </c>
      <c r="NE495" s="7">
        <v>2</v>
      </c>
      <c r="NF495" s="7"/>
      <c r="NG495" s="7"/>
      <c r="NH495" s="7">
        <v>2</v>
      </c>
      <c r="NI495" s="7"/>
      <c r="NJ495" s="7"/>
      <c r="NK495" s="7">
        <v>2</v>
      </c>
      <c r="NL495" s="7"/>
      <c r="NM495" s="7"/>
      <c r="NN495" s="7"/>
      <c r="NO495" s="7"/>
      <c r="NP495" s="7"/>
      <c r="NQ495" s="7">
        <v>2</v>
      </c>
      <c r="NR495" s="7"/>
      <c r="NS495" s="7"/>
      <c r="NT495" s="7"/>
      <c r="NU495" s="7"/>
      <c r="NV495" s="7"/>
      <c r="NW495" s="7"/>
      <c r="NX495" s="7"/>
      <c r="NY495" s="7"/>
      <c r="NZ495" s="7"/>
      <c r="OA495" s="7"/>
      <c r="OB495" s="7"/>
      <c r="OC495" s="7"/>
      <c r="OD495" s="7"/>
      <c r="OE495" s="7"/>
      <c r="OF495" s="7"/>
      <c r="OG495" s="7"/>
      <c r="OH495" s="7"/>
      <c r="OI495" s="7"/>
      <c r="OJ495" s="7"/>
      <c r="OK495" s="7"/>
      <c r="OL495" s="7"/>
      <c r="OM495" s="7"/>
      <c r="ON495" s="7"/>
      <c r="OO495" s="7"/>
      <c r="OP495" s="7"/>
      <c r="OQ495" s="7"/>
      <c r="OR495" s="7"/>
      <c r="OS495" s="7"/>
      <c r="OT495" s="7"/>
      <c r="OU495" s="7"/>
      <c r="OV495" s="7"/>
      <c r="OW495" s="7"/>
      <c r="OX495" s="7"/>
      <c r="OY495" s="7"/>
      <c r="OZ495" s="7"/>
      <c r="PA495" s="7"/>
      <c r="PB495" s="7"/>
      <c r="PC495" s="7"/>
      <c r="PD495" s="7"/>
      <c r="PE495" s="7"/>
      <c r="PF495" s="7"/>
      <c r="PG495" s="7"/>
      <c r="PH495" s="7"/>
      <c r="PI495" s="7"/>
      <c r="PJ495" s="7"/>
      <c r="PK495" s="7"/>
      <c r="PL495" s="7"/>
      <c r="PM495" s="7"/>
      <c r="PN495" s="7"/>
      <c r="PO495" s="7"/>
      <c r="PP495" s="7"/>
      <c r="PQ495" s="7"/>
      <c r="PR495" s="7"/>
      <c r="PS495" s="7"/>
      <c r="PT495" s="7"/>
      <c r="PU495" s="7"/>
      <c r="PV495" s="7"/>
      <c r="PW495" s="7"/>
      <c r="PX495" s="7"/>
      <c r="PY495" s="7"/>
      <c r="PZ495" s="7"/>
      <c r="QA495" s="7"/>
      <c r="QB495" s="7"/>
      <c r="QC495" s="7"/>
      <c r="QD495" s="7"/>
      <c r="QE495" s="7"/>
      <c r="QF495" s="7"/>
      <c r="QG495" s="7"/>
      <c r="QH495" s="7"/>
      <c r="QI495" s="7"/>
      <c r="QJ495" s="7"/>
      <c r="QK495" s="7"/>
      <c r="QL495" s="7"/>
    </row>
    <row r="496" spans="1:454" x14ac:dyDescent="0.25">
      <c r="A496" s="1" t="s">
        <v>949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7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  <c r="HM496" s="7"/>
      <c r="HN496" s="7"/>
      <c r="HO496" s="7"/>
      <c r="HP496" s="7"/>
      <c r="HQ496" s="7"/>
      <c r="HR496" s="7"/>
      <c r="HS496" s="7"/>
      <c r="HT496" s="7"/>
      <c r="HU496" s="7"/>
      <c r="HV496" s="7"/>
      <c r="HW496" s="7"/>
      <c r="HX496" s="7"/>
      <c r="HY496" s="7"/>
      <c r="HZ496" s="7"/>
      <c r="IA496" s="7"/>
      <c r="IB496" s="7"/>
      <c r="IC496" s="7"/>
      <c r="ID496" s="7"/>
      <c r="IE496" s="7"/>
      <c r="IF496" s="7"/>
      <c r="IG496" s="7"/>
      <c r="IH496" s="7"/>
      <c r="II496" s="7"/>
      <c r="IJ496" s="7"/>
      <c r="IK496" s="7"/>
      <c r="IL496" s="7"/>
      <c r="IM496" s="7"/>
      <c r="IN496" s="7"/>
      <c r="IO496" s="7"/>
      <c r="IP496" s="7"/>
      <c r="IQ496" s="7"/>
      <c r="IR496" s="7"/>
      <c r="IS496" s="7"/>
      <c r="IT496" s="7"/>
      <c r="IU496" s="7"/>
      <c r="IV496" s="7"/>
      <c r="IW496" s="7"/>
      <c r="IX496" s="7"/>
      <c r="IY496" s="7"/>
      <c r="IZ496" s="7"/>
      <c r="JA496" s="7"/>
      <c r="JB496" s="7"/>
      <c r="JC496" s="7"/>
      <c r="JD496" s="7"/>
      <c r="JE496" s="7"/>
      <c r="JF496" s="7"/>
      <c r="JG496" s="7"/>
      <c r="JH496" s="7"/>
      <c r="JI496" s="7"/>
      <c r="JJ496" s="7"/>
      <c r="JK496" s="7"/>
      <c r="JL496" s="7"/>
      <c r="JM496" s="7"/>
      <c r="JN496" s="7"/>
      <c r="JO496" s="7"/>
      <c r="JP496" s="7"/>
      <c r="JQ496" s="7"/>
      <c r="JR496" s="7"/>
      <c r="JS496" s="7"/>
      <c r="JT496" s="7"/>
      <c r="JU496" s="7"/>
      <c r="JV496" s="7"/>
      <c r="JW496" s="7"/>
      <c r="JX496" s="7"/>
      <c r="JY496" s="7"/>
      <c r="JZ496" s="7"/>
      <c r="KA496" s="7"/>
      <c r="KB496" s="7"/>
      <c r="KC496" s="7"/>
      <c r="KD496" s="7"/>
      <c r="KE496" s="7"/>
      <c r="KF496" s="7"/>
      <c r="KG496" s="7"/>
      <c r="KH496" s="7"/>
      <c r="KI496" s="7"/>
      <c r="KJ496" s="7"/>
      <c r="KK496" s="7"/>
      <c r="KL496" s="7"/>
      <c r="KM496" s="7"/>
      <c r="KN496" s="7"/>
      <c r="KO496" s="7"/>
      <c r="KP496" s="7"/>
      <c r="KQ496" s="7"/>
      <c r="KR496" s="7"/>
      <c r="KS496" s="7"/>
      <c r="KT496" s="7"/>
      <c r="KU496" s="7"/>
      <c r="KV496" s="7"/>
      <c r="KW496" s="7"/>
      <c r="KX496" s="7"/>
      <c r="KY496" s="7"/>
      <c r="KZ496" s="7"/>
      <c r="LA496" s="7"/>
      <c r="LB496" s="7">
        <v>2</v>
      </c>
      <c r="LC496" s="7"/>
      <c r="LD496" s="7"/>
      <c r="LE496" s="7"/>
      <c r="LF496" s="7">
        <v>7</v>
      </c>
      <c r="LG496" s="7">
        <v>2</v>
      </c>
      <c r="LH496" s="7">
        <v>6</v>
      </c>
      <c r="LI496" s="7">
        <v>1</v>
      </c>
      <c r="LJ496" s="7">
        <v>3</v>
      </c>
      <c r="LK496" s="7">
        <v>5</v>
      </c>
      <c r="LL496" s="7">
        <v>2</v>
      </c>
      <c r="LM496" s="7">
        <v>2</v>
      </c>
      <c r="LN496" s="7">
        <v>2</v>
      </c>
      <c r="LO496" s="7">
        <v>2</v>
      </c>
      <c r="LP496" s="7">
        <v>4</v>
      </c>
      <c r="LQ496" s="7"/>
      <c r="LR496" s="7"/>
      <c r="LS496" s="7">
        <v>4</v>
      </c>
      <c r="LT496" s="7"/>
      <c r="LU496" s="7"/>
      <c r="LV496" s="7">
        <v>2</v>
      </c>
      <c r="LW496" s="7">
        <v>2</v>
      </c>
      <c r="LX496" s="7">
        <v>4</v>
      </c>
      <c r="LY496" s="7">
        <v>4</v>
      </c>
      <c r="LZ496" s="7">
        <v>2</v>
      </c>
      <c r="MA496" s="7">
        <v>2</v>
      </c>
      <c r="MB496" s="7">
        <v>5</v>
      </c>
      <c r="MC496" s="7">
        <v>3</v>
      </c>
      <c r="MD496" s="7">
        <v>2</v>
      </c>
      <c r="ME496" s="7">
        <v>2</v>
      </c>
      <c r="MF496" s="7">
        <v>2</v>
      </c>
      <c r="MG496" s="7"/>
      <c r="MH496" s="7"/>
      <c r="MI496" s="7"/>
      <c r="MJ496" s="7">
        <v>2</v>
      </c>
      <c r="MK496" s="7"/>
      <c r="ML496" s="7"/>
      <c r="MM496" s="7"/>
      <c r="MN496" s="7"/>
      <c r="MO496" s="7"/>
      <c r="MP496" s="7"/>
      <c r="MQ496" s="7"/>
      <c r="MR496" s="7"/>
      <c r="MS496" s="7"/>
      <c r="MT496" s="7"/>
      <c r="MU496" s="7"/>
      <c r="MV496" s="7"/>
      <c r="MW496" s="7"/>
      <c r="MX496" s="7"/>
      <c r="MY496" s="7"/>
      <c r="MZ496" s="7"/>
      <c r="NA496" s="7"/>
      <c r="NB496" s="7"/>
      <c r="NC496" s="7"/>
      <c r="ND496" s="7"/>
      <c r="NE496" s="7"/>
      <c r="NF496" s="7"/>
      <c r="NG496" s="7"/>
      <c r="NH496" s="7"/>
      <c r="NI496" s="7"/>
      <c r="NJ496" s="7"/>
      <c r="NK496" s="7"/>
      <c r="NL496" s="7"/>
      <c r="NM496" s="7"/>
      <c r="NN496" s="7"/>
      <c r="NO496" s="7"/>
      <c r="NP496" s="7"/>
      <c r="NQ496" s="7"/>
      <c r="NR496" s="7"/>
      <c r="NS496" s="7"/>
      <c r="NT496" s="7"/>
      <c r="NU496" s="7"/>
      <c r="NV496" s="7"/>
      <c r="NW496" s="7"/>
      <c r="NX496" s="7"/>
      <c r="NY496" s="7"/>
      <c r="NZ496" s="7"/>
      <c r="OA496" s="7"/>
      <c r="OB496" s="7"/>
      <c r="OC496" s="7"/>
      <c r="OD496" s="7"/>
      <c r="OE496" s="7"/>
      <c r="OF496" s="7"/>
      <c r="OG496" s="7"/>
      <c r="OH496" s="7"/>
      <c r="OI496" s="7"/>
      <c r="OJ496" s="7"/>
      <c r="OK496" s="7"/>
      <c r="OL496" s="7"/>
      <c r="OM496" s="7"/>
      <c r="ON496" s="7"/>
      <c r="OO496" s="7"/>
      <c r="OP496" s="7"/>
      <c r="OQ496" s="7"/>
      <c r="OR496" s="7"/>
      <c r="OS496" s="7"/>
      <c r="OT496" s="7"/>
      <c r="OU496" s="7"/>
      <c r="OV496" s="7"/>
      <c r="OW496" s="7"/>
      <c r="OX496" s="7"/>
      <c r="OY496" s="7"/>
      <c r="OZ496" s="7"/>
      <c r="PA496" s="7"/>
      <c r="PB496" s="7"/>
      <c r="PC496" s="7"/>
      <c r="PD496" s="7"/>
      <c r="PE496" s="7"/>
      <c r="PF496" s="7"/>
      <c r="PG496" s="7"/>
      <c r="PH496" s="7"/>
      <c r="PI496" s="7"/>
      <c r="PJ496" s="7"/>
      <c r="PK496" s="7"/>
      <c r="PL496" s="7"/>
      <c r="PM496" s="7"/>
      <c r="PN496" s="7"/>
      <c r="PO496" s="7"/>
      <c r="PP496" s="7"/>
      <c r="PQ496" s="7"/>
      <c r="PR496" s="7"/>
      <c r="PS496" s="7"/>
      <c r="PT496" s="7"/>
      <c r="PU496" s="7"/>
      <c r="PV496" s="7"/>
      <c r="PW496" s="7"/>
      <c r="PX496" s="7"/>
      <c r="PY496" s="7"/>
      <c r="PZ496" s="7"/>
      <c r="QA496" s="7"/>
      <c r="QB496" s="7"/>
      <c r="QC496" s="7"/>
      <c r="QD496" s="7"/>
      <c r="QE496" s="7"/>
      <c r="QF496" s="7"/>
      <c r="QG496" s="7"/>
      <c r="QH496" s="7"/>
      <c r="QI496" s="7"/>
      <c r="QJ496" s="7"/>
      <c r="QK496" s="7"/>
      <c r="QL496" s="7"/>
    </row>
    <row r="497" spans="1:454" x14ac:dyDescent="0.25">
      <c r="A497" s="1" t="s">
        <v>950</v>
      </c>
      <c r="B497" s="7"/>
      <c r="C497" s="7">
        <v>3</v>
      </c>
      <c r="D497" s="7"/>
      <c r="E497" s="7">
        <v>6</v>
      </c>
      <c r="F497" s="7">
        <v>6</v>
      </c>
      <c r="G497" s="7">
        <v>6</v>
      </c>
      <c r="H497" s="7"/>
      <c r="I497" s="7"/>
      <c r="J497" s="7"/>
      <c r="K497" s="7">
        <v>6</v>
      </c>
      <c r="L497" s="7"/>
      <c r="M497" s="7">
        <v>6</v>
      </c>
      <c r="N497" s="7"/>
      <c r="O497" s="7">
        <v>3</v>
      </c>
      <c r="P497" s="7"/>
      <c r="Q497" s="7">
        <v>6</v>
      </c>
      <c r="R497" s="7"/>
      <c r="S497" s="7"/>
      <c r="T497" s="7"/>
      <c r="U497" s="7"/>
      <c r="V497" s="7">
        <v>5</v>
      </c>
      <c r="W497" s="7"/>
      <c r="X497" s="7"/>
      <c r="Y497" s="7"/>
      <c r="Z497" s="7">
        <v>2</v>
      </c>
      <c r="AA497" s="7"/>
      <c r="AB497" s="7">
        <v>1</v>
      </c>
      <c r="AC497" s="7">
        <v>1</v>
      </c>
      <c r="AD497" s="7">
        <v>1</v>
      </c>
      <c r="AE497" s="7">
        <v>1</v>
      </c>
      <c r="AF497" s="7">
        <v>4</v>
      </c>
      <c r="AG497" s="7"/>
      <c r="AH497" s="7"/>
      <c r="AI497" s="7"/>
      <c r="AJ497" s="7"/>
      <c r="AK497" s="7">
        <v>5</v>
      </c>
      <c r="AL497" s="7"/>
      <c r="AM497" s="7">
        <v>3</v>
      </c>
      <c r="AN497" s="7">
        <v>1</v>
      </c>
      <c r="AO497" s="7"/>
      <c r="AP497" s="7"/>
      <c r="AQ497" s="7"/>
      <c r="AR497" s="7">
        <v>2</v>
      </c>
      <c r="AS497" s="7"/>
      <c r="AT497" s="7">
        <v>2</v>
      </c>
      <c r="AU497" s="7"/>
      <c r="AV497" s="7"/>
      <c r="AW497" s="7"/>
      <c r="AX497" s="7"/>
      <c r="AY497" s="7"/>
      <c r="AZ497" s="7"/>
      <c r="BA497" s="7"/>
      <c r="BB497" s="7"/>
      <c r="BC497" s="7">
        <v>3</v>
      </c>
      <c r="BD497" s="7">
        <v>2</v>
      </c>
      <c r="BE497" s="7"/>
      <c r="BF497" s="7"/>
      <c r="BG497" s="7">
        <v>2</v>
      </c>
      <c r="BH497" s="7"/>
      <c r="BI497" s="7"/>
      <c r="BJ497" s="7"/>
      <c r="BK497" s="7"/>
      <c r="BL497" s="7"/>
      <c r="BM497" s="7"/>
      <c r="BN497" s="7"/>
      <c r="BO497" s="7"/>
      <c r="BP497" s="7">
        <v>1</v>
      </c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>
        <v>2</v>
      </c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7"/>
      <c r="DJ497" s="7"/>
      <c r="DK497" s="7"/>
      <c r="DL497" s="7"/>
      <c r="DM497" s="7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7"/>
      <c r="DY497" s="7"/>
      <c r="DZ497" s="7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>
        <v>1</v>
      </c>
      <c r="EM497" s="7"/>
      <c r="EN497" s="7"/>
      <c r="EO497" s="7"/>
      <c r="EP497" s="7"/>
      <c r="EQ497" s="7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  <c r="HM497" s="7"/>
      <c r="HN497" s="7"/>
      <c r="HO497" s="7"/>
      <c r="HP497" s="7"/>
      <c r="HQ497" s="7"/>
      <c r="HR497" s="7"/>
      <c r="HS497" s="7"/>
      <c r="HT497" s="7"/>
      <c r="HU497" s="7"/>
      <c r="HV497" s="7"/>
      <c r="HW497" s="7"/>
      <c r="HX497" s="7"/>
      <c r="HY497" s="7"/>
      <c r="HZ497" s="7">
        <v>1</v>
      </c>
      <c r="IA497" s="7"/>
      <c r="IB497" s="7"/>
      <c r="IC497" s="7"/>
      <c r="ID497" s="7"/>
      <c r="IE497" s="7"/>
      <c r="IF497" s="7"/>
      <c r="IG497" s="7"/>
      <c r="IH497" s="7"/>
      <c r="II497" s="7"/>
      <c r="IJ497" s="7"/>
      <c r="IK497" s="7"/>
      <c r="IL497" s="7"/>
      <c r="IM497" s="7"/>
      <c r="IN497" s="7"/>
      <c r="IO497" s="7"/>
      <c r="IP497" s="7"/>
      <c r="IQ497" s="7"/>
      <c r="IR497" s="7"/>
      <c r="IS497" s="7"/>
      <c r="IT497" s="7"/>
      <c r="IU497" s="7"/>
      <c r="IV497" s="7"/>
      <c r="IW497" s="7"/>
      <c r="IX497" s="7"/>
      <c r="IY497" s="7"/>
      <c r="IZ497" s="7"/>
      <c r="JA497" s="7"/>
      <c r="JB497" s="7"/>
      <c r="JC497" s="7"/>
      <c r="JD497" s="7"/>
      <c r="JE497" s="7"/>
      <c r="JF497" s="7"/>
      <c r="JG497" s="7"/>
      <c r="JH497" s="7"/>
      <c r="JI497" s="7"/>
      <c r="JJ497" s="7"/>
      <c r="JK497" s="7"/>
      <c r="JL497" s="7"/>
      <c r="JM497" s="7"/>
      <c r="JN497" s="7"/>
      <c r="JO497" s="7"/>
      <c r="JP497" s="7"/>
      <c r="JQ497" s="7"/>
      <c r="JR497" s="7"/>
      <c r="JS497" s="7"/>
      <c r="JT497" s="7"/>
      <c r="JU497" s="7"/>
      <c r="JV497" s="7"/>
      <c r="JW497" s="7"/>
      <c r="JX497" s="7"/>
      <c r="JY497" s="7"/>
      <c r="JZ497" s="7"/>
      <c r="KA497" s="7"/>
      <c r="KB497" s="7"/>
      <c r="KC497" s="7"/>
      <c r="KD497" s="7"/>
      <c r="KE497" s="7"/>
      <c r="KF497" s="7"/>
      <c r="KG497" s="7"/>
      <c r="KH497" s="7"/>
      <c r="KI497" s="7"/>
      <c r="KJ497" s="7"/>
      <c r="KK497" s="7"/>
      <c r="KL497" s="7"/>
      <c r="KM497" s="7"/>
      <c r="KN497" s="7"/>
      <c r="KO497" s="7"/>
      <c r="KP497" s="7"/>
      <c r="KQ497" s="7"/>
      <c r="KR497" s="7"/>
      <c r="KS497" s="7"/>
      <c r="KT497" s="7"/>
      <c r="KU497" s="7"/>
      <c r="KV497" s="7"/>
      <c r="KW497" s="7"/>
      <c r="KX497" s="7"/>
      <c r="KY497" s="7"/>
      <c r="KZ497" s="7"/>
      <c r="LA497" s="7"/>
      <c r="LB497" s="7"/>
      <c r="LC497" s="7"/>
      <c r="LD497" s="7"/>
      <c r="LE497" s="7"/>
      <c r="LF497" s="7"/>
      <c r="LG497" s="7"/>
      <c r="LH497" s="7"/>
      <c r="LI497" s="7"/>
      <c r="LJ497" s="7"/>
      <c r="LK497" s="7"/>
      <c r="LL497" s="7"/>
      <c r="LM497" s="7"/>
      <c r="LN497" s="7"/>
      <c r="LO497" s="7"/>
      <c r="LP497" s="7"/>
      <c r="LQ497" s="7"/>
      <c r="LR497" s="7"/>
      <c r="LS497" s="7"/>
      <c r="LT497" s="7"/>
      <c r="LU497" s="7"/>
      <c r="LV497" s="7"/>
      <c r="LW497" s="7"/>
      <c r="LX497" s="7"/>
      <c r="LY497" s="7"/>
      <c r="LZ497" s="7"/>
      <c r="MA497" s="7"/>
      <c r="MB497" s="7"/>
      <c r="MC497" s="7"/>
      <c r="MD497" s="7"/>
      <c r="ME497" s="7"/>
      <c r="MF497" s="7"/>
      <c r="MG497" s="7"/>
      <c r="MH497" s="7"/>
      <c r="MI497" s="7"/>
      <c r="MJ497" s="7"/>
      <c r="MK497" s="7"/>
      <c r="ML497" s="7"/>
      <c r="MM497" s="7"/>
      <c r="MN497" s="7"/>
      <c r="MO497" s="7"/>
      <c r="MP497" s="7"/>
      <c r="MQ497" s="7"/>
      <c r="MR497" s="7"/>
      <c r="MS497" s="7"/>
      <c r="MT497" s="7"/>
      <c r="MU497" s="7"/>
      <c r="MV497" s="7"/>
      <c r="MW497" s="7"/>
      <c r="MX497" s="7"/>
      <c r="MY497" s="7"/>
      <c r="MZ497" s="7"/>
      <c r="NA497" s="7"/>
      <c r="NB497" s="7"/>
      <c r="NC497" s="7"/>
      <c r="ND497" s="7"/>
      <c r="NE497" s="7"/>
      <c r="NF497" s="7"/>
      <c r="NG497" s="7"/>
      <c r="NH497" s="7"/>
      <c r="NI497" s="7"/>
      <c r="NJ497" s="7"/>
      <c r="NK497" s="7"/>
      <c r="NL497" s="7"/>
      <c r="NM497" s="7"/>
      <c r="NN497" s="7"/>
      <c r="NO497" s="7"/>
      <c r="NP497" s="7"/>
      <c r="NQ497" s="7"/>
      <c r="NR497" s="7"/>
      <c r="NS497" s="7"/>
      <c r="NT497" s="7"/>
      <c r="NU497" s="7"/>
      <c r="NV497" s="7"/>
      <c r="NW497" s="7"/>
      <c r="NX497" s="7"/>
      <c r="NY497" s="7"/>
      <c r="NZ497" s="7"/>
      <c r="OA497" s="7"/>
      <c r="OB497" s="7"/>
      <c r="OC497" s="7"/>
      <c r="OD497" s="7"/>
      <c r="OE497" s="7"/>
      <c r="OF497" s="7"/>
      <c r="OG497" s="7"/>
      <c r="OH497" s="7"/>
      <c r="OI497" s="7"/>
      <c r="OJ497" s="7"/>
      <c r="OK497" s="7"/>
      <c r="OL497" s="7"/>
      <c r="OM497" s="7"/>
      <c r="ON497" s="7"/>
      <c r="OO497" s="7"/>
      <c r="OP497" s="7"/>
      <c r="OQ497" s="7"/>
      <c r="OR497" s="7"/>
      <c r="OS497" s="7"/>
      <c r="OT497" s="7"/>
      <c r="OU497" s="7"/>
      <c r="OV497" s="7"/>
      <c r="OW497" s="7"/>
      <c r="OX497" s="7"/>
      <c r="OY497" s="7"/>
      <c r="OZ497" s="7"/>
      <c r="PA497" s="7"/>
      <c r="PB497" s="7"/>
      <c r="PC497" s="7"/>
      <c r="PD497" s="7"/>
      <c r="PE497" s="7"/>
      <c r="PF497" s="7"/>
      <c r="PG497" s="7"/>
      <c r="PH497" s="7"/>
      <c r="PI497" s="7"/>
      <c r="PJ497" s="7"/>
      <c r="PK497" s="7"/>
      <c r="PL497" s="7"/>
      <c r="PM497" s="7"/>
      <c r="PN497" s="7"/>
      <c r="PO497" s="7"/>
      <c r="PP497" s="7"/>
      <c r="PQ497" s="7"/>
      <c r="PR497" s="7"/>
      <c r="PS497" s="7"/>
      <c r="PT497" s="7"/>
      <c r="PU497" s="7"/>
      <c r="PV497" s="7"/>
      <c r="PW497" s="7"/>
      <c r="PX497" s="7"/>
      <c r="PY497" s="7"/>
      <c r="PZ497" s="7"/>
      <c r="QA497" s="7"/>
      <c r="QB497" s="7"/>
      <c r="QC497" s="7"/>
      <c r="QD497" s="7"/>
      <c r="QE497" s="7"/>
      <c r="QF497" s="7"/>
      <c r="QG497" s="7"/>
      <c r="QH497" s="7"/>
      <c r="QI497" s="7"/>
      <c r="QJ497" s="7"/>
      <c r="QK497" s="7"/>
      <c r="QL497" s="7"/>
    </row>
    <row r="498" spans="1:454" x14ac:dyDescent="0.25">
      <c r="A498" s="1" t="s">
        <v>951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7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7"/>
      <c r="DY498" s="7"/>
      <c r="DZ498" s="7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7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>
        <v>1</v>
      </c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>
        <v>1</v>
      </c>
      <c r="GK498" s="7"/>
      <c r="GL498" s="7"/>
      <c r="GM498" s="7"/>
      <c r="GN498" s="7">
        <v>1</v>
      </c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>
        <v>3</v>
      </c>
      <c r="HL498" s="7"/>
      <c r="HM498" s="7">
        <v>2</v>
      </c>
      <c r="HN498" s="7"/>
      <c r="HO498" s="7">
        <v>1</v>
      </c>
      <c r="HP498" s="7"/>
      <c r="HQ498" s="7"/>
      <c r="HR498" s="7"/>
      <c r="HS498" s="7"/>
      <c r="HT498" s="7"/>
      <c r="HU498" s="7"/>
      <c r="HV498" s="7"/>
      <c r="HW498" s="7"/>
      <c r="HX498" s="7"/>
      <c r="HY498" s="7"/>
      <c r="HZ498" s="7"/>
      <c r="IA498" s="7"/>
      <c r="IB498" s="7"/>
      <c r="IC498" s="7"/>
      <c r="ID498" s="7"/>
      <c r="IE498" s="7"/>
      <c r="IF498" s="7"/>
      <c r="IG498" s="7"/>
      <c r="IH498" s="7"/>
      <c r="II498" s="7"/>
      <c r="IJ498" s="7"/>
      <c r="IK498" s="7"/>
      <c r="IL498" s="7"/>
      <c r="IM498" s="7"/>
      <c r="IN498" s="7"/>
      <c r="IO498" s="7"/>
      <c r="IP498" s="7"/>
      <c r="IQ498" s="7"/>
      <c r="IR498" s="7"/>
      <c r="IS498" s="7"/>
      <c r="IT498" s="7"/>
      <c r="IU498" s="7"/>
      <c r="IV498" s="7"/>
      <c r="IW498" s="7"/>
      <c r="IX498" s="7"/>
      <c r="IY498" s="7"/>
      <c r="IZ498" s="7"/>
      <c r="JA498" s="7"/>
      <c r="JB498" s="7"/>
      <c r="JC498" s="7"/>
      <c r="JD498" s="7"/>
      <c r="JE498" s="7"/>
      <c r="JF498" s="7"/>
      <c r="JG498" s="7"/>
      <c r="JH498" s="7"/>
      <c r="JI498" s="7"/>
      <c r="JJ498" s="7"/>
      <c r="JK498" s="7"/>
      <c r="JL498" s="7"/>
      <c r="JM498" s="7"/>
      <c r="JN498" s="7"/>
      <c r="JO498" s="7"/>
      <c r="JP498" s="7"/>
      <c r="JQ498" s="7"/>
      <c r="JR498" s="7"/>
      <c r="JS498" s="7"/>
      <c r="JT498" s="7"/>
      <c r="JU498" s="7"/>
      <c r="JV498" s="7"/>
      <c r="JW498" s="7"/>
      <c r="JX498" s="7"/>
      <c r="JY498" s="7"/>
      <c r="JZ498" s="7"/>
      <c r="KA498" s="7"/>
      <c r="KB498" s="7"/>
      <c r="KC498" s="7"/>
      <c r="KD498" s="7"/>
      <c r="KE498" s="7"/>
      <c r="KF498" s="7"/>
      <c r="KG498" s="7"/>
      <c r="KH498" s="7"/>
      <c r="KI498" s="7"/>
      <c r="KJ498" s="7"/>
      <c r="KK498" s="7"/>
      <c r="KL498" s="7"/>
      <c r="KM498" s="7"/>
      <c r="KN498" s="7"/>
      <c r="KO498" s="7"/>
      <c r="KP498" s="7"/>
      <c r="KQ498" s="7"/>
      <c r="KR498" s="7"/>
      <c r="KS498" s="7"/>
      <c r="KT498" s="7"/>
      <c r="KU498" s="7"/>
      <c r="KV498" s="7"/>
      <c r="KW498" s="7"/>
      <c r="KX498" s="7"/>
      <c r="KY498" s="7"/>
      <c r="KZ498" s="7"/>
      <c r="LA498" s="7"/>
      <c r="LB498" s="7"/>
      <c r="LC498" s="7"/>
      <c r="LD498" s="7"/>
      <c r="LE498" s="7"/>
      <c r="LF498" s="7"/>
      <c r="LG498" s="7"/>
      <c r="LH498" s="7"/>
      <c r="LI498" s="7"/>
      <c r="LJ498" s="7"/>
      <c r="LK498" s="7"/>
      <c r="LL498" s="7"/>
      <c r="LM498" s="7"/>
      <c r="LN498" s="7"/>
      <c r="LO498" s="7"/>
      <c r="LP498" s="7"/>
      <c r="LQ498" s="7"/>
      <c r="LR498" s="7"/>
      <c r="LS498" s="7"/>
      <c r="LT498" s="7"/>
      <c r="LU498" s="7"/>
      <c r="LV498" s="7">
        <v>1</v>
      </c>
      <c r="LW498" s="7"/>
      <c r="LX498" s="7"/>
      <c r="LY498" s="7"/>
      <c r="LZ498" s="7"/>
      <c r="MA498" s="7"/>
      <c r="MB498" s="7"/>
      <c r="MC498" s="7"/>
      <c r="MD498" s="7"/>
      <c r="ME498" s="7"/>
      <c r="MF498" s="7"/>
      <c r="MG498" s="7"/>
      <c r="MH498" s="7"/>
      <c r="MI498" s="7"/>
      <c r="MJ498" s="7"/>
      <c r="MK498" s="7"/>
      <c r="ML498" s="7"/>
      <c r="MM498" s="7"/>
      <c r="MN498" s="7"/>
      <c r="MO498" s="7"/>
      <c r="MP498" s="7"/>
      <c r="MQ498" s="7"/>
      <c r="MR498" s="7"/>
      <c r="MS498" s="7"/>
      <c r="MT498" s="7"/>
      <c r="MU498" s="7"/>
      <c r="MV498" s="7"/>
      <c r="MW498" s="7"/>
      <c r="MX498" s="7"/>
      <c r="MY498" s="7"/>
      <c r="MZ498" s="7"/>
      <c r="NA498" s="7"/>
      <c r="NB498" s="7"/>
      <c r="NC498" s="7"/>
      <c r="ND498" s="7"/>
      <c r="NE498" s="7"/>
      <c r="NF498" s="7"/>
      <c r="NG498" s="7"/>
      <c r="NH498" s="7"/>
      <c r="NI498" s="7"/>
      <c r="NJ498" s="7"/>
      <c r="NK498" s="7"/>
      <c r="NL498" s="7"/>
      <c r="NM498" s="7"/>
      <c r="NN498" s="7"/>
      <c r="NO498" s="7"/>
      <c r="NP498" s="7"/>
      <c r="NQ498" s="7"/>
      <c r="NR498" s="7"/>
      <c r="NS498" s="7"/>
      <c r="NT498" s="7"/>
      <c r="NU498" s="7"/>
      <c r="NV498" s="7"/>
      <c r="NW498" s="7"/>
      <c r="NX498" s="7"/>
      <c r="NY498" s="7"/>
      <c r="NZ498" s="7"/>
      <c r="OA498" s="7"/>
      <c r="OB498" s="7"/>
      <c r="OC498" s="7"/>
      <c r="OD498" s="7"/>
      <c r="OE498" s="7"/>
      <c r="OF498" s="7"/>
      <c r="OG498" s="7"/>
      <c r="OH498" s="7"/>
      <c r="OI498" s="7"/>
      <c r="OJ498" s="7"/>
      <c r="OK498" s="7"/>
      <c r="OL498" s="7"/>
      <c r="OM498" s="7"/>
      <c r="ON498" s="7"/>
      <c r="OO498" s="7"/>
      <c r="OP498" s="7"/>
      <c r="OQ498" s="7"/>
      <c r="OR498" s="7"/>
      <c r="OS498" s="7"/>
      <c r="OT498" s="7"/>
      <c r="OU498" s="7"/>
      <c r="OV498" s="7"/>
      <c r="OW498" s="7"/>
      <c r="OX498" s="7"/>
      <c r="OY498" s="7"/>
      <c r="OZ498" s="7"/>
      <c r="PA498" s="7"/>
      <c r="PB498" s="7"/>
      <c r="PC498" s="7"/>
      <c r="PD498" s="7"/>
      <c r="PE498" s="7"/>
      <c r="PF498" s="7"/>
      <c r="PG498" s="7"/>
      <c r="PH498" s="7"/>
      <c r="PI498" s="7"/>
      <c r="PJ498" s="7"/>
      <c r="PK498" s="7"/>
      <c r="PL498" s="7"/>
      <c r="PM498" s="7"/>
      <c r="PN498" s="7"/>
      <c r="PO498" s="7"/>
      <c r="PP498" s="7"/>
      <c r="PQ498" s="7"/>
      <c r="PR498" s="7"/>
      <c r="PS498" s="7"/>
      <c r="PT498" s="7"/>
      <c r="PU498" s="7"/>
      <c r="PV498" s="7"/>
      <c r="PW498" s="7"/>
      <c r="PX498" s="7"/>
      <c r="PY498" s="7"/>
      <c r="PZ498" s="7"/>
      <c r="QA498" s="7"/>
      <c r="QB498" s="7"/>
      <c r="QC498" s="7"/>
      <c r="QD498" s="7"/>
      <c r="QE498" s="7"/>
      <c r="QF498" s="7"/>
      <c r="QG498" s="7"/>
      <c r="QH498" s="7"/>
      <c r="QI498" s="7"/>
      <c r="QJ498" s="7"/>
      <c r="QK498" s="7"/>
      <c r="QL498" s="7"/>
    </row>
    <row r="499" spans="1:454" x14ac:dyDescent="0.25">
      <c r="A499" s="1" t="s">
        <v>952</v>
      </c>
      <c r="B499" s="7"/>
      <c r="C499" s="7"/>
      <c r="D499" s="7"/>
      <c r="E499" s="7">
        <v>2</v>
      </c>
      <c r="F499" s="7"/>
      <c r="G499" s="7"/>
      <c r="H499" s="7"/>
      <c r="I499" s="7"/>
      <c r="J499" s="7"/>
      <c r="K499" s="7">
        <v>6</v>
      </c>
      <c r="L499" s="7"/>
      <c r="M499" s="7">
        <v>2</v>
      </c>
      <c r="N499" s="7"/>
      <c r="O499" s="7">
        <v>6</v>
      </c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>
        <v>1</v>
      </c>
      <c r="AE499" s="7">
        <v>1</v>
      </c>
      <c r="AF499" s="7"/>
      <c r="AG499" s="7">
        <v>2</v>
      </c>
      <c r="AH499" s="7"/>
      <c r="AI499" s="7"/>
      <c r="AJ499" s="7">
        <v>1</v>
      </c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>
        <v>2</v>
      </c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>
        <v>2</v>
      </c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  <c r="DI499" s="7"/>
      <c r="DJ499" s="7"/>
      <c r="DK499" s="7"/>
      <c r="DL499" s="7"/>
      <c r="DM499" s="7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7"/>
      <c r="DY499" s="7"/>
      <c r="DZ499" s="7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7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  <c r="HM499" s="7"/>
      <c r="HN499" s="7"/>
      <c r="HO499" s="7"/>
      <c r="HP499" s="7"/>
      <c r="HQ499" s="7"/>
      <c r="HR499" s="7"/>
      <c r="HS499" s="7"/>
      <c r="HT499" s="7"/>
      <c r="HU499" s="7"/>
      <c r="HV499" s="7"/>
      <c r="HW499" s="7"/>
      <c r="HX499" s="7"/>
      <c r="HY499" s="7"/>
      <c r="HZ499" s="7"/>
      <c r="IA499" s="7">
        <v>1</v>
      </c>
      <c r="IB499" s="7"/>
      <c r="IC499" s="7"/>
      <c r="ID499" s="7"/>
      <c r="IE499" s="7"/>
      <c r="IF499" s="7"/>
      <c r="IG499" s="7"/>
      <c r="IH499" s="7"/>
      <c r="II499" s="7"/>
      <c r="IJ499" s="7"/>
      <c r="IK499" s="7"/>
      <c r="IL499" s="7"/>
      <c r="IM499" s="7"/>
      <c r="IN499" s="7"/>
      <c r="IO499" s="7"/>
      <c r="IP499" s="7"/>
      <c r="IQ499" s="7"/>
      <c r="IR499" s="7"/>
      <c r="IS499" s="7"/>
      <c r="IT499" s="7"/>
      <c r="IU499" s="7"/>
      <c r="IV499" s="7"/>
      <c r="IW499" s="7"/>
      <c r="IX499" s="7"/>
      <c r="IY499" s="7"/>
      <c r="IZ499" s="7"/>
      <c r="JA499" s="7"/>
      <c r="JB499" s="7"/>
      <c r="JC499" s="7"/>
      <c r="JD499" s="7"/>
      <c r="JE499" s="7"/>
      <c r="JF499" s="7"/>
      <c r="JG499" s="7"/>
      <c r="JH499" s="7"/>
      <c r="JI499" s="7"/>
      <c r="JJ499" s="7"/>
      <c r="JK499" s="7"/>
      <c r="JL499" s="7"/>
      <c r="JM499" s="7"/>
      <c r="JN499" s="7"/>
      <c r="JO499" s="7"/>
      <c r="JP499" s="7"/>
      <c r="JQ499" s="7"/>
      <c r="JR499" s="7"/>
      <c r="JS499" s="7"/>
      <c r="JT499" s="7"/>
      <c r="JU499" s="7"/>
      <c r="JV499" s="7"/>
      <c r="JW499" s="7"/>
      <c r="JX499" s="7"/>
      <c r="JY499" s="7"/>
      <c r="JZ499" s="7"/>
      <c r="KA499" s="7"/>
      <c r="KB499" s="7"/>
      <c r="KC499" s="7"/>
      <c r="KD499" s="7"/>
      <c r="KE499" s="7"/>
      <c r="KF499" s="7"/>
      <c r="KG499" s="7"/>
      <c r="KH499" s="7"/>
      <c r="KI499" s="7"/>
      <c r="KJ499" s="7"/>
      <c r="KK499" s="7"/>
      <c r="KL499" s="7"/>
      <c r="KM499" s="7"/>
      <c r="KN499" s="7"/>
      <c r="KO499" s="7"/>
      <c r="KP499" s="7"/>
      <c r="KQ499" s="7"/>
      <c r="KR499" s="7"/>
      <c r="KS499" s="7"/>
      <c r="KT499" s="7"/>
      <c r="KU499" s="7"/>
      <c r="KV499" s="7"/>
      <c r="KW499" s="7"/>
      <c r="KX499" s="7"/>
      <c r="KY499" s="7"/>
      <c r="KZ499" s="7"/>
      <c r="LA499" s="7"/>
      <c r="LB499" s="7"/>
      <c r="LC499" s="7"/>
      <c r="LD499" s="7"/>
      <c r="LE499" s="7"/>
      <c r="LF499" s="7"/>
      <c r="LG499" s="7"/>
      <c r="LH499" s="7"/>
      <c r="LI499" s="7"/>
      <c r="LJ499" s="7"/>
      <c r="LK499" s="7"/>
      <c r="LL499" s="7"/>
      <c r="LM499" s="7"/>
      <c r="LN499" s="7"/>
      <c r="LO499" s="7"/>
      <c r="LP499" s="7"/>
      <c r="LQ499" s="7"/>
      <c r="LR499" s="7"/>
      <c r="LS499" s="7"/>
      <c r="LT499" s="7"/>
      <c r="LU499" s="7"/>
      <c r="LV499" s="7"/>
      <c r="LW499" s="7"/>
      <c r="LX499" s="7"/>
      <c r="LY499" s="7"/>
      <c r="LZ499" s="7"/>
      <c r="MA499" s="7"/>
      <c r="MB499" s="7"/>
      <c r="MC499" s="7"/>
      <c r="MD499" s="7"/>
      <c r="ME499" s="7"/>
      <c r="MF499" s="7"/>
      <c r="MG499" s="7"/>
      <c r="MH499" s="7"/>
      <c r="MI499" s="7"/>
      <c r="MJ499" s="7"/>
      <c r="MK499" s="7"/>
      <c r="ML499" s="7"/>
      <c r="MM499" s="7"/>
      <c r="MN499" s="7"/>
      <c r="MO499" s="7"/>
      <c r="MP499" s="7"/>
      <c r="MQ499" s="7"/>
      <c r="MR499" s="7"/>
      <c r="MS499" s="7"/>
      <c r="MT499" s="7"/>
      <c r="MU499" s="7"/>
      <c r="MV499" s="7"/>
      <c r="MW499" s="7"/>
      <c r="MX499" s="7"/>
      <c r="MY499" s="7"/>
      <c r="MZ499" s="7"/>
      <c r="NA499" s="7"/>
      <c r="NB499" s="7"/>
      <c r="NC499" s="7"/>
      <c r="ND499" s="7"/>
      <c r="NE499" s="7"/>
      <c r="NF499" s="7"/>
      <c r="NG499" s="7"/>
      <c r="NH499" s="7"/>
      <c r="NI499" s="7"/>
      <c r="NJ499" s="7"/>
      <c r="NK499" s="7"/>
      <c r="NL499" s="7"/>
      <c r="NM499" s="7"/>
      <c r="NN499" s="7"/>
      <c r="NO499" s="7"/>
      <c r="NP499" s="7"/>
      <c r="NQ499" s="7"/>
      <c r="NR499" s="7"/>
      <c r="NS499" s="7"/>
      <c r="NT499" s="7"/>
      <c r="NU499" s="7"/>
      <c r="NV499" s="7"/>
      <c r="NW499" s="7"/>
      <c r="NX499" s="7"/>
      <c r="NY499" s="7"/>
      <c r="NZ499" s="7"/>
      <c r="OA499" s="7"/>
      <c r="OB499" s="7"/>
      <c r="OC499" s="7"/>
      <c r="OD499" s="7"/>
      <c r="OE499" s="7"/>
      <c r="OF499" s="7"/>
      <c r="OG499" s="7"/>
      <c r="OH499" s="7"/>
      <c r="OI499" s="7"/>
      <c r="OJ499" s="7"/>
      <c r="OK499" s="7"/>
      <c r="OL499" s="7"/>
      <c r="OM499" s="7"/>
      <c r="ON499" s="7"/>
      <c r="OO499" s="7"/>
      <c r="OP499" s="7"/>
      <c r="OQ499" s="7"/>
      <c r="OR499" s="7"/>
      <c r="OS499" s="7"/>
      <c r="OT499" s="7"/>
      <c r="OU499" s="7"/>
      <c r="OV499" s="7"/>
      <c r="OW499" s="7"/>
      <c r="OX499" s="7"/>
      <c r="OY499" s="7"/>
      <c r="OZ499" s="7"/>
      <c r="PA499" s="7"/>
      <c r="PB499" s="7"/>
      <c r="PC499" s="7"/>
      <c r="PD499" s="7"/>
      <c r="PE499" s="7"/>
      <c r="PF499" s="7"/>
      <c r="PG499" s="7"/>
      <c r="PH499" s="7"/>
      <c r="PI499" s="7"/>
      <c r="PJ499" s="7"/>
      <c r="PK499" s="7"/>
      <c r="PL499" s="7"/>
      <c r="PM499" s="7"/>
      <c r="PN499" s="7"/>
      <c r="PO499" s="7"/>
      <c r="PP499" s="7"/>
      <c r="PQ499" s="7"/>
      <c r="PR499" s="7"/>
      <c r="PS499" s="7"/>
      <c r="PT499" s="7"/>
      <c r="PU499" s="7"/>
      <c r="PV499" s="7"/>
      <c r="PW499" s="7"/>
      <c r="PX499" s="7"/>
      <c r="PY499" s="7"/>
      <c r="PZ499" s="7"/>
      <c r="QA499" s="7"/>
      <c r="QB499" s="7"/>
      <c r="QC499" s="7"/>
      <c r="QD499" s="7"/>
      <c r="QE499" s="7"/>
      <c r="QF499" s="7"/>
      <c r="QG499" s="7"/>
      <c r="QH499" s="7"/>
      <c r="QI499" s="7"/>
      <c r="QJ499" s="7"/>
      <c r="QK499" s="7"/>
      <c r="QL499" s="7"/>
    </row>
    <row r="500" spans="1:454" x14ac:dyDescent="0.25">
      <c r="A500" s="1" t="s">
        <v>953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  <c r="DI500" s="7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7"/>
      <c r="DY500" s="7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7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  <c r="HM500" s="7"/>
      <c r="HN500" s="7"/>
      <c r="HO500" s="7"/>
      <c r="HP500" s="7"/>
      <c r="HQ500" s="7"/>
      <c r="HR500" s="7"/>
      <c r="HS500" s="7"/>
      <c r="HT500" s="7"/>
      <c r="HU500" s="7"/>
      <c r="HV500" s="7"/>
      <c r="HW500" s="7"/>
      <c r="HX500" s="7"/>
      <c r="HY500" s="7"/>
      <c r="HZ500" s="7"/>
      <c r="IA500" s="7"/>
      <c r="IB500" s="7">
        <v>3</v>
      </c>
      <c r="IC500" s="7">
        <v>5</v>
      </c>
      <c r="ID500" s="7">
        <v>3</v>
      </c>
      <c r="IE500" s="7"/>
      <c r="IF500" s="7">
        <v>3</v>
      </c>
      <c r="IG500" s="7"/>
      <c r="IH500" s="7">
        <v>3</v>
      </c>
      <c r="II500" s="7"/>
      <c r="IJ500" s="7"/>
      <c r="IK500" s="7"/>
      <c r="IL500" s="7"/>
      <c r="IM500" s="7">
        <v>2</v>
      </c>
      <c r="IN500" s="7"/>
      <c r="IO500" s="7">
        <v>2</v>
      </c>
      <c r="IP500" s="7"/>
      <c r="IQ500" s="7"/>
      <c r="IR500" s="7"/>
      <c r="IS500" s="7"/>
      <c r="IT500" s="7"/>
      <c r="IU500" s="7"/>
      <c r="IV500" s="7">
        <v>2</v>
      </c>
      <c r="IW500" s="7"/>
      <c r="IX500" s="7"/>
      <c r="IY500" s="7"/>
      <c r="IZ500" s="7"/>
      <c r="JA500" s="7"/>
      <c r="JB500" s="7"/>
      <c r="JC500" s="7"/>
      <c r="JD500" s="7"/>
      <c r="JE500" s="7"/>
      <c r="JF500" s="7"/>
      <c r="JG500" s="7"/>
      <c r="JH500" s="7"/>
      <c r="JI500" s="7"/>
      <c r="JJ500" s="7"/>
      <c r="JK500" s="7"/>
      <c r="JL500" s="7"/>
      <c r="JM500" s="7"/>
      <c r="JN500" s="7"/>
      <c r="JO500" s="7"/>
      <c r="JP500" s="7"/>
      <c r="JQ500" s="7"/>
      <c r="JR500" s="7"/>
      <c r="JS500" s="7"/>
      <c r="JT500" s="7"/>
      <c r="JU500" s="7"/>
      <c r="JV500" s="7"/>
      <c r="JW500" s="7"/>
      <c r="JX500" s="7">
        <v>2</v>
      </c>
      <c r="JY500" s="7"/>
      <c r="JZ500" s="7"/>
      <c r="KA500" s="7"/>
      <c r="KB500" s="7"/>
      <c r="KC500" s="7"/>
      <c r="KD500" s="7"/>
      <c r="KE500" s="7"/>
      <c r="KF500" s="7"/>
      <c r="KG500" s="7"/>
      <c r="KH500" s="7"/>
      <c r="KI500" s="7"/>
      <c r="KJ500" s="7">
        <v>2</v>
      </c>
      <c r="KK500" s="7"/>
      <c r="KL500" s="7"/>
      <c r="KM500" s="7"/>
      <c r="KN500" s="7"/>
      <c r="KO500" s="7"/>
      <c r="KP500" s="7"/>
      <c r="KQ500" s="7"/>
      <c r="KR500" s="7"/>
      <c r="KS500" s="7"/>
      <c r="KT500" s="7"/>
      <c r="KU500" s="7"/>
      <c r="KV500" s="7"/>
      <c r="KW500" s="7"/>
      <c r="KX500" s="7"/>
      <c r="KY500" s="7"/>
      <c r="KZ500" s="7"/>
      <c r="LA500" s="7"/>
      <c r="LB500" s="7"/>
      <c r="LC500" s="7"/>
      <c r="LD500" s="7"/>
      <c r="LE500" s="7"/>
      <c r="LF500" s="7"/>
      <c r="LG500" s="7"/>
      <c r="LH500" s="7"/>
      <c r="LI500" s="7"/>
      <c r="LJ500" s="7"/>
      <c r="LK500" s="7"/>
      <c r="LL500" s="7"/>
      <c r="LM500" s="7"/>
      <c r="LN500" s="7"/>
      <c r="LO500" s="7"/>
      <c r="LP500" s="7"/>
      <c r="LQ500" s="7"/>
      <c r="LR500" s="7"/>
      <c r="LS500" s="7"/>
      <c r="LT500" s="7"/>
      <c r="LU500" s="7"/>
      <c r="LV500" s="7"/>
      <c r="LW500" s="7"/>
      <c r="LX500" s="7"/>
      <c r="LY500" s="7"/>
      <c r="LZ500" s="7"/>
      <c r="MA500" s="7"/>
      <c r="MB500" s="7"/>
      <c r="MC500" s="7"/>
      <c r="MD500" s="7"/>
      <c r="ME500" s="7"/>
      <c r="MF500" s="7"/>
      <c r="MG500" s="7"/>
      <c r="MH500" s="7"/>
      <c r="MI500" s="7"/>
      <c r="MJ500" s="7"/>
      <c r="MK500" s="7"/>
      <c r="ML500" s="7"/>
      <c r="MM500" s="7"/>
      <c r="MN500" s="7"/>
      <c r="MO500" s="7"/>
      <c r="MP500" s="7"/>
      <c r="MQ500" s="7"/>
      <c r="MR500" s="7"/>
      <c r="MS500" s="7"/>
      <c r="MT500" s="7"/>
      <c r="MU500" s="7"/>
      <c r="MV500" s="7"/>
      <c r="MW500" s="7"/>
      <c r="MX500" s="7"/>
      <c r="MY500" s="7"/>
      <c r="MZ500" s="7"/>
      <c r="NA500" s="7"/>
      <c r="NB500" s="7"/>
      <c r="NC500" s="7"/>
      <c r="ND500" s="7"/>
      <c r="NE500" s="7"/>
      <c r="NF500" s="7"/>
      <c r="NG500" s="7"/>
      <c r="NH500" s="7"/>
      <c r="NI500" s="7"/>
      <c r="NJ500" s="7"/>
      <c r="NK500" s="7"/>
      <c r="NL500" s="7"/>
      <c r="NM500" s="7"/>
      <c r="NN500" s="7"/>
      <c r="NO500" s="7"/>
      <c r="NP500" s="7"/>
      <c r="NQ500" s="7"/>
      <c r="NR500" s="7"/>
      <c r="NS500" s="7"/>
      <c r="NT500" s="7"/>
      <c r="NU500" s="7"/>
      <c r="NV500" s="7"/>
      <c r="NW500" s="7"/>
      <c r="NX500" s="7"/>
      <c r="NY500" s="7"/>
      <c r="NZ500" s="7"/>
      <c r="OA500" s="7"/>
      <c r="OB500" s="7"/>
      <c r="OC500" s="7"/>
      <c r="OD500" s="7"/>
      <c r="OE500" s="7"/>
      <c r="OF500" s="7"/>
      <c r="OG500" s="7"/>
      <c r="OH500" s="7"/>
      <c r="OI500" s="7"/>
      <c r="OJ500" s="7"/>
      <c r="OK500" s="7"/>
      <c r="OL500" s="7"/>
      <c r="OM500" s="7"/>
      <c r="ON500" s="7"/>
      <c r="OO500" s="7"/>
      <c r="OP500" s="7"/>
      <c r="OQ500" s="7"/>
      <c r="OR500" s="7"/>
      <c r="OS500" s="7"/>
      <c r="OT500" s="7"/>
      <c r="OU500" s="7"/>
      <c r="OV500" s="7"/>
      <c r="OW500" s="7"/>
      <c r="OX500" s="7"/>
      <c r="OY500" s="7"/>
      <c r="OZ500" s="7"/>
      <c r="PA500" s="7"/>
      <c r="PB500" s="7"/>
      <c r="PC500" s="7"/>
      <c r="PD500" s="7"/>
      <c r="PE500" s="7"/>
      <c r="PF500" s="7"/>
      <c r="PG500" s="7"/>
      <c r="PH500" s="7"/>
      <c r="PI500" s="7"/>
      <c r="PJ500" s="7"/>
      <c r="PK500" s="7"/>
      <c r="PL500" s="7"/>
      <c r="PM500" s="7"/>
      <c r="PN500" s="7"/>
      <c r="PO500" s="7"/>
      <c r="PP500" s="7"/>
      <c r="PQ500" s="7"/>
      <c r="PR500" s="7"/>
      <c r="PS500" s="7"/>
      <c r="PT500" s="7"/>
      <c r="PU500" s="7"/>
      <c r="PV500" s="7"/>
      <c r="PW500" s="7"/>
      <c r="PX500" s="7"/>
      <c r="PY500" s="7"/>
      <c r="PZ500" s="7"/>
      <c r="QA500" s="7"/>
      <c r="QB500" s="7"/>
      <c r="QC500" s="7"/>
      <c r="QD500" s="7"/>
      <c r="QE500" s="7"/>
      <c r="QF500" s="7"/>
      <c r="QG500" s="7"/>
      <c r="QH500" s="7"/>
      <c r="QI500" s="7"/>
      <c r="QJ500" s="7"/>
      <c r="QK500" s="7"/>
      <c r="QL500" s="7"/>
    </row>
    <row r="501" spans="1:454" x14ac:dyDescent="0.25">
      <c r="A501" s="1" t="s">
        <v>954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7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  <c r="HM501" s="7"/>
      <c r="HN501" s="7"/>
      <c r="HO501" s="7">
        <v>1</v>
      </c>
      <c r="HP501" s="7"/>
      <c r="HQ501" s="7"/>
      <c r="HR501" s="7"/>
      <c r="HS501" s="7"/>
      <c r="HT501" s="7"/>
      <c r="HU501" s="7"/>
      <c r="HV501" s="7"/>
      <c r="HW501" s="7"/>
      <c r="HX501" s="7"/>
      <c r="HY501" s="7"/>
      <c r="HZ501" s="7"/>
      <c r="IA501" s="7"/>
      <c r="IB501" s="7"/>
      <c r="IC501" s="7"/>
      <c r="ID501" s="7"/>
      <c r="IE501" s="7"/>
      <c r="IF501" s="7"/>
      <c r="IG501" s="7"/>
      <c r="IH501" s="7"/>
      <c r="II501" s="7"/>
      <c r="IJ501" s="7"/>
      <c r="IK501" s="7"/>
      <c r="IL501" s="7"/>
      <c r="IM501" s="7"/>
      <c r="IN501" s="7"/>
      <c r="IO501" s="7"/>
      <c r="IP501" s="7"/>
      <c r="IQ501" s="7"/>
      <c r="IR501" s="7"/>
      <c r="IS501" s="7"/>
      <c r="IT501" s="7"/>
      <c r="IU501" s="7"/>
      <c r="IV501" s="7"/>
      <c r="IW501" s="7"/>
      <c r="IX501" s="7"/>
      <c r="IY501" s="7"/>
      <c r="IZ501" s="7"/>
      <c r="JA501" s="7"/>
      <c r="JB501" s="7"/>
      <c r="JC501" s="7"/>
      <c r="JD501" s="7"/>
      <c r="JE501" s="7"/>
      <c r="JF501" s="7"/>
      <c r="JG501" s="7"/>
      <c r="JH501" s="7"/>
      <c r="JI501" s="7"/>
      <c r="JJ501" s="7"/>
      <c r="JK501" s="7"/>
      <c r="JL501" s="7"/>
      <c r="JM501" s="7"/>
      <c r="JN501" s="7"/>
      <c r="JO501" s="7"/>
      <c r="JP501" s="7"/>
      <c r="JQ501" s="7"/>
      <c r="JR501" s="7"/>
      <c r="JS501" s="7"/>
      <c r="JT501" s="7"/>
      <c r="JU501" s="7"/>
      <c r="JV501" s="7"/>
      <c r="JW501" s="7"/>
      <c r="JX501" s="7"/>
      <c r="JY501" s="7"/>
      <c r="JZ501" s="7"/>
      <c r="KA501" s="7"/>
      <c r="KB501" s="7"/>
      <c r="KC501" s="7"/>
      <c r="KD501" s="7"/>
      <c r="KE501" s="7"/>
      <c r="KF501" s="7"/>
      <c r="KG501" s="7"/>
      <c r="KH501" s="7"/>
      <c r="KI501" s="7"/>
      <c r="KJ501" s="7"/>
      <c r="KK501" s="7"/>
      <c r="KL501" s="7"/>
      <c r="KM501" s="7"/>
      <c r="KN501" s="7"/>
      <c r="KO501" s="7"/>
      <c r="KP501" s="7"/>
      <c r="KQ501" s="7"/>
      <c r="KR501" s="7"/>
      <c r="KS501" s="7"/>
      <c r="KT501" s="7"/>
      <c r="KU501" s="7"/>
      <c r="KV501" s="7"/>
      <c r="KW501" s="7"/>
      <c r="KX501" s="7"/>
      <c r="KY501" s="7"/>
      <c r="KZ501" s="7"/>
      <c r="LA501" s="7">
        <v>1</v>
      </c>
      <c r="LB501" s="7"/>
      <c r="LC501" s="7"/>
      <c r="LD501" s="7">
        <v>2</v>
      </c>
      <c r="LE501" s="7"/>
      <c r="LF501" s="7">
        <v>1</v>
      </c>
      <c r="LG501" s="7">
        <v>4</v>
      </c>
      <c r="LH501" s="7">
        <v>5</v>
      </c>
      <c r="LI501" s="7">
        <v>2</v>
      </c>
      <c r="LJ501" s="7"/>
      <c r="LK501" s="7"/>
      <c r="LL501" s="7"/>
      <c r="LM501" s="7">
        <v>4</v>
      </c>
      <c r="LN501" s="7"/>
      <c r="LO501" s="7">
        <v>2</v>
      </c>
      <c r="LP501" s="7"/>
      <c r="LQ501" s="7"/>
      <c r="LR501" s="7"/>
      <c r="LS501" s="7"/>
      <c r="LT501" s="7">
        <v>1</v>
      </c>
      <c r="LU501" s="7"/>
      <c r="LV501" s="7"/>
      <c r="LW501" s="7"/>
      <c r="LX501" s="7"/>
      <c r="LY501" s="7"/>
      <c r="LZ501" s="7"/>
      <c r="MA501" s="7"/>
      <c r="MB501" s="7"/>
      <c r="MC501" s="7"/>
      <c r="MD501" s="7">
        <v>2</v>
      </c>
      <c r="ME501" s="7"/>
      <c r="MF501" s="7"/>
      <c r="MG501" s="7"/>
      <c r="MH501" s="7"/>
      <c r="MI501" s="7"/>
      <c r="MJ501" s="7"/>
      <c r="MK501" s="7"/>
      <c r="ML501" s="7"/>
      <c r="MM501" s="7"/>
      <c r="MN501" s="7"/>
      <c r="MO501" s="7"/>
      <c r="MP501" s="7"/>
      <c r="MQ501" s="7"/>
      <c r="MR501" s="7"/>
      <c r="MS501" s="7"/>
      <c r="MT501" s="7"/>
      <c r="MU501" s="7"/>
      <c r="MV501" s="7"/>
      <c r="MW501" s="7"/>
      <c r="MX501" s="7"/>
      <c r="MY501" s="7"/>
      <c r="MZ501" s="7"/>
      <c r="NA501" s="7"/>
      <c r="NB501" s="7"/>
      <c r="NC501" s="7"/>
      <c r="ND501" s="7"/>
      <c r="NE501" s="7"/>
      <c r="NF501" s="7"/>
      <c r="NG501" s="7"/>
      <c r="NH501" s="7"/>
      <c r="NI501" s="7"/>
      <c r="NJ501" s="7"/>
      <c r="NK501" s="7"/>
      <c r="NL501" s="7"/>
      <c r="NM501" s="7"/>
      <c r="NN501" s="7"/>
      <c r="NO501" s="7"/>
      <c r="NP501" s="7"/>
      <c r="NQ501" s="7"/>
      <c r="NR501" s="7"/>
      <c r="NS501" s="7"/>
      <c r="NT501" s="7"/>
      <c r="NU501" s="7"/>
      <c r="NV501" s="7"/>
      <c r="NW501" s="7"/>
      <c r="NX501" s="7"/>
      <c r="NY501" s="7"/>
      <c r="NZ501" s="7"/>
      <c r="OA501" s="7"/>
      <c r="OB501" s="7"/>
      <c r="OC501" s="7"/>
      <c r="OD501" s="7"/>
      <c r="OE501" s="7"/>
      <c r="OF501" s="7"/>
      <c r="OG501" s="7"/>
      <c r="OH501" s="7"/>
      <c r="OI501" s="7"/>
      <c r="OJ501" s="7"/>
      <c r="OK501" s="7"/>
      <c r="OL501" s="7"/>
      <c r="OM501" s="7"/>
      <c r="ON501" s="7"/>
      <c r="OO501" s="7"/>
      <c r="OP501" s="7"/>
      <c r="OQ501" s="7"/>
      <c r="OR501" s="7"/>
      <c r="OS501" s="7"/>
      <c r="OT501" s="7"/>
      <c r="OU501" s="7"/>
      <c r="OV501" s="7"/>
      <c r="OW501" s="7"/>
      <c r="OX501" s="7"/>
      <c r="OY501" s="7"/>
      <c r="OZ501" s="7"/>
      <c r="PA501" s="7"/>
      <c r="PB501" s="7"/>
      <c r="PC501" s="7"/>
      <c r="PD501" s="7"/>
      <c r="PE501" s="7"/>
      <c r="PF501" s="7"/>
      <c r="PG501" s="7"/>
      <c r="PH501" s="7"/>
      <c r="PI501" s="7"/>
      <c r="PJ501" s="7"/>
      <c r="PK501" s="7"/>
      <c r="PL501" s="7"/>
      <c r="PM501" s="7"/>
      <c r="PN501" s="7"/>
      <c r="PO501" s="7"/>
      <c r="PP501" s="7"/>
      <c r="PQ501" s="7"/>
      <c r="PR501" s="7"/>
      <c r="PS501" s="7"/>
      <c r="PT501" s="7"/>
      <c r="PU501" s="7"/>
      <c r="PV501" s="7"/>
      <c r="PW501" s="7"/>
      <c r="PX501" s="7"/>
      <c r="PY501" s="7"/>
      <c r="PZ501" s="7"/>
      <c r="QA501" s="7"/>
      <c r="QB501" s="7"/>
      <c r="QC501" s="7"/>
      <c r="QD501" s="7"/>
      <c r="QE501" s="7"/>
      <c r="QF501" s="7"/>
      <c r="QG501" s="7"/>
      <c r="QH501" s="7"/>
      <c r="QI501" s="7"/>
      <c r="QJ501" s="7"/>
      <c r="QK501" s="7"/>
      <c r="QL501" s="7"/>
    </row>
    <row r="502" spans="1:454" x14ac:dyDescent="0.25">
      <c r="A502" s="1" t="s">
        <v>955</v>
      </c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7"/>
      <c r="DJ502" s="7"/>
      <c r="DK502" s="7"/>
      <c r="DL502" s="7"/>
      <c r="DM502" s="7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7"/>
      <c r="DY502" s="7"/>
      <c r="DZ502" s="7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7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  <c r="HM502" s="7"/>
      <c r="HN502" s="7"/>
      <c r="HO502" s="7"/>
      <c r="HP502" s="7"/>
      <c r="HQ502" s="7"/>
      <c r="HR502" s="7"/>
      <c r="HS502" s="7"/>
      <c r="HT502" s="7"/>
      <c r="HU502" s="7"/>
      <c r="HV502" s="7"/>
      <c r="HW502" s="7"/>
      <c r="HX502" s="7"/>
      <c r="HY502" s="7"/>
      <c r="HZ502" s="7"/>
      <c r="IA502" s="7"/>
      <c r="IB502" s="7"/>
      <c r="IC502" s="7"/>
      <c r="ID502" s="7"/>
      <c r="IE502" s="7"/>
      <c r="IF502" s="7"/>
      <c r="IG502" s="7"/>
      <c r="IH502" s="7"/>
      <c r="II502" s="7"/>
      <c r="IJ502" s="7"/>
      <c r="IK502" s="7"/>
      <c r="IL502" s="7"/>
      <c r="IM502" s="7"/>
      <c r="IN502" s="7"/>
      <c r="IO502" s="7"/>
      <c r="IP502" s="7"/>
      <c r="IQ502" s="7"/>
      <c r="IR502" s="7"/>
      <c r="IS502" s="7"/>
      <c r="IT502" s="7"/>
      <c r="IU502" s="7"/>
      <c r="IV502" s="7"/>
      <c r="IW502" s="7"/>
      <c r="IX502" s="7"/>
      <c r="IY502" s="7"/>
      <c r="IZ502" s="7"/>
      <c r="JA502" s="7"/>
      <c r="JB502" s="7"/>
      <c r="JC502" s="7"/>
      <c r="JD502" s="7"/>
      <c r="JE502" s="7"/>
      <c r="JF502" s="7"/>
      <c r="JG502" s="7"/>
      <c r="JH502" s="7"/>
      <c r="JI502" s="7"/>
      <c r="JJ502" s="7"/>
      <c r="JK502" s="7"/>
      <c r="JL502" s="7"/>
      <c r="JM502" s="7"/>
      <c r="JN502" s="7"/>
      <c r="JO502" s="7"/>
      <c r="JP502" s="7"/>
      <c r="JQ502" s="7"/>
      <c r="JR502" s="7"/>
      <c r="JS502" s="7"/>
      <c r="JT502" s="7"/>
      <c r="JU502" s="7"/>
      <c r="JV502" s="7"/>
      <c r="JW502" s="7"/>
      <c r="JX502" s="7"/>
      <c r="JY502" s="7"/>
      <c r="JZ502" s="7"/>
      <c r="KA502" s="7"/>
      <c r="KB502" s="7"/>
      <c r="KC502" s="7"/>
      <c r="KD502" s="7"/>
      <c r="KE502" s="7"/>
      <c r="KF502" s="7"/>
      <c r="KG502" s="7"/>
      <c r="KH502" s="7"/>
      <c r="KI502" s="7"/>
      <c r="KJ502" s="7"/>
      <c r="KK502" s="7"/>
      <c r="KL502" s="7"/>
      <c r="KM502" s="7"/>
      <c r="KN502" s="7"/>
      <c r="KO502" s="7"/>
      <c r="KP502" s="7"/>
      <c r="KQ502" s="7"/>
      <c r="KR502" s="7"/>
      <c r="KS502" s="7"/>
      <c r="KT502" s="7"/>
      <c r="KU502" s="7"/>
      <c r="KV502" s="7"/>
      <c r="KW502" s="7"/>
      <c r="KX502" s="7"/>
      <c r="KY502" s="7"/>
      <c r="KZ502" s="7"/>
      <c r="LA502" s="7"/>
      <c r="LB502" s="7"/>
      <c r="LC502" s="7"/>
      <c r="LD502" s="7"/>
      <c r="LE502" s="7"/>
      <c r="LF502" s="7"/>
      <c r="LG502" s="7"/>
      <c r="LH502" s="7"/>
      <c r="LI502" s="7"/>
      <c r="LJ502" s="7"/>
      <c r="LK502" s="7"/>
      <c r="LL502" s="7"/>
      <c r="LM502" s="7"/>
      <c r="LN502" s="7"/>
      <c r="LO502" s="7"/>
      <c r="LP502" s="7"/>
      <c r="LQ502" s="7"/>
      <c r="LR502" s="7"/>
      <c r="LS502" s="7"/>
      <c r="LT502" s="7"/>
      <c r="LU502" s="7"/>
      <c r="LV502" s="7"/>
      <c r="LW502" s="7"/>
      <c r="LX502" s="7"/>
      <c r="LY502" s="7"/>
      <c r="LZ502" s="7"/>
      <c r="MA502" s="7"/>
      <c r="MB502" s="7"/>
      <c r="MC502" s="7"/>
      <c r="MD502" s="7"/>
      <c r="ME502" s="7"/>
      <c r="MF502" s="7"/>
      <c r="MG502" s="7"/>
      <c r="MH502" s="7"/>
      <c r="MI502" s="7"/>
      <c r="MJ502" s="7"/>
      <c r="MK502" s="7"/>
      <c r="ML502" s="7"/>
      <c r="MM502" s="7">
        <v>5</v>
      </c>
      <c r="MN502" s="7">
        <v>6</v>
      </c>
      <c r="MO502" s="7">
        <v>7</v>
      </c>
      <c r="MP502" s="7">
        <v>6</v>
      </c>
      <c r="MQ502" s="7">
        <v>5</v>
      </c>
      <c r="MR502" s="7">
        <v>8</v>
      </c>
      <c r="MS502" s="7">
        <v>1</v>
      </c>
      <c r="MT502" s="7">
        <v>3</v>
      </c>
      <c r="MU502" s="7">
        <v>1</v>
      </c>
      <c r="MV502" s="7">
        <v>1</v>
      </c>
      <c r="MW502" s="7">
        <v>6</v>
      </c>
      <c r="MX502" s="7">
        <v>3</v>
      </c>
      <c r="MY502" s="7"/>
      <c r="MZ502" s="7"/>
      <c r="NA502" s="7"/>
      <c r="NB502" s="7">
        <v>2</v>
      </c>
      <c r="NC502" s="7">
        <v>2</v>
      </c>
      <c r="ND502" s="7"/>
      <c r="NE502" s="7"/>
      <c r="NF502" s="7">
        <v>6</v>
      </c>
      <c r="NG502" s="7">
        <v>1</v>
      </c>
      <c r="NH502" s="7"/>
      <c r="NI502" s="7"/>
      <c r="NJ502" s="7">
        <v>1</v>
      </c>
      <c r="NK502" s="7"/>
      <c r="NL502" s="7"/>
      <c r="NM502" s="7"/>
      <c r="NN502" s="7"/>
      <c r="NO502" s="7"/>
      <c r="NP502" s="7"/>
      <c r="NQ502" s="7"/>
      <c r="NR502" s="7"/>
      <c r="NS502" s="7"/>
      <c r="NT502" s="7"/>
      <c r="NU502" s="7"/>
      <c r="NV502" s="7"/>
      <c r="NW502" s="7"/>
      <c r="NX502" s="7"/>
      <c r="NY502" s="7"/>
      <c r="NZ502" s="7"/>
      <c r="OA502" s="7"/>
      <c r="OB502" s="7"/>
      <c r="OC502" s="7"/>
      <c r="OD502" s="7"/>
      <c r="OE502" s="7"/>
      <c r="OF502" s="7"/>
      <c r="OG502" s="7"/>
      <c r="OH502" s="7"/>
      <c r="OI502" s="7"/>
      <c r="OJ502" s="7"/>
      <c r="OK502" s="7"/>
      <c r="OL502" s="7"/>
      <c r="OM502" s="7"/>
      <c r="ON502" s="7"/>
      <c r="OO502" s="7"/>
      <c r="OP502" s="7"/>
      <c r="OQ502" s="7"/>
      <c r="OR502" s="7"/>
      <c r="OS502" s="7"/>
      <c r="OT502" s="7"/>
      <c r="OU502" s="7"/>
      <c r="OV502" s="7"/>
      <c r="OW502" s="7"/>
      <c r="OX502" s="7"/>
      <c r="OY502" s="7"/>
      <c r="OZ502" s="7"/>
      <c r="PA502" s="7"/>
      <c r="PB502" s="7"/>
      <c r="PC502" s="7"/>
      <c r="PD502" s="7"/>
      <c r="PE502" s="7"/>
      <c r="PF502" s="7"/>
      <c r="PG502" s="7"/>
      <c r="PH502" s="7"/>
      <c r="PI502" s="7"/>
      <c r="PJ502" s="7"/>
      <c r="PK502" s="7"/>
      <c r="PL502" s="7"/>
      <c r="PM502" s="7"/>
      <c r="PN502" s="7"/>
      <c r="PO502" s="7"/>
      <c r="PP502" s="7"/>
      <c r="PQ502" s="7"/>
      <c r="PR502" s="7"/>
      <c r="PS502" s="7"/>
      <c r="PT502" s="7"/>
      <c r="PU502" s="7"/>
      <c r="PV502" s="7"/>
      <c r="PW502" s="7"/>
      <c r="PX502" s="7"/>
      <c r="PY502" s="7"/>
      <c r="PZ502" s="7"/>
      <c r="QA502" s="7"/>
      <c r="QB502" s="7"/>
      <c r="QC502" s="7"/>
      <c r="QD502" s="7"/>
      <c r="QE502" s="7"/>
      <c r="QF502" s="7"/>
      <c r="QG502" s="7"/>
      <c r="QH502" s="7"/>
      <c r="QI502" s="7"/>
      <c r="QJ502" s="7"/>
      <c r="QK502" s="7"/>
      <c r="QL502" s="7"/>
    </row>
    <row r="503" spans="1:454" x14ac:dyDescent="0.25">
      <c r="A503" s="1" t="s">
        <v>956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7"/>
      <c r="DJ503" s="7"/>
      <c r="DK503" s="7"/>
      <c r="DL503" s="7"/>
      <c r="DM503" s="7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7"/>
      <c r="DY503" s="7"/>
      <c r="DZ503" s="7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7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  <c r="HM503" s="7"/>
      <c r="HN503" s="7"/>
      <c r="HO503" s="7"/>
      <c r="HP503" s="7"/>
      <c r="HQ503" s="7"/>
      <c r="HR503" s="7"/>
      <c r="HS503" s="7"/>
      <c r="HT503" s="7"/>
      <c r="HU503" s="7"/>
      <c r="HV503" s="7"/>
      <c r="HW503" s="7"/>
      <c r="HX503" s="7"/>
      <c r="HY503" s="7"/>
      <c r="HZ503" s="7"/>
      <c r="IA503" s="7"/>
      <c r="IB503" s="7"/>
      <c r="IC503" s="7"/>
      <c r="ID503" s="7"/>
      <c r="IE503" s="7"/>
      <c r="IF503" s="7"/>
      <c r="IG503" s="7"/>
      <c r="IH503" s="7"/>
      <c r="II503" s="7"/>
      <c r="IJ503" s="7"/>
      <c r="IK503" s="7"/>
      <c r="IL503" s="7"/>
      <c r="IM503" s="7"/>
      <c r="IN503" s="7"/>
      <c r="IO503" s="7"/>
      <c r="IP503" s="7"/>
      <c r="IQ503" s="7"/>
      <c r="IR503" s="7"/>
      <c r="IS503" s="7"/>
      <c r="IT503" s="7"/>
      <c r="IU503" s="7"/>
      <c r="IV503" s="7"/>
      <c r="IW503" s="7"/>
      <c r="IX503" s="7"/>
      <c r="IY503" s="7"/>
      <c r="IZ503" s="7"/>
      <c r="JA503" s="7"/>
      <c r="JB503" s="7"/>
      <c r="JC503" s="7"/>
      <c r="JD503" s="7"/>
      <c r="JE503" s="7"/>
      <c r="JF503" s="7"/>
      <c r="JG503" s="7"/>
      <c r="JH503" s="7"/>
      <c r="JI503" s="7"/>
      <c r="JJ503" s="7"/>
      <c r="JK503" s="7"/>
      <c r="JL503" s="7"/>
      <c r="JM503" s="7"/>
      <c r="JN503" s="7"/>
      <c r="JO503" s="7"/>
      <c r="JP503" s="7"/>
      <c r="JQ503" s="7"/>
      <c r="JR503" s="7"/>
      <c r="JS503" s="7"/>
      <c r="JT503" s="7"/>
      <c r="JU503" s="7"/>
      <c r="JV503" s="7"/>
      <c r="JW503" s="7"/>
      <c r="JX503" s="7"/>
      <c r="JY503" s="7"/>
      <c r="JZ503" s="7"/>
      <c r="KA503" s="7"/>
      <c r="KB503" s="7"/>
      <c r="KC503" s="7"/>
      <c r="KD503" s="7"/>
      <c r="KE503" s="7"/>
      <c r="KF503" s="7"/>
      <c r="KG503" s="7"/>
      <c r="KH503" s="7"/>
      <c r="KI503" s="7"/>
      <c r="KJ503" s="7"/>
      <c r="KK503" s="7"/>
      <c r="KL503" s="7"/>
      <c r="KM503" s="7"/>
      <c r="KN503" s="7"/>
      <c r="KO503" s="7"/>
      <c r="KP503" s="7"/>
      <c r="KQ503" s="7"/>
      <c r="KR503" s="7"/>
      <c r="KS503" s="7"/>
      <c r="KT503" s="7"/>
      <c r="KU503" s="7"/>
      <c r="KV503" s="7"/>
      <c r="KW503" s="7"/>
      <c r="KX503" s="7"/>
      <c r="KY503" s="7"/>
      <c r="KZ503" s="7"/>
      <c r="LA503" s="7"/>
      <c r="LB503" s="7"/>
      <c r="LC503" s="7"/>
      <c r="LD503" s="7"/>
      <c r="LE503" s="7"/>
      <c r="LF503" s="7"/>
      <c r="LG503" s="7"/>
      <c r="LH503" s="7"/>
      <c r="LI503" s="7"/>
      <c r="LJ503" s="7"/>
      <c r="LK503" s="7"/>
      <c r="LL503" s="7"/>
      <c r="LM503" s="7"/>
      <c r="LN503" s="7"/>
      <c r="LO503" s="7"/>
      <c r="LP503" s="7"/>
      <c r="LQ503" s="7"/>
      <c r="LR503" s="7"/>
      <c r="LS503" s="7"/>
      <c r="LT503" s="7"/>
      <c r="LU503" s="7"/>
      <c r="LV503" s="7"/>
      <c r="LW503" s="7"/>
      <c r="LX503" s="7"/>
      <c r="LY503" s="7"/>
      <c r="LZ503" s="7"/>
      <c r="MA503" s="7"/>
      <c r="MB503" s="7"/>
      <c r="MC503" s="7"/>
      <c r="MD503" s="7"/>
      <c r="ME503" s="7"/>
      <c r="MF503" s="7"/>
      <c r="MG503" s="7"/>
      <c r="MH503" s="7"/>
      <c r="MI503" s="7"/>
      <c r="MJ503" s="7"/>
      <c r="MK503" s="7"/>
      <c r="ML503" s="7"/>
      <c r="MM503" s="7"/>
      <c r="MN503" s="7"/>
      <c r="MO503" s="7"/>
      <c r="MP503" s="7"/>
      <c r="MQ503" s="7"/>
      <c r="MR503" s="7"/>
      <c r="MS503" s="7"/>
      <c r="MT503" s="7"/>
      <c r="MU503" s="7"/>
      <c r="MV503" s="7"/>
      <c r="MW503" s="7"/>
      <c r="MX503" s="7"/>
      <c r="MY503" s="7"/>
      <c r="MZ503" s="7"/>
      <c r="NA503" s="7"/>
      <c r="NB503" s="7"/>
      <c r="NC503" s="7"/>
      <c r="ND503" s="7"/>
      <c r="NE503" s="7"/>
      <c r="NF503" s="7"/>
      <c r="NG503" s="7"/>
      <c r="NH503" s="7"/>
      <c r="NI503" s="7"/>
      <c r="NJ503" s="7"/>
      <c r="NK503" s="7"/>
      <c r="NL503" s="7"/>
      <c r="NM503" s="7"/>
      <c r="NN503" s="7"/>
      <c r="NO503" s="7"/>
      <c r="NP503" s="7"/>
      <c r="NQ503" s="7"/>
      <c r="NR503" s="7"/>
      <c r="NS503" s="7"/>
      <c r="NT503" s="7"/>
      <c r="NU503" s="7"/>
      <c r="NV503" s="7"/>
      <c r="NW503" s="7"/>
      <c r="NX503" s="7"/>
      <c r="NY503" s="7"/>
      <c r="NZ503" s="7"/>
      <c r="OA503" s="7"/>
      <c r="OB503" s="7"/>
      <c r="OC503" s="7"/>
      <c r="OD503" s="7"/>
      <c r="OE503" s="7"/>
      <c r="OF503" s="7"/>
      <c r="OG503" s="7"/>
      <c r="OH503" s="7"/>
      <c r="OI503" s="7"/>
      <c r="OJ503" s="7"/>
      <c r="OK503" s="7"/>
      <c r="OL503" s="7"/>
      <c r="OM503" s="7"/>
      <c r="ON503" s="7"/>
      <c r="OO503" s="7"/>
      <c r="OP503" s="7"/>
      <c r="OQ503" s="7"/>
      <c r="OR503" s="7"/>
      <c r="OS503" s="7"/>
      <c r="OT503" s="7"/>
      <c r="OU503" s="7"/>
      <c r="OV503" s="7"/>
      <c r="OW503" s="7"/>
      <c r="OX503" s="7"/>
      <c r="OY503" s="7"/>
      <c r="OZ503" s="7"/>
      <c r="PA503" s="7"/>
      <c r="PB503" s="7"/>
      <c r="PC503" s="7"/>
      <c r="PD503" s="7"/>
      <c r="PE503" s="7"/>
      <c r="PF503" s="7"/>
      <c r="PG503" s="7"/>
      <c r="PH503" s="7"/>
      <c r="PI503" s="7"/>
      <c r="PJ503" s="7"/>
      <c r="PK503" s="7"/>
      <c r="PL503" s="7"/>
      <c r="PM503" s="7"/>
      <c r="PN503" s="7"/>
      <c r="PO503" s="7"/>
      <c r="PP503" s="7"/>
      <c r="PQ503" s="7"/>
      <c r="PR503" s="7"/>
      <c r="PS503" s="7"/>
      <c r="PT503" s="7"/>
      <c r="PU503" s="7"/>
      <c r="PV503" s="7"/>
      <c r="PW503" s="7"/>
      <c r="PX503" s="7"/>
      <c r="PY503" s="7"/>
      <c r="PZ503" s="7"/>
      <c r="QA503" s="7"/>
      <c r="QB503" s="7"/>
      <c r="QC503" s="7"/>
      <c r="QD503" s="7"/>
      <c r="QE503" s="7"/>
      <c r="QF503" s="7"/>
      <c r="QG503" s="7"/>
      <c r="QH503" s="7"/>
      <c r="QI503" s="7"/>
      <c r="QJ503" s="7"/>
      <c r="QK503" s="7"/>
      <c r="QL503" s="7"/>
    </row>
    <row r="504" spans="1:454" x14ac:dyDescent="0.25">
      <c r="A504" s="1" t="s">
        <v>957</v>
      </c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  <c r="DI504" s="7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7"/>
      <c r="DY504" s="7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7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  <c r="HM504" s="7"/>
      <c r="HN504" s="7"/>
      <c r="HO504" s="7"/>
      <c r="HP504" s="7"/>
      <c r="HQ504" s="7"/>
      <c r="HR504" s="7"/>
      <c r="HS504" s="7"/>
      <c r="HT504" s="7"/>
      <c r="HU504" s="7"/>
      <c r="HV504" s="7"/>
      <c r="HW504" s="7"/>
      <c r="HX504" s="7"/>
      <c r="HY504" s="7"/>
      <c r="HZ504" s="7"/>
      <c r="IA504" s="7"/>
      <c r="IB504" s="7"/>
      <c r="IC504" s="7"/>
      <c r="ID504" s="7"/>
      <c r="IE504" s="7"/>
      <c r="IF504" s="7"/>
      <c r="IG504" s="7"/>
      <c r="IH504" s="7"/>
      <c r="II504" s="7"/>
      <c r="IJ504" s="7"/>
      <c r="IK504" s="7"/>
      <c r="IL504" s="7"/>
      <c r="IM504" s="7"/>
      <c r="IN504" s="7"/>
      <c r="IO504" s="7"/>
      <c r="IP504" s="7"/>
      <c r="IQ504" s="7"/>
      <c r="IR504" s="7"/>
      <c r="IS504" s="7"/>
      <c r="IT504" s="7"/>
      <c r="IU504" s="7"/>
      <c r="IV504" s="7"/>
      <c r="IW504" s="7"/>
      <c r="IX504" s="7"/>
      <c r="IY504" s="7"/>
      <c r="IZ504" s="7"/>
      <c r="JA504" s="7"/>
      <c r="JB504" s="7"/>
      <c r="JC504" s="7"/>
      <c r="JD504" s="7"/>
      <c r="JE504" s="7"/>
      <c r="JF504" s="7"/>
      <c r="JG504" s="7"/>
      <c r="JH504" s="7"/>
      <c r="JI504" s="7"/>
      <c r="JJ504" s="7"/>
      <c r="JK504" s="7"/>
      <c r="JL504" s="7"/>
      <c r="JM504" s="7"/>
      <c r="JN504" s="7"/>
      <c r="JO504" s="7"/>
      <c r="JP504" s="7"/>
      <c r="JQ504" s="7"/>
      <c r="JR504" s="7"/>
      <c r="JS504" s="7"/>
      <c r="JT504" s="7"/>
      <c r="JU504" s="7"/>
      <c r="JV504" s="7"/>
      <c r="JW504" s="7"/>
      <c r="JX504" s="7"/>
      <c r="JY504" s="7"/>
      <c r="JZ504" s="7"/>
      <c r="KA504" s="7"/>
      <c r="KB504" s="7"/>
      <c r="KC504" s="7"/>
      <c r="KD504" s="7"/>
      <c r="KE504" s="7"/>
      <c r="KF504" s="7"/>
      <c r="KG504" s="7"/>
      <c r="KH504" s="7"/>
      <c r="KI504" s="7"/>
      <c r="KJ504" s="7"/>
      <c r="KK504" s="7"/>
      <c r="KL504" s="7"/>
      <c r="KM504" s="7"/>
      <c r="KN504" s="7"/>
      <c r="KO504" s="7"/>
      <c r="KP504" s="7"/>
      <c r="KQ504" s="7"/>
      <c r="KR504" s="7"/>
      <c r="KS504" s="7"/>
      <c r="KT504" s="7"/>
      <c r="KU504" s="7"/>
      <c r="KV504" s="7"/>
      <c r="KW504" s="7"/>
      <c r="KX504" s="7"/>
      <c r="KY504" s="7"/>
      <c r="KZ504" s="7"/>
      <c r="LA504" s="7"/>
      <c r="LB504" s="7"/>
      <c r="LC504" s="7"/>
      <c r="LD504" s="7"/>
      <c r="LE504" s="7"/>
      <c r="LF504" s="7"/>
      <c r="LG504" s="7"/>
      <c r="LH504" s="7"/>
      <c r="LI504" s="7"/>
      <c r="LJ504" s="7"/>
      <c r="LK504" s="7"/>
      <c r="LL504" s="7"/>
      <c r="LM504" s="7"/>
      <c r="LN504" s="7"/>
      <c r="LO504" s="7"/>
      <c r="LP504" s="7"/>
      <c r="LQ504" s="7"/>
      <c r="LR504" s="7"/>
      <c r="LS504" s="7"/>
      <c r="LT504" s="7"/>
      <c r="LU504" s="7"/>
      <c r="LV504" s="7"/>
      <c r="LW504" s="7"/>
      <c r="LX504" s="7"/>
      <c r="LY504" s="7"/>
      <c r="LZ504" s="7"/>
      <c r="MA504" s="7"/>
      <c r="MB504" s="7"/>
      <c r="MC504" s="7"/>
      <c r="MD504" s="7"/>
      <c r="ME504" s="7"/>
      <c r="MF504" s="7"/>
      <c r="MG504" s="7"/>
      <c r="MH504" s="7"/>
      <c r="MI504" s="7"/>
      <c r="MJ504" s="7"/>
      <c r="MK504" s="7"/>
      <c r="ML504" s="7"/>
      <c r="MM504" s="7"/>
      <c r="MN504" s="7"/>
      <c r="MO504" s="7"/>
      <c r="MP504" s="7"/>
      <c r="MQ504" s="7"/>
      <c r="MR504" s="7"/>
      <c r="MS504" s="7"/>
      <c r="MT504" s="7"/>
      <c r="MU504" s="7"/>
      <c r="MV504" s="7"/>
      <c r="MW504" s="7"/>
      <c r="MX504" s="7"/>
      <c r="MY504" s="7"/>
      <c r="MZ504" s="7"/>
      <c r="NA504" s="7"/>
      <c r="NB504" s="7"/>
      <c r="NC504" s="7"/>
      <c r="ND504" s="7"/>
      <c r="NE504" s="7"/>
      <c r="NF504" s="7"/>
      <c r="NG504" s="7"/>
      <c r="NH504" s="7"/>
      <c r="NI504" s="7"/>
      <c r="NJ504" s="7"/>
      <c r="NK504" s="7"/>
      <c r="NL504" s="7"/>
      <c r="NM504" s="7"/>
      <c r="NN504" s="7"/>
      <c r="NO504" s="7"/>
      <c r="NP504" s="7"/>
      <c r="NQ504" s="7"/>
      <c r="NR504" s="7"/>
      <c r="NS504" s="7"/>
      <c r="NT504" s="7"/>
      <c r="NU504" s="7"/>
      <c r="NV504" s="7"/>
      <c r="NW504" s="7"/>
      <c r="NX504" s="7"/>
      <c r="NY504" s="7"/>
      <c r="NZ504" s="7"/>
      <c r="OA504" s="7"/>
      <c r="OB504" s="7"/>
      <c r="OC504" s="7"/>
      <c r="OD504" s="7"/>
      <c r="OE504" s="7"/>
      <c r="OF504" s="7"/>
      <c r="OG504" s="7"/>
      <c r="OH504" s="7"/>
      <c r="OI504" s="7"/>
      <c r="OJ504" s="7"/>
      <c r="OK504" s="7"/>
      <c r="OL504" s="7"/>
      <c r="OM504" s="7"/>
      <c r="ON504" s="7"/>
      <c r="OO504" s="7"/>
      <c r="OP504" s="7"/>
      <c r="OQ504" s="7"/>
      <c r="OR504" s="7"/>
      <c r="OS504" s="7"/>
      <c r="OT504" s="7"/>
      <c r="OU504" s="7"/>
      <c r="OV504" s="7"/>
      <c r="OW504" s="7"/>
      <c r="OX504" s="7"/>
      <c r="OY504" s="7"/>
      <c r="OZ504" s="7"/>
      <c r="PA504" s="7"/>
      <c r="PB504" s="7"/>
      <c r="PC504" s="7"/>
      <c r="PD504" s="7"/>
      <c r="PE504" s="7"/>
      <c r="PF504" s="7"/>
      <c r="PG504" s="7"/>
      <c r="PH504" s="7"/>
      <c r="PI504" s="7"/>
      <c r="PJ504" s="7"/>
      <c r="PK504" s="7"/>
      <c r="PL504" s="7"/>
      <c r="PM504" s="7"/>
      <c r="PN504" s="7"/>
      <c r="PO504" s="7"/>
      <c r="PP504" s="7"/>
      <c r="PQ504" s="7"/>
      <c r="PR504" s="7"/>
      <c r="PS504" s="7"/>
      <c r="PT504" s="7"/>
      <c r="PU504" s="7"/>
      <c r="PV504" s="7"/>
      <c r="PW504" s="7"/>
      <c r="PX504" s="7"/>
      <c r="PY504" s="7"/>
      <c r="PZ504" s="7"/>
      <c r="QA504" s="7"/>
      <c r="QB504" s="7"/>
      <c r="QC504" s="7"/>
      <c r="QD504" s="7"/>
      <c r="QE504" s="7"/>
      <c r="QF504" s="7"/>
      <c r="QG504" s="7"/>
      <c r="QH504" s="7"/>
      <c r="QI504" s="7"/>
      <c r="QJ504" s="7"/>
      <c r="QK504" s="7"/>
      <c r="QL504" s="7"/>
    </row>
    <row r="505" spans="1:454" x14ac:dyDescent="0.25">
      <c r="A505" s="1" t="s">
        <v>958</v>
      </c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>
        <v>4</v>
      </c>
      <c r="CN505" s="7"/>
      <c r="CO505" s="7"/>
      <c r="CP505" s="7"/>
      <c r="CQ505" s="7">
        <v>3</v>
      </c>
      <c r="CR505" s="7"/>
      <c r="CS505" s="7"/>
      <c r="CT505" s="7">
        <v>6</v>
      </c>
      <c r="CU505" s="7">
        <v>5</v>
      </c>
      <c r="CV505" s="7">
        <v>5</v>
      </c>
      <c r="CW505" s="7"/>
      <c r="CX505" s="7">
        <v>4</v>
      </c>
      <c r="CY505" s="7"/>
      <c r="CZ505" s="7">
        <v>1</v>
      </c>
      <c r="DA505" s="7">
        <v>3</v>
      </c>
      <c r="DB505" s="7"/>
      <c r="DC505" s="7"/>
      <c r="DD505" s="7">
        <v>2</v>
      </c>
      <c r="DE505" s="7"/>
      <c r="DF505" s="7"/>
      <c r="DG505" s="7">
        <v>6</v>
      </c>
      <c r="DH505" s="7"/>
      <c r="DI505" s="7">
        <v>3</v>
      </c>
      <c r="DJ505" s="7">
        <v>1</v>
      </c>
      <c r="DK505" s="7"/>
      <c r="DL505" s="7"/>
      <c r="DM505" s="7"/>
      <c r="DN505" s="7"/>
      <c r="DO505" s="7"/>
      <c r="DP505" s="7"/>
      <c r="DQ505" s="7">
        <v>4</v>
      </c>
      <c r="DR505" s="7"/>
      <c r="DS505" s="7"/>
      <c r="DT505" s="7"/>
      <c r="DU505" s="7">
        <v>3</v>
      </c>
      <c r="DV505" s="7">
        <v>1</v>
      </c>
      <c r="DW505" s="7">
        <v>1</v>
      </c>
      <c r="DX505" s="7">
        <v>3</v>
      </c>
      <c r="DY505" s="7"/>
      <c r="DZ505" s="7">
        <v>3</v>
      </c>
      <c r="EA505" s="7"/>
      <c r="EB505" s="7"/>
      <c r="EC505" s="7"/>
      <c r="ED505" s="7"/>
      <c r="EE505" s="7"/>
      <c r="EF505" s="7"/>
      <c r="EG505" s="7"/>
      <c r="EH505" s="7"/>
      <c r="EI505" s="7"/>
      <c r="EJ505" s="7">
        <v>3</v>
      </c>
      <c r="EK505" s="7"/>
      <c r="EL505" s="7">
        <v>4</v>
      </c>
      <c r="EM505" s="7">
        <v>1</v>
      </c>
      <c r="EN505" s="7">
        <v>4</v>
      </c>
      <c r="EO505" s="7"/>
      <c r="EP505" s="7"/>
      <c r="EQ505" s="7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  <c r="HM505" s="7"/>
      <c r="HN505" s="7">
        <v>2</v>
      </c>
      <c r="HO505" s="7"/>
      <c r="HP505" s="7"/>
      <c r="HQ505" s="7"/>
      <c r="HR505" s="7"/>
      <c r="HS505" s="7"/>
      <c r="HT505" s="7"/>
      <c r="HU505" s="7"/>
      <c r="HV505" s="7">
        <v>4</v>
      </c>
      <c r="HW505" s="7"/>
      <c r="HX505" s="7"/>
      <c r="HY505" s="7"/>
      <c r="HZ505" s="7"/>
      <c r="IA505" s="7"/>
      <c r="IB505" s="7"/>
      <c r="IC505" s="7"/>
      <c r="ID505" s="7"/>
      <c r="IE505" s="7"/>
      <c r="IF505" s="7"/>
      <c r="IG505" s="7"/>
      <c r="IH505" s="7"/>
      <c r="II505" s="7"/>
      <c r="IJ505" s="7"/>
      <c r="IK505" s="7"/>
      <c r="IL505" s="7"/>
      <c r="IM505" s="7"/>
      <c r="IN505" s="7"/>
      <c r="IO505" s="7"/>
      <c r="IP505" s="7"/>
      <c r="IQ505" s="7"/>
      <c r="IR505" s="7"/>
      <c r="IS505" s="7"/>
      <c r="IT505" s="7"/>
      <c r="IU505" s="7"/>
      <c r="IV505" s="7"/>
      <c r="IW505" s="7"/>
      <c r="IX505" s="7"/>
      <c r="IY505" s="7"/>
      <c r="IZ505" s="7"/>
      <c r="JA505" s="7"/>
      <c r="JB505" s="7"/>
      <c r="JC505" s="7"/>
      <c r="JD505" s="7"/>
      <c r="JE505" s="7"/>
      <c r="JF505" s="7"/>
      <c r="JG505" s="7"/>
      <c r="JH505" s="7"/>
      <c r="JI505" s="7"/>
      <c r="JJ505" s="7"/>
      <c r="JK505" s="7"/>
      <c r="JL505" s="7"/>
      <c r="JM505" s="7"/>
      <c r="JN505" s="7"/>
      <c r="JO505" s="7"/>
      <c r="JP505" s="7"/>
      <c r="JQ505" s="7"/>
      <c r="JR505" s="7"/>
      <c r="JS505" s="7"/>
      <c r="JT505" s="7"/>
      <c r="JU505" s="7"/>
      <c r="JV505" s="7"/>
      <c r="JW505" s="7"/>
      <c r="JX505" s="7"/>
      <c r="JY505" s="7"/>
      <c r="JZ505" s="7"/>
      <c r="KA505" s="7"/>
      <c r="KB505" s="7"/>
      <c r="KC505" s="7"/>
      <c r="KD505" s="7"/>
      <c r="KE505" s="7"/>
      <c r="KF505" s="7"/>
      <c r="KG505" s="7"/>
      <c r="KH505" s="7"/>
      <c r="KI505" s="7"/>
      <c r="KJ505" s="7"/>
      <c r="KK505" s="7"/>
      <c r="KL505" s="7"/>
      <c r="KM505" s="7"/>
      <c r="KN505" s="7"/>
      <c r="KO505" s="7"/>
      <c r="KP505" s="7"/>
      <c r="KQ505" s="7"/>
      <c r="KR505" s="7"/>
      <c r="KS505" s="7"/>
      <c r="KT505" s="7"/>
      <c r="KU505" s="7"/>
      <c r="KV505" s="7"/>
      <c r="KW505" s="7"/>
      <c r="KX505" s="7"/>
      <c r="KY505" s="7"/>
      <c r="KZ505" s="7"/>
      <c r="LA505" s="7"/>
      <c r="LB505" s="7"/>
      <c r="LC505" s="7"/>
      <c r="LD505" s="7"/>
      <c r="LE505" s="7"/>
      <c r="LF505" s="7"/>
      <c r="LG505" s="7"/>
      <c r="LH505" s="7"/>
      <c r="LI505" s="7"/>
      <c r="LJ505" s="7"/>
      <c r="LK505" s="7"/>
      <c r="LL505" s="7"/>
      <c r="LM505" s="7"/>
      <c r="LN505" s="7"/>
      <c r="LO505" s="7"/>
      <c r="LP505" s="7"/>
      <c r="LQ505" s="7"/>
      <c r="LR505" s="7"/>
      <c r="LS505" s="7"/>
      <c r="LT505" s="7"/>
      <c r="LU505" s="7"/>
      <c r="LV505" s="7"/>
      <c r="LW505" s="7"/>
      <c r="LX505" s="7"/>
      <c r="LY505" s="7"/>
      <c r="LZ505" s="7"/>
      <c r="MA505" s="7"/>
      <c r="MB505" s="7"/>
      <c r="MC505" s="7"/>
      <c r="MD505" s="7"/>
      <c r="ME505" s="7"/>
      <c r="MF505" s="7"/>
      <c r="MG505" s="7"/>
      <c r="MH505" s="7"/>
      <c r="MI505" s="7"/>
      <c r="MJ505" s="7"/>
      <c r="MK505" s="7"/>
      <c r="ML505" s="7"/>
      <c r="MM505" s="7"/>
      <c r="MN505" s="7"/>
      <c r="MO505" s="7"/>
      <c r="MP505" s="7"/>
      <c r="MQ505" s="7"/>
      <c r="MR505" s="7"/>
      <c r="MS505" s="7"/>
      <c r="MT505" s="7"/>
      <c r="MU505" s="7"/>
      <c r="MV505" s="7"/>
      <c r="MW505" s="7"/>
      <c r="MX505" s="7"/>
      <c r="MY505" s="7"/>
      <c r="MZ505" s="7"/>
      <c r="NA505" s="7"/>
      <c r="NB505" s="7"/>
      <c r="NC505" s="7"/>
      <c r="ND505" s="7"/>
      <c r="NE505" s="7"/>
      <c r="NF505" s="7"/>
      <c r="NG505" s="7"/>
      <c r="NH505" s="7"/>
      <c r="NI505" s="7"/>
      <c r="NJ505" s="7"/>
      <c r="NK505" s="7"/>
      <c r="NL505" s="7"/>
      <c r="NM505" s="7"/>
      <c r="NN505" s="7"/>
      <c r="NO505" s="7"/>
      <c r="NP505" s="7"/>
      <c r="NQ505" s="7"/>
      <c r="NR505" s="7"/>
      <c r="NS505" s="7"/>
      <c r="NT505" s="7"/>
      <c r="NU505" s="7"/>
      <c r="NV505" s="7"/>
      <c r="NW505" s="7"/>
      <c r="NX505" s="7"/>
      <c r="NY505" s="7"/>
      <c r="NZ505" s="7"/>
      <c r="OA505" s="7"/>
      <c r="OB505" s="7"/>
      <c r="OC505" s="7"/>
      <c r="OD505" s="7"/>
      <c r="OE505" s="7"/>
      <c r="OF505" s="7"/>
      <c r="OG505" s="7"/>
      <c r="OH505" s="7"/>
      <c r="OI505" s="7"/>
      <c r="OJ505" s="7"/>
      <c r="OK505" s="7"/>
      <c r="OL505" s="7"/>
      <c r="OM505" s="7"/>
      <c r="ON505" s="7"/>
      <c r="OO505" s="7"/>
      <c r="OP505" s="7"/>
      <c r="OQ505" s="7"/>
      <c r="OR505" s="7"/>
      <c r="OS505" s="7"/>
      <c r="OT505" s="7"/>
      <c r="OU505" s="7"/>
      <c r="OV505" s="7"/>
      <c r="OW505" s="7"/>
      <c r="OX505" s="7"/>
      <c r="OY505" s="7"/>
      <c r="OZ505" s="7"/>
      <c r="PA505" s="7"/>
      <c r="PB505" s="7"/>
      <c r="PC505" s="7"/>
      <c r="PD505" s="7"/>
      <c r="PE505" s="7"/>
      <c r="PF505" s="7"/>
      <c r="PG505" s="7"/>
      <c r="PH505" s="7"/>
      <c r="PI505" s="7"/>
      <c r="PJ505" s="7"/>
      <c r="PK505" s="7"/>
      <c r="PL505" s="7"/>
      <c r="PM505" s="7"/>
      <c r="PN505" s="7"/>
      <c r="PO505" s="7"/>
      <c r="PP505" s="7"/>
      <c r="PQ505" s="7"/>
      <c r="PR505" s="7"/>
      <c r="PS505" s="7"/>
      <c r="PT505" s="7"/>
      <c r="PU505" s="7"/>
      <c r="PV505" s="7"/>
      <c r="PW505" s="7"/>
      <c r="PX505" s="7"/>
      <c r="PY505" s="7"/>
      <c r="PZ505" s="7"/>
      <c r="QA505" s="7"/>
      <c r="QB505" s="7"/>
      <c r="QC505" s="7"/>
      <c r="QD505" s="7"/>
      <c r="QE505" s="7"/>
      <c r="QF505" s="7"/>
      <c r="QG505" s="7"/>
      <c r="QH505" s="7"/>
      <c r="QI505" s="7"/>
      <c r="QJ505" s="7"/>
      <c r="QK505" s="7"/>
      <c r="QL505" s="7"/>
    </row>
    <row r="506" spans="1:454" x14ac:dyDescent="0.25">
      <c r="A506" s="1" t="s">
        <v>959</v>
      </c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7"/>
      <c r="DJ506" s="7"/>
      <c r="DK506" s="7"/>
      <c r="DL506" s="7"/>
      <c r="DM506" s="7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7"/>
      <c r="DY506" s="7"/>
      <c r="DZ506" s="7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7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  <c r="HM506" s="7"/>
      <c r="HN506" s="7"/>
      <c r="HO506" s="7"/>
      <c r="HP506" s="7"/>
      <c r="HQ506" s="7"/>
      <c r="HR506" s="7"/>
      <c r="HS506" s="7"/>
      <c r="HT506" s="7"/>
      <c r="HU506" s="7"/>
      <c r="HV506" s="7"/>
      <c r="HW506" s="7"/>
      <c r="HX506" s="7"/>
      <c r="HY506" s="7"/>
      <c r="HZ506" s="7"/>
      <c r="IA506" s="7"/>
      <c r="IB506" s="7"/>
      <c r="IC506" s="7"/>
      <c r="ID506" s="7"/>
      <c r="IE506" s="7"/>
      <c r="IF506" s="7"/>
      <c r="IG506" s="7"/>
      <c r="IH506" s="7"/>
      <c r="II506" s="7"/>
      <c r="IJ506" s="7"/>
      <c r="IK506" s="7"/>
      <c r="IL506" s="7"/>
      <c r="IM506" s="7"/>
      <c r="IN506" s="7"/>
      <c r="IO506" s="7"/>
      <c r="IP506" s="7"/>
      <c r="IQ506" s="7"/>
      <c r="IR506" s="7"/>
      <c r="IS506" s="7"/>
      <c r="IT506" s="7"/>
      <c r="IU506" s="7"/>
      <c r="IV506" s="7"/>
      <c r="IW506" s="7"/>
      <c r="IX506" s="7"/>
      <c r="IY506" s="7"/>
      <c r="IZ506" s="7"/>
      <c r="JA506" s="7"/>
      <c r="JB506" s="7"/>
      <c r="JC506" s="7"/>
      <c r="JD506" s="7"/>
      <c r="JE506" s="7"/>
      <c r="JF506" s="7"/>
      <c r="JG506" s="7"/>
      <c r="JH506" s="7"/>
      <c r="JI506" s="7">
        <v>2</v>
      </c>
      <c r="JJ506" s="7"/>
      <c r="JK506" s="7">
        <v>2</v>
      </c>
      <c r="JL506" s="7"/>
      <c r="JM506" s="7"/>
      <c r="JN506" s="7"/>
      <c r="JO506" s="7"/>
      <c r="JP506" s="7"/>
      <c r="JQ506" s="7"/>
      <c r="JR506" s="7"/>
      <c r="JS506" s="7"/>
      <c r="JT506" s="7"/>
      <c r="JU506" s="7"/>
      <c r="JV506" s="7"/>
      <c r="JW506" s="7">
        <v>2</v>
      </c>
      <c r="JX506" s="7"/>
      <c r="JY506" s="7">
        <v>1</v>
      </c>
      <c r="JZ506" s="7"/>
      <c r="KA506" s="7"/>
      <c r="KB506" s="7"/>
      <c r="KC506" s="7"/>
      <c r="KD506" s="7"/>
      <c r="KE506" s="7"/>
      <c r="KF506" s="7"/>
      <c r="KG506" s="7"/>
      <c r="KH506" s="7"/>
      <c r="KI506" s="7"/>
      <c r="KJ506" s="7"/>
      <c r="KK506" s="7"/>
      <c r="KL506" s="7"/>
      <c r="KM506" s="7"/>
      <c r="KN506" s="7"/>
      <c r="KO506" s="7"/>
      <c r="KP506" s="7"/>
      <c r="KQ506" s="7"/>
      <c r="KR506" s="7"/>
      <c r="KS506" s="7"/>
      <c r="KT506" s="7"/>
      <c r="KU506" s="7"/>
      <c r="KV506" s="7"/>
      <c r="KW506" s="7"/>
      <c r="KX506" s="7"/>
      <c r="KY506" s="7"/>
      <c r="KZ506" s="7"/>
      <c r="LA506" s="7"/>
      <c r="LB506" s="7"/>
      <c r="LC506" s="7"/>
      <c r="LD506" s="7"/>
      <c r="LE506" s="7"/>
      <c r="LF506" s="7"/>
      <c r="LG506" s="7"/>
      <c r="LH506" s="7"/>
      <c r="LI506" s="7"/>
      <c r="LJ506" s="7"/>
      <c r="LK506" s="7"/>
      <c r="LL506" s="7"/>
      <c r="LM506" s="7"/>
      <c r="LN506" s="7"/>
      <c r="LO506" s="7"/>
      <c r="LP506" s="7"/>
      <c r="LQ506" s="7"/>
      <c r="LR506" s="7"/>
      <c r="LS506" s="7"/>
      <c r="LT506" s="7"/>
      <c r="LU506" s="7"/>
      <c r="LV506" s="7"/>
      <c r="LW506" s="7"/>
      <c r="LX506" s="7"/>
      <c r="LY506" s="7"/>
      <c r="LZ506" s="7"/>
      <c r="MA506" s="7"/>
      <c r="MB506" s="7"/>
      <c r="MC506" s="7"/>
      <c r="MD506" s="7"/>
      <c r="ME506" s="7"/>
      <c r="MF506" s="7"/>
      <c r="MG506" s="7"/>
      <c r="MH506" s="7"/>
      <c r="MI506" s="7"/>
      <c r="MJ506" s="7"/>
      <c r="MK506" s="7"/>
      <c r="ML506" s="7"/>
      <c r="MM506" s="7"/>
      <c r="MN506" s="7"/>
      <c r="MO506" s="7"/>
      <c r="MP506" s="7"/>
      <c r="MQ506" s="7"/>
      <c r="MR506" s="7"/>
      <c r="MS506" s="7"/>
      <c r="MT506" s="7"/>
      <c r="MU506" s="7"/>
      <c r="MV506" s="7"/>
      <c r="MW506" s="7"/>
      <c r="MX506" s="7"/>
      <c r="MY506" s="7"/>
      <c r="MZ506" s="7"/>
      <c r="NA506" s="7"/>
      <c r="NB506" s="7"/>
      <c r="NC506" s="7"/>
      <c r="ND506" s="7"/>
      <c r="NE506" s="7"/>
      <c r="NF506" s="7"/>
      <c r="NG506" s="7"/>
      <c r="NH506" s="7"/>
      <c r="NI506" s="7"/>
      <c r="NJ506" s="7"/>
      <c r="NK506" s="7"/>
      <c r="NL506" s="7"/>
      <c r="NM506" s="7"/>
      <c r="NN506" s="7"/>
      <c r="NO506" s="7"/>
      <c r="NP506" s="7"/>
      <c r="NQ506" s="7"/>
      <c r="NR506" s="7"/>
      <c r="NS506" s="7"/>
      <c r="NT506" s="7"/>
      <c r="NU506" s="7"/>
      <c r="NV506" s="7"/>
      <c r="NW506" s="7"/>
      <c r="NX506" s="7"/>
      <c r="NY506" s="7"/>
      <c r="NZ506" s="7"/>
      <c r="OA506" s="7"/>
      <c r="OB506" s="7"/>
      <c r="OC506" s="7"/>
      <c r="OD506" s="7"/>
      <c r="OE506" s="7"/>
      <c r="OF506" s="7"/>
      <c r="OG506" s="7"/>
      <c r="OH506" s="7"/>
      <c r="OI506" s="7"/>
      <c r="OJ506" s="7"/>
      <c r="OK506" s="7"/>
      <c r="OL506" s="7"/>
      <c r="OM506" s="7"/>
      <c r="ON506" s="7"/>
      <c r="OO506" s="7"/>
      <c r="OP506" s="7"/>
      <c r="OQ506" s="7"/>
      <c r="OR506" s="7"/>
      <c r="OS506" s="7"/>
      <c r="OT506" s="7"/>
      <c r="OU506" s="7"/>
      <c r="OV506" s="7"/>
      <c r="OW506" s="7"/>
      <c r="OX506" s="7"/>
      <c r="OY506" s="7"/>
      <c r="OZ506" s="7"/>
      <c r="PA506" s="7"/>
      <c r="PB506" s="7"/>
      <c r="PC506" s="7"/>
      <c r="PD506" s="7"/>
      <c r="PE506" s="7"/>
      <c r="PF506" s="7"/>
      <c r="PG506" s="7"/>
      <c r="PH506" s="7"/>
      <c r="PI506" s="7"/>
      <c r="PJ506" s="7"/>
      <c r="PK506" s="7"/>
      <c r="PL506" s="7"/>
      <c r="PM506" s="7"/>
      <c r="PN506" s="7"/>
      <c r="PO506" s="7"/>
      <c r="PP506" s="7"/>
      <c r="PQ506" s="7"/>
      <c r="PR506" s="7"/>
      <c r="PS506" s="7"/>
      <c r="PT506" s="7"/>
      <c r="PU506" s="7"/>
      <c r="PV506" s="7"/>
      <c r="PW506" s="7"/>
      <c r="PX506" s="7"/>
      <c r="PY506" s="7"/>
      <c r="PZ506" s="7"/>
      <c r="QA506" s="7"/>
      <c r="QB506" s="7"/>
      <c r="QC506" s="7"/>
      <c r="QD506" s="7"/>
      <c r="QE506" s="7"/>
      <c r="QF506" s="7"/>
      <c r="QG506" s="7"/>
      <c r="QH506" s="7"/>
      <c r="QI506" s="7"/>
      <c r="QJ506" s="7"/>
      <c r="QK506" s="7"/>
      <c r="QL506" s="7"/>
    </row>
    <row r="507" spans="1:454" x14ac:dyDescent="0.25">
      <c r="A507" s="1" t="s">
        <v>960</v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7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>
        <v>4</v>
      </c>
      <c r="FC507" s="7">
        <v>5</v>
      </c>
      <c r="FD507" s="7"/>
      <c r="FE507" s="7"/>
      <c r="FF507" s="7">
        <v>2</v>
      </c>
      <c r="FG507" s="7"/>
      <c r="FH507" s="7">
        <v>3</v>
      </c>
      <c r="FI507" s="7"/>
      <c r="FJ507" s="7">
        <v>4</v>
      </c>
      <c r="FK507" s="7"/>
      <c r="FL507" s="7">
        <v>3</v>
      </c>
      <c r="FM507" s="7"/>
      <c r="FN507" s="7"/>
      <c r="FO507" s="7"/>
      <c r="FP507" s="7">
        <v>2</v>
      </c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>
        <v>4</v>
      </c>
      <c r="GC507" s="7">
        <v>15</v>
      </c>
      <c r="GD507" s="7">
        <v>3</v>
      </c>
      <c r="GE507" s="7">
        <v>7</v>
      </c>
      <c r="GF507" s="7">
        <v>1</v>
      </c>
      <c r="GG507" s="7"/>
      <c r="GH507" s="7"/>
      <c r="GI507" s="7">
        <v>6</v>
      </c>
      <c r="GJ507" s="7"/>
      <c r="GK507" s="7"/>
      <c r="GL507" s="7">
        <v>5</v>
      </c>
      <c r="GM507" s="7"/>
      <c r="GN507" s="7"/>
      <c r="GO507" s="7"/>
      <c r="GP507" s="7"/>
      <c r="GQ507" s="7"/>
      <c r="GR507" s="7"/>
      <c r="GS507" s="7">
        <v>1</v>
      </c>
      <c r="GT507" s="7"/>
      <c r="GU507" s="7"/>
      <c r="GV507" s="7"/>
      <c r="GW507" s="7"/>
      <c r="GX507" s="7"/>
      <c r="GY507" s="7">
        <v>3</v>
      </c>
      <c r="GZ507" s="7"/>
      <c r="HA507" s="7">
        <v>2</v>
      </c>
      <c r="HB507" s="7"/>
      <c r="HC507" s="7"/>
      <c r="HD507" s="7">
        <v>3</v>
      </c>
      <c r="HE507" s="7"/>
      <c r="HF507" s="7">
        <v>2</v>
      </c>
      <c r="HG507" s="7"/>
      <c r="HH507" s="7"/>
      <c r="HI507" s="7"/>
      <c r="HJ507" s="7"/>
      <c r="HK507" s="7"/>
      <c r="HL507" s="7"/>
      <c r="HM507" s="7"/>
      <c r="HN507" s="7">
        <v>1</v>
      </c>
      <c r="HO507" s="7"/>
      <c r="HP507" s="7"/>
      <c r="HQ507" s="7"/>
      <c r="HR507" s="7"/>
      <c r="HS507" s="7"/>
      <c r="HT507" s="7">
        <v>3</v>
      </c>
      <c r="HU507" s="7"/>
      <c r="HV507" s="7">
        <v>1</v>
      </c>
      <c r="HW507" s="7"/>
      <c r="HX507" s="7"/>
      <c r="HY507" s="7"/>
      <c r="HZ507" s="7"/>
      <c r="IA507" s="7"/>
      <c r="IB507" s="7"/>
      <c r="IC507" s="7"/>
      <c r="ID507" s="7"/>
      <c r="IE507" s="7"/>
      <c r="IF507" s="7"/>
      <c r="IG507" s="7"/>
      <c r="IH507" s="7"/>
      <c r="II507" s="7"/>
      <c r="IJ507" s="7"/>
      <c r="IK507" s="7"/>
      <c r="IL507" s="7"/>
      <c r="IM507" s="7"/>
      <c r="IN507" s="7"/>
      <c r="IO507" s="7"/>
      <c r="IP507" s="7"/>
      <c r="IQ507" s="7"/>
      <c r="IR507" s="7"/>
      <c r="IS507" s="7"/>
      <c r="IT507" s="7"/>
      <c r="IU507" s="7"/>
      <c r="IV507" s="7"/>
      <c r="IW507" s="7"/>
      <c r="IX507" s="7"/>
      <c r="IY507" s="7"/>
      <c r="IZ507" s="7"/>
      <c r="JA507" s="7"/>
      <c r="JB507" s="7"/>
      <c r="JC507" s="7"/>
      <c r="JD507" s="7"/>
      <c r="JE507" s="7"/>
      <c r="JF507" s="7"/>
      <c r="JG507" s="7"/>
      <c r="JH507" s="7"/>
      <c r="JI507" s="7"/>
      <c r="JJ507" s="7"/>
      <c r="JK507" s="7"/>
      <c r="JL507" s="7"/>
      <c r="JM507" s="7"/>
      <c r="JN507" s="7"/>
      <c r="JO507" s="7"/>
      <c r="JP507" s="7"/>
      <c r="JQ507" s="7"/>
      <c r="JR507" s="7"/>
      <c r="JS507" s="7"/>
      <c r="JT507" s="7"/>
      <c r="JU507" s="7"/>
      <c r="JV507" s="7"/>
      <c r="JW507" s="7"/>
      <c r="JX507" s="7"/>
      <c r="JY507" s="7"/>
      <c r="JZ507" s="7"/>
      <c r="KA507" s="7"/>
      <c r="KB507" s="7"/>
      <c r="KC507" s="7"/>
      <c r="KD507" s="7"/>
      <c r="KE507" s="7"/>
      <c r="KF507" s="7"/>
      <c r="KG507" s="7"/>
      <c r="KH507" s="7"/>
      <c r="KI507" s="7"/>
      <c r="KJ507" s="7"/>
      <c r="KK507" s="7"/>
      <c r="KL507" s="7"/>
      <c r="KM507" s="7"/>
      <c r="KN507" s="7"/>
      <c r="KO507" s="7"/>
      <c r="KP507" s="7"/>
      <c r="KQ507" s="7"/>
      <c r="KR507" s="7"/>
      <c r="KS507" s="7"/>
      <c r="KT507" s="7"/>
      <c r="KU507" s="7"/>
      <c r="KV507" s="7"/>
      <c r="KW507" s="7"/>
      <c r="KX507" s="7"/>
      <c r="KY507" s="7"/>
      <c r="KZ507" s="7"/>
      <c r="LA507" s="7"/>
      <c r="LB507" s="7"/>
      <c r="LC507" s="7"/>
      <c r="LD507" s="7"/>
      <c r="LE507" s="7"/>
      <c r="LF507" s="7"/>
      <c r="LG507" s="7"/>
      <c r="LH507" s="7"/>
      <c r="LI507" s="7"/>
      <c r="LJ507" s="7"/>
      <c r="LK507" s="7"/>
      <c r="LL507" s="7"/>
      <c r="LM507" s="7"/>
      <c r="LN507" s="7"/>
      <c r="LO507" s="7"/>
      <c r="LP507" s="7"/>
      <c r="LQ507" s="7"/>
      <c r="LR507" s="7"/>
      <c r="LS507" s="7"/>
      <c r="LT507" s="7"/>
      <c r="LU507" s="7"/>
      <c r="LV507" s="7"/>
      <c r="LW507" s="7"/>
      <c r="LX507" s="7"/>
      <c r="LY507" s="7"/>
      <c r="LZ507" s="7"/>
      <c r="MA507" s="7"/>
      <c r="MB507" s="7"/>
      <c r="MC507" s="7"/>
      <c r="MD507" s="7"/>
      <c r="ME507" s="7"/>
      <c r="MF507" s="7"/>
      <c r="MG507" s="7"/>
      <c r="MH507" s="7"/>
      <c r="MI507" s="7"/>
      <c r="MJ507" s="7"/>
      <c r="MK507" s="7"/>
      <c r="ML507" s="7"/>
      <c r="MM507" s="7"/>
      <c r="MN507" s="7"/>
      <c r="MO507" s="7"/>
      <c r="MP507" s="7"/>
      <c r="MQ507" s="7"/>
      <c r="MR507" s="7"/>
      <c r="MS507" s="7"/>
      <c r="MT507" s="7"/>
      <c r="MU507" s="7"/>
      <c r="MV507" s="7"/>
      <c r="MW507" s="7"/>
      <c r="MX507" s="7"/>
      <c r="MY507" s="7"/>
      <c r="MZ507" s="7"/>
      <c r="NA507" s="7"/>
      <c r="NB507" s="7"/>
      <c r="NC507" s="7"/>
      <c r="ND507" s="7"/>
      <c r="NE507" s="7"/>
      <c r="NF507" s="7"/>
      <c r="NG507" s="7"/>
      <c r="NH507" s="7"/>
      <c r="NI507" s="7"/>
      <c r="NJ507" s="7"/>
      <c r="NK507" s="7"/>
      <c r="NL507" s="7"/>
      <c r="NM507" s="7"/>
      <c r="NN507" s="7"/>
      <c r="NO507" s="7"/>
      <c r="NP507" s="7"/>
      <c r="NQ507" s="7"/>
      <c r="NR507" s="7"/>
      <c r="NS507" s="7"/>
      <c r="NT507" s="7"/>
      <c r="NU507" s="7"/>
      <c r="NV507" s="7"/>
      <c r="NW507" s="7"/>
      <c r="NX507" s="7"/>
      <c r="NY507" s="7"/>
      <c r="NZ507" s="7"/>
      <c r="OA507" s="7"/>
      <c r="OB507" s="7"/>
      <c r="OC507" s="7"/>
      <c r="OD507" s="7"/>
      <c r="OE507" s="7"/>
      <c r="OF507" s="7"/>
      <c r="OG507" s="7"/>
      <c r="OH507" s="7"/>
      <c r="OI507" s="7"/>
      <c r="OJ507" s="7"/>
      <c r="OK507" s="7"/>
      <c r="OL507" s="7"/>
      <c r="OM507" s="7"/>
      <c r="ON507" s="7"/>
      <c r="OO507" s="7"/>
      <c r="OP507" s="7"/>
      <c r="OQ507" s="7"/>
      <c r="OR507" s="7"/>
      <c r="OS507" s="7"/>
      <c r="OT507" s="7"/>
      <c r="OU507" s="7"/>
      <c r="OV507" s="7"/>
      <c r="OW507" s="7"/>
      <c r="OX507" s="7"/>
      <c r="OY507" s="7"/>
      <c r="OZ507" s="7"/>
      <c r="PA507" s="7"/>
      <c r="PB507" s="7"/>
      <c r="PC507" s="7"/>
      <c r="PD507" s="7"/>
      <c r="PE507" s="7"/>
      <c r="PF507" s="7"/>
      <c r="PG507" s="7"/>
      <c r="PH507" s="7"/>
      <c r="PI507" s="7"/>
      <c r="PJ507" s="7"/>
      <c r="PK507" s="7"/>
      <c r="PL507" s="7"/>
      <c r="PM507" s="7"/>
      <c r="PN507" s="7"/>
      <c r="PO507" s="7"/>
      <c r="PP507" s="7"/>
      <c r="PQ507" s="7"/>
      <c r="PR507" s="7"/>
      <c r="PS507" s="7"/>
      <c r="PT507" s="7"/>
      <c r="PU507" s="7"/>
      <c r="PV507" s="7"/>
      <c r="PW507" s="7"/>
      <c r="PX507" s="7"/>
      <c r="PY507" s="7"/>
      <c r="PZ507" s="7"/>
      <c r="QA507" s="7"/>
      <c r="QB507" s="7"/>
      <c r="QC507" s="7"/>
      <c r="QD507" s="7"/>
      <c r="QE507" s="7"/>
      <c r="QF507" s="7"/>
      <c r="QG507" s="7"/>
      <c r="QH507" s="7"/>
      <c r="QI507" s="7"/>
      <c r="QJ507" s="7"/>
      <c r="QK507" s="7"/>
      <c r="QL507" s="7"/>
    </row>
    <row r="508" spans="1:454" x14ac:dyDescent="0.25">
      <c r="A508" s="1" t="s">
        <v>961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  <c r="DI508" s="7"/>
      <c r="DJ508" s="7"/>
      <c r="DK508" s="7"/>
      <c r="DL508" s="7"/>
      <c r="DM508" s="7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7"/>
      <c r="DY508" s="7"/>
      <c r="DZ508" s="7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7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>
        <v>1</v>
      </c>
      <c r="FH508" s="7"/>
      <c r="FI508" s="7"/>
      <c r="FJ508" s="7"/>
      <c r="FK508" s="7">
        <v>3</v>
      </c>
      <c r="FL508" s="7"/>
      <c r="FM508" s="7"/>
      <c r="FN508" s="7"/>
      <c r="FO508" s="7"/>
      <c r="FP508" s="7"/>
      <c r="FQ508" s="7"/>
      <c r="FR508" s="7">
        <v>3</v>
      </c>
      <c r="FS508" s="7">
        <v>1</v>
      </c>
      <c r="FT508" s="7"/>
      <c r="FU508" s="7"/>
      <c r="FV508" s="7"/>
      <c r="FW508" s="7"/>
      <c r="FX508" s="7">
        <v>3</v>
      </c>
      <c r="FY508" s="7"/>
      <c r="FZ508" s="7">
        <v>7</v>
      </c>
      <c r="GA508" s="7">
        <v>3</v>
      </c>
      <c r="GB508" s="7">
        <v>7</v>
      </c>
      <c r="GC508" s="7">
        <v>7</v>
      </c>
      <c r="GD508" s="7"/>
      <c r="GE508" s="7"/>
      <c r="GF508" s="7"/>
      <c r="GG508" s="7">
        <v>13</v>
      </c>
      <c r="GH508" s="7"/>
      <c r="GI508" s="7"/>
      <c r="GJ508" s="7">
        <v>3</v>
      </c>
      <c r="GK508" s="7">
        <v>2</v>
      </c>
      <c r="GL508" s="7">
        <v>1</v>
      </c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>
        <v>6</v>
      </c>
      <c r="HC508" s="7"/>
      <c r="HD508" s="7"/>
      <c r="HE508" s="7"/>
      <c r="HF508" s="7">
        <v>5</v>
      </c>
      <c r="HG508" s="7"/>
      <c r="HH508" s="7">
        <v>1</v>
      </c>
      <c r="HI508" s="7"/>
      <c r="HJ508" s="7"/>
      <c r="HK508" s="7"/>
      <c r="HL508" s="7"/>
      <c r="HM508" s="7"/>
      <c r="HN508" s="7"/>
      <c r="HO508" s="7"/>
      <c r="HP508" s="7"/>
      <c r="HQ508" s="7"/>
      <c r="HR508" s="7"/>
      <c r="HS508" s="7"/>
      <c r="HT508" s="7"/>
      <c r="HU508" s="7"/>
      <c r="HV508" s="7"/>
      <c r="HW508" s="7"/>
      <c r="HX508" s="7"/>
      <c r="HY508" s="7">
        <v>4</v>
      </c>
      <c r="HZ508" s="7"/>
      <c r="IA508" s="7"/>
      <c r="IB508" s="7"/>
      <c r="IC508" s="7"/>
      <c r="ID508" s="7"/>
      <c r="IE508" s="7"/>
      <c r="IF508" s="7"/>
      <c r="IG508" s="7"/>
      <c r="IH508" s="7"/>
      <c r="II508" s="7"/>
      <c r="IJ508" s="7"/>
      <c r="IK508" s="7"/>
      <c r="IL508" s="7"/>
      <c r="IM508" s="7"/>
      <c r="IN508" s="7"/>
      <c r="IO508" s="7"/>
      <c r="IP508" s="7"/>
      <c r="IQ508" s="7"/>
      <c r="IR508" s="7"/>
      <c r="IS508" s="7"/>
      <c r="IT508" s="7"/>
      <c r="IU508" s="7"/>
      <c r="IV508" s="7"/>
      <c r="IW508" s="7"/>
      <c r="IX508" s="7"/>
      <c r="IY508" s="7"/>
      <c r="IZ508" s="7"/>
      <c r="JA508" s="7"/>
      <c r="JB508" s="7"/>
      <c r="JC508" s="7"/>
      <c r="JD508" s="7"/>
      <c r="JE508" s="7"/>
      <c r="JF508" s="7"/>
      <c r="JG508" s="7"/>
      <c r="JH508" s="7"/>
      <c r="JI508" s="7"/>
      <c r="JJ508" s="7"/>
      <c r="JK508" s="7"/>
      <c r="JL508" s="7"/>
      <c r="JM508" s="7"/>
      <c r="JN508" s="7"/>
      <c r="JO508" s="7"/>
      <c r="JP508" s="7"/>
      <c r="JQ508" s="7"/>
      <c r="JR508" s="7"/>
      <c r="JS508" s="7"/>
      <c r="JT508" s="7"/>
      <c r="JU508" s="7"/>
      <c r="JV508" s="7"/>
      <c r="JW508" s="7"/>
      <c r="JX508" s="7"/>
      <c r="JY508" s="7"/>
      <c r="JZ508" s="7"/>
      <c r="KA508" s="7"/>
      <c r="KB508" s="7"/>
      <c r="KC508" s="7"/>
      <c r="KD508" s="7"/>
      <c r="KE508" s="7"/>
      <c r="KF508" s="7"/>
      <c r="KG508" s="7"/>
      <c r="KH508" s="7"/>
      <c r="KI508" s="7"/>
      <c r="KJ508" s="7"/>
      <c r="KK508" s="7"/>
      <c r="KL508" s="7"/>
      <c r="KM508" s="7"/>
      <c r="KN508" s="7"/>
      <c r="KO508" s="7"/>
      <c r="KP508" s="7"/>
      <c r="KQ508" s="7"/>
      <c r="KR508" s="7"/>
      <c r="KS508" s="7"/>
      <c r="KT508" s="7"/>
      <c r="KU508" s="7"/>
      <c r="KV508" s="7"/>
      <c r="KW508" s="7"/>
      <c r="KX508" s="7"/>
      <c r="KY508" s="7"/>
      <c r="KZ508" s="7"/>
      <c r="LA508" s="7"/>
      <c r="LB508" s="7"/>
      <c r="LC508" s="7"/>
      <c r="LD508" s="7"/>
      <c r="LE508" s="7"/>
      <c r="LF508" s="7"/>
      <c r="LG508" s="7"/>
      <c r="LH508" s="7"/>
      <c r="LI508" s="7"/>
      <c r="LJ508" s="7"/>
      <c r="LK508" s="7"/>
      <c r="LL508" s="7"/>
      <c r="LM508" s="7"/>
      <c r="LN508" s="7"/>
      <c r="LO508" s="7"/>
      <c r="LP508" s="7"/>
      <c r="LQ508" s="7"/>
      <c r="LR508" s="7"/>
      <c r="LS508" s="7"/>
      <c r="LT508" s="7"/>
      <c r="LU508" s="7"/>
      <c r="LV508" s="7"/>
      <c r="LW508" s="7"/>
      <c r="LX508" s="7"/>
      <c r="LY508" s="7"/>
      <c r="LZ508" s="7"/>
      <c r="MA508" s="7"/>
      <c r="MB508" s="7"/>
      <c r="MC508" s="7"/>
      <c r="MD508" s="7"/>
      <c r="ME508" s="7"/>
      <c r="MF508" s="7"/>
      <c r="MG508" s="7"/>
      <c r="MH508" s="7"/>
      <c r="MI508" s="7"/>
      <c r="MJ508" s="7"/>
      <c r="MK508" s="7"/>
      <c r="ML508" s="7"/>
      <c r="MM508" s="7"/>
      <c r="MN508" s="7"/>
      <c r="MO508" s="7"/>
      <c r="MP508" s="7"/>
      <c r="MQ508" s="7"/>
      <c r="MR508" s="7"/>
      <c r="MS508" s="7"/>
      <c r="MT508" s="7"/>
      <c r="MU508" s="7"/>
      <c r="MV508" s="7"/>
      <c r="MW508" s="7"/>
      <c r="MX508" s="7"/>
      <c r="MY508" s="7"/>
      <c r="MZ508" s="7"/>
      <c r="NA508" s="7"/>
      <c r="NB508" s="7"/>
      <c r="NC508" s="7"/>
      <c r="ND508" s="7"/>
      <c r="NE508" s="7"/>
      <c r="NF508" s="7"/>
      <c r="NG508" s="7"/>
      <c r="NH508" s="7"/>
      <c r="NI508" s="7"/>
      <c r="NJ508" s="7"/>
      <c r="NK508" s="7"/>
      <c r="NL508" s="7"/>
      <c r="NM508" s="7"/>
      <c r="NN508" s="7"/>
      <c r="NO508" s="7"/>
      <c r="NP508" s="7"/>
      <c r="NQ508" s="7"/>
      <c r="NR508" s="7"/>
      <c r="NS508" s="7"/>
      <c r="NT508" s="7"/>
      <c r="NU508" s="7"/>
      <c r="NV508" s="7"/>
      <c r="NW508" s="7"/>
      <c r="NX508" s="7"/>
      <c r="NY508" s="7"/>
      <c r="NZ508" s="7"/>
      <c r="OA508" s="7"/>
      <c r="OB508" s="7"/>
      <c r="OC508" s="7"/>
      <c r="OD508" s="7"/>
      <c r="OE508" s="7"/>
      <c r="OF508" s="7"/>
      <c r="OG508" s="7"/>
      <c r="OH508" s="7"/>
      <c r="OI508" s="7"/>
      <c r="OJ508" s="7"/>
      <c r="OK508" s="7"/>
      <c r="OL508" s="7"/>
      <c r="OM508" s="7"/>
      <c r="ON508" s="7"/>
      <c r="OO508" s="7"/>
      <c r="OP508" s="7"/>
      <c r="OQ508" s="7"/>
      <c r="OR508" s="7"/>
      <c r="OS508" s="7"/>
      <c r="OT508" s="7"/>
      <c r="OU508" s="7"/>
      <c r="OV508" s="7"/>
      <c r="OW508" s="7"/>
      <c r="OX508" s="7"/>
      <c r="OY508" s="7"/>
      <c r="OZ508" s="7"/>
      <c r="PA508" s="7"/>
      <c r="PB508" s="7"/>
      <c r="PC508" s="7"/>
      <c r="PD508" s="7"/>
      <c r="PE508" s="7"/>
      <c r="PF508" s="7"/>
      <c r="PG508" s="7"/>
      <c r="PH508" s="7"/>
      <c r="PI508" s="7"/>
      <c r="PJ508" s="7"/>
      <c r="PK508" s="7"/>
      <c r="PL508" s="7"/>
      <c r="PM508" s="7"/>
      <c r="PN508" s="7"/>
      <c r="PO508" s="7"/>
      <c r="PP508" s="7"/>
      <c r="PQ508" s="7"/>
      <c r="PR508" s="7"/>
      <c r="PS508" s="7"/>
      <c r="PT508" s="7"/>
      <c r="PU508" s="7"/>
      <c r="PV508" s="7"/>
      <c r="PW508" s="7"/>
      <c r="PX508" s="7"/>
      <c r="PY508" s="7"/>
      <c r="PZ508" s="7"/>
      <c r="QA508" s="7"/>
      <c r="QB508" s="7"/>
      <c r="QC508" s="7"/>
      <c r="QD508" s="7"/>
      <c r="QE508" s="7"/>
      <c r="QF508" s="7"/>
      <c r="QG508" s="7"/>
      <c r="QH508" s="7"/>
      <c r="QI508" s="7"/>
      <c r="QJ508" s="7"/>
      <c r="QK508" s="7"/>
      <c r="QL508" s="7"/>
    </row>
    <row r="509" spans="1:454" x14ac:dyDescent="0.25">
      <c r="A509" s="1" t="s">
        <v>962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  <c r="DI509" s="7"/>
      <c r="DJ509" s="7"/>
      <c r="DK509" s="7"/>
      <c r="DL509" s="7"/>
      <c r="DM509" s="7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7"/>
      <c r="DY509" s="7"/>
      <c r="DZ509" s="7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7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>
        <v>5</v>
      </c>
      <c r="FD509" s="7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>
        <v>7</v>
      </c>
      <c r="GB509" s="7"/>
      <c r="GC509" s="7"/>
      <c r="GD509" s="7"/>
      <c r="GE509" s="7"/>
      <c r="GF509" s="7"/>
      <c r="GG509" s="7"/>
      <c r="GH509" s="7"/>
      <c r="GI509" s="7"/>
      <c r="GJ509" s="7">
        <v>1</v>
      </c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>
        <v>2</v>
      </c>
      <c r="HJ509" s="7"/>
      <c r="HK509" s="7"/>
      <c r="HL509" s="7"/>
      <c r="HM509" s="7"/>
      <c r="HN509" s="7"/>
      <c r="HO509" s="7"/>
      <c r="HP509" s="7"/>
      <c r="HQ509" s="7"/>
      <c r="HR509" s="7"/>
      <c r="HS509" s="7"/>
      <c r="HT509" s="7"/>
      <c r="HU509" s="7"/>
      <c r="HV509" s="7"/>
      <c r="HW509" s="7"/>
      <c r="HX509" s="7"/>
      <c r="HY509" s="7"/>
      <c r="HZ509" s="7"/>
      <c r="IA509" s="7"/>
      <c r="IB509" s="7"/>
      <c r="IC509" s="7"/>
      <c r="ID509" s="7"/>
      <c r="IE509" s="7"/>
      <c r="IF509" s="7"/>
      <c r="IG509" s="7"/>
      <c r="IH509" s="7"/>
      <c r="II509" s="7"/>
      <c r="IJ509" s="7"/>
      <c r="IK509" s="7"/>
      <c r="IL509" s="7"/>
      <c r="IM509" s="7"/>
      <c r="IN509" s="7"/>
      <c r="IO509" s="7"/>
      <c r="IP509" s="7"/>
      <c r="IQ509" s="7"/>
      <c r="IR509" s="7"/>
      <c r="IS509" s="7"/>
      <c r="IT509" s="7"/>
      <c r="IU509" s="7"/>
      <c r="IV509" s="7"/>
      <c r="IW509" s="7"/>
      <c r="IX509" s="7"/>
      <c r="IY509" s="7"/>
      <c r="IZ509" s="7"/>
      <c r="JA509" s="7"/>
      <c r="JB509" s="7"/>
      <c r="JC509" s="7"/>
      <c r="JD509" s="7"/>
      <c r="JE509" s="7"/>
      <c r="JF509" s="7"/>
      <c r="JG509" s="7"/>
      <c r="JH509" s="7"/>
      <c r="JI509" s="7"/>
      <c r="JJ509" s="7"/>
      <c r="JK509" s="7"/>
      <c r="JL509" s="7"/>
      <c r="JM509" s="7"/>
      <c r="JN509" s="7"/>
      <c r="JO509" s="7"/>
      <c r="JP509" s="7"/>
      <c r="JQ509" s="7"/>
      <c r="JR509" s="7"/>
      <c r="JS509" s="7"/>
      <c r="JT509" s="7"/>
      <c r="JU509" s="7"/>
      <c r="JV509" s="7"/>
      <c r="JW509" s="7"/>
      <c r="JX509" s="7"/>
      <c r="JY509" s="7"/>
      <c r="JZ509" s="7"/>
      <c r="KA509" s="7"/>
      <c r="KB509" s="7"/>
      <c r="KC509" s="7"/>
      <c r="KD509" s="7"/>
      <c r="KE509" s="7"/>
      <c r="KF509" s="7"/>
      <c r="KG509" s="7"/>
      <c r="KH509" s="7"/>
      <c r="KI509" s="7"/>
      <c r="KJ509" s="7"/>
      <c r="KK509" s="7"/>
      <c r="KL509" s="7"/>
      <c r="KM509" s="7"/>
      <c r="KN509" s="7"/>
      <c r="KO509" s="7"/>
      <c r="KP509" s="7"/>
      <c r="KQ509" s="7"/>
      <c r="KR509" s="7"/>
      <c r="KS509" s="7"/>
      <c r="KT509" s="7"/>
      <c r="KU509" s="7"/>
      <c r="KV509" s="7"/>
      <c r="KW509" s="7"/>
      <c r="KX509" s="7"/>
      <c r="KY509" s="7"/>
      <c r="KZ509" s="7"/>
      <c r="LA509" s="7"/>
      <c r="LB509" s="7"/>
      <c r="LC509" s="7"/>
      <c r="LD509" s="7"/>
      <c r="LE509" s="7"/>
      <c r="LF509" s="7"/>
      <c r="LG509" s="7"/>
      <c r="LH509" s="7"/>
      <c r="LI509" s="7"/>
      <c r="LJ509" s="7"/>
      <c r="LK509" s="7"/>
      <c r="LL509" s="7"/>
      <c r="LM509" s="7"/>
      <c r="LN509" s="7"/>
      <c r="LO509" s="7"/>
      <c r="LP509" s="7"/>
      <c r="LQ509" s="7"/>
      <c r="LR509" s="7"/>
      <c r="LS509" s="7"/>
      <c r="LT509" s="7"/>
      <c r="LU509" s="7"/>
      <c r="LV509" s="7"/>
      <c r="LW509" s="7"/>
      <c r="LX509" s="7"/>
      <c r="LY509" s="7"/>
      <c r="LZ509" s="7"/>
      <c r="MA509" s="7"/>
      <c r="MB509" s="7"/>
      <c r="MC509" s="7"/>
      <c r="MD509" s="7"/>
      <c r="ME509" s="7"/>
      <c r="MF509" s="7"/>
      <c r="MG509" s="7"/>
      <c r="MH509" s="7"/>
      <c r="MI509" s="7"/>
      <c r="MJ509" s="7"/>
      <c r="MK509" s="7"/>
      <c r="ML509" s="7"/>
      <c r="MM509" s="7"/>
      <c r="MN509" s="7"/>
      <c r="MO509" s="7"/>
      <c r="MP509" s="7"/>
      <c r="MQ509" s="7"/>
      <c r="MR509" s="7"/>
      <c r="MS509" s="7"/>
      <c r="MT509" s="7"/>
      <c r="MU509" s="7"/>
      <c r="MV509" s="7"/>
      <c r="MW509" s="7"/>
      <c r="MX509" s="7"/>
      <c r="MY509" s="7"/>
      <c r="MZ509" s="7"/>
      <c r="NA509" s="7"/>
      <c r="NB509" s="7"/>
      <c r="NC509" s="7"/>
      <c r="ND509" s="7"/>
      <c r="NE509" s="7"/>
      <c r="NF509" s="7"/>
      <c r="NG509" s="7"/>
      <c r="NH509" s="7"/>
      <c r="NI509" s="7"/>
      <c r="NJ509" s="7"/>
      <c r="NK509" s="7"/>
      <c r="NL509" s="7"/>
      <c r="NM509" s="7"/>
      <c r="NN509" s="7"/>
      <c r="NO509" s="7"/>
      <c r="NP509" s="7"/>
      <c r="NQ509" s="7"/>
      <c r="NR509" s="7"/>
      <c r="NS509" s="7"/>
      <c r="NT509" s="7"/>
      <c r="NU509" s="7"/>
      <c r="NV509" s="7"/>
      <c r="NW509" s="7"/>
      <c r="NX509" s="7"/>
      <c r="NY509" s="7"/>
      <c r="NZ509" s="7"/>
      <c r="OA509" s="7"/>
      <c r="OB509" s="7"/>
      <c r="OC509" s="7"/>
      <c r="OD509" s="7"/>
      <c r="OE509" s="7"/>
      <c r="OF509" s="7"/>
      <c r="OG509" s="7"/>
      <c r="OH509" s="7"/>
      <c r="OI509" s="7"/>
      <c r="OJ509" s="7"/>
      <c r="OK509" s="7"/>
      <c r="OL509" s="7"/>
      <c r="OM509" s="7"/>
      <c r="ON509" s="7"/>
      <c r="OO509" s="7"/>
      <c r="OP509" s="7"/>
      <c r="OQ509" s="7"/>
      <c r="OR509" s="7"/>
      <c r="OS509" s="7"/>
      <c r="OT509" s="7"/>
      <c r="OU509" s="7"/>
      <c r="OV509" s="7"/>
      <c r="OW509" s="7"/>
      <c r="OX509" s="7"/>
      <c r="OY509" s="7"/>
      <c r="OZ509" s="7"/>
      <c r="PA509" s="7"/>
      <c r="PB509" s="7"/>
      <c r="PC509" s="7"/>
      <c r="PD509" s="7"/>
      <c r="PE509" s="7"/>
      <c r="PF509" s="7"/>
      <c r="PG509" s="7"/>
      <c r="PH509" s="7"/>
      <c r="PI509" s="7"/>
      <c r="PJ509" s="7"/>
      <c r="PK509" s="7"/>
      <c r="PL509" s="7"/>
      <c r="PM509" s="7"/>
      <c r="PN509" s="7"/>
      <c r="PO509" s="7"/>
      <c r="PP509" s="7"/>
      <c r="PQ509" s="7"/>
      <c r="PR509" s="7"/>
      <c r="PS509" s="7"/>
      <c r="PT509" s="7"/>
      <c r="PU509" s="7"/>
      <c r="PV509" s="7"/>
      <c r="PW509" s="7"/>
      <c r="PX509" s="7"/>
      <c r="PY509" s="7"/>
      <c r="PZ509" s="7"/>
      <c r="QA509" s="7"/>
      <c r="QB509" s="7"/>
      <c r="QC509" s="7"/>
      <c r="QD509" s="7"/>
      <c r="QE509" s="7"/>
      <c r="QF509" s="7"/>
      <c r="QG509" s="7"/>
      <c r="QH509" s="7"/>
      <c r="QI509" s="7"/>
      <c r="QJ509" s="7"/>
      <c r="QK509" s="7"/>
      <c r="QL509" s="7"/>
    </row>
    <row r="510" spans="1:454" x14ac:dyDescent="0.25">
      <c r="A510" s="1" t="s">
        <v>963</v>
      </c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7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7"/>
      <c r="DY510" s="7"/>
      <c r="DZ510" s="7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7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  <c r="HM510" s="7"/>
      <c r="HN510" s="7"/>
      <c r="HO510" s="7"/>
      <c r="HP510" s="7"/>
      <c r="HQ510" s="7"/>
      <c r="HR510" s="7"/>
      <c r="HS510" s="7"/>
      <c r="HT510" s="7"/>
      <c r="HU510" s="7"/>
      <c r="HV510" s="7"/>
      <c r="HW510" s="7"/>
      <c r="HX510" s="7"/>
      <c r="HY510" s="7"/>
      <c r="HZ510" s="7"/>
      <c r="IA510" s="7"/>
      <c r="IB510" s="7"/>
      <c r="IC510" s="7"/>
      <c r="ID510" s="7"/>
      <c r="IE510" s="7"/>
      <c r="IF510" s="7"/>
      <c r="IG510" s="7"/>
      <c r="IH510" s="7"/>
      <c r="II510" s="7"/>
      <c r="IJ510" s="7"/>
      <c r="IK510" s="7"/>
      <c r="IL510" s="7"/>
      <c r="IM510" s="7"/>
      <c r="IN510" s="7"/>
      <c r="IO510" s="7"/>
      <c r="IP510" s="7"/>
      <c r="IQ510" s="7"/>
      <c r="IR510" s="7"/>
      <c r="IS510" s="7"/>
      <c r="IT510" s="7"/>
      <c r="IU510" s="7"/>
      <c r="IV510" s="7"/>
      <c r="IW510" s="7"/>
      <c r="IX510" s="7"/>
      <c r="IY510" s="7"/>
      <c r="IZ510" s="7"/>
      <c r="JA510" s="7"/>
      <c r="JB510" s="7"/>
      <c r="JC510" s="7"/>
      <c r="JD510" s="7"/>
      <c r="JE510" s="7"/>
      <c r="JF510" s="7"/>
      <c r="JG510" s="7"/>
      <c r="JH510" s="7"/>
      <c r="JI510" s="7"/>
      <c r="JJ510" s="7"/>
      <c r="JK510" s="7"/>
      <c r="JL510" s="7"/>
      <c r="JM510" s="7"/>
      <c r="JN510" s="7"/>
      <c r="JO510" s="7"/>
      <c r="JP510" s="7"/>
      <c r="JQ510" s="7"/>
      <c r="JR510" s="7"/>
      <c r="JS510" s="7"/>
      <c r="JT510" s="7"/>
      <c r="JU510" s="7"/>
      <c r="JV510" s="7"/>
      <c r="JW510" s="7"/>
      <c r="JX510" s="7"/>
      <c r="JY510" s="7"/>
      <c r="JZ510" s="7"/>
      <c r="KA510" s="7"/>
      <c r="KB510" s="7"/>
      <c r="KC510" s="7"/>
      <c r="KD510" s="7"/>
      <c r="KE510" s="7"/>
      <c r="KF510" s="7"/>
      <c r="KG510" s="7"/>
      <c r="KH510" s="7"/>
      <c r="KI510" s="7"/>
      <c r="KJ510" s="7"/>
      <c r="KK510" s="7"/>
      <c r="KL510" s="7"/>
      <c r="KM510" s="7"/>
      <c r="KN510" s="7"/>
      <c r="KO510" s="7"/>
      <c r="KP510" s="7"/>
      <c r="KQ510" s="7"/>
      <c r="KR510" s="7"/>
      <c r="KS510" s="7"/>
      <c r="KT510" s="7"/>
      <c r="KU510" s="7"/>
      <c r="KV510" s="7"/>
      <c r="KW510" s="7"/>
      <c r="KX510" s="7"/>
      <c r="KY510" s="7"/>
      <c r="KZ510" s="7"/>
      <c r="LA510" s="7"/>
      <c r="LB510" s="7"/>
      <c r="LC510" s="7"/>
      <c r="LD510" s="7"/>
      <c r="LE510" s="7"/>
      <c r="LF510" s="7"/>
      <c r="LG510" s="7"/>
      <c r="LH510" s="7"/>
      <c r="LI510" s="7"/>
      <c r="LJ510" s="7"/>
      <c r="LK510" s="7"/>
      <c r="LL510" s="7"/>
      <c r="LM510" s="7"/>
      <c r="LN510" s="7"/>
      <c r="LO510" s="7"/>
      <c r="LP510" s="7"/>
      <c r="LQ510" s="7"/>
      <c r="LR510" s="7"/>
      <c r="LS510" s="7"/>
      <c r="LT510" s="7"/>
      <c r="LU510" s="7"/>
      <c r="LV510" s="7"/>
      <c r="LW510" s="7"/>
      <c r="LX510" s="7"/>
      <c r="LY510" s="7"/>
      <c r="LZ510" s="7"/>
      <c r="MA510" s="7"/>
      <c r="MB510" s="7"/>
      <c r="MC510" s="7"/>
      <c r="MD510" s="7"/>
      <c r="ME510" s="7"/>
      <c r="MF510" s="7"/>
      <c r="MG510" s="7"/>
      <c r="MH510" s="7"/>
      <c r="MI510" s="7"/>
      <c r="MJ510" s="7"/>
      <c r="MK510" s="7"/>
      <c r="ML510" s="7"/>
      <c r="MM510" s="7"/>
      <c r="MN510" s="7"/>
      <c r="MO510" s="7"/>
      <c r="MP510" s="7"/>
      <c r="MQ510" s="7"/>
      <c r="MR510" s="7"/>
      <c r="MS510" s="7"/>
      <c r="MT510" s="7"/>
      <c r="MU510" s="7"/>
      <c r="MV510" s="7"/>
      <c r="MW510" s="7"/>
      <c r="MX510" s="7"/>
      <c r="MY510" s="7"/>
      <c r="MZ510" s="7"/>
      <c r="NA510" s="7"/>
      <c r="NB510" s="7"/>
      <c r="NC510" s="7"/>
      <c r="ND510" s="7"/>
      <c r="NE510" s="7"/>
      <c r="NF510" s="7"/>
      <c r="NG510" s="7"/>
      <c r="NH510" s="7"/>
      <c r="NI510" s="7"/>
      <c r="NJ510" s="7"/>
      <c r="NK510" s="7"/>
      <c r="NL510" s="7"/>
      <c r="NM510" s="7"/>
      <c r="NN510" s="7"/>
      <c r="NO510" s="7"/>
      <c r="NP510" s="7"/>
      <c r="NQ510" s="7"/>
      <c r="NR510" s="7"/>
      <c r="NS510" s="7"/>
      <c r="NT510" s="7"/>
      <c r="NU510" s="7"/>
      <c r="NV510" s="7"/>
      <c r="NW510" s="7"/>
      <c r="NX510" s="7"/>
      <c r="NY510" s="7"/>
      <c r="NZ510" s="7"/>
      <c r="OA510" s="7"/>
      <c r="OB510" s="7"/>
      <c r="OC510" s="7"/>
      <c r="OD510" s="7"/>
      <c r="OE510" s="7"/>
      <c r="OF510" s="7"/>
      <c r="OG510" s="7"/>
      <c r="OH510" s="7"/>
      <c r="OI510" s="7"/>
      <c r="OJ510" s="7"/>
      <c r="OK510" s="7"/>
      <c r="OL510" s="7"/>
      <c r="OM510" s="7"/>
      <c r="ON510" s="7"/>
      <c r="OO510" s="7"/>
      <c r="OP510" s="7"/>
      <c r="OQ510" s="7"/>
      <c r="OR510" s="7"/>
      <c r="OS510" s="7"/>
      <c r="OT510" s="7"/>
      <c r="OU510" s="7"/>
      <c r="OV510" s="7"/>
      <c r="OW510" s="7"/>
      <c r="OX510" s="7"/>
      <c r="OY510" s="7"/>
      <c r="OZ510" s="7"/>
      <c r="PA510" s="7"/>
      <c r="PB510" s="7"/>
      <c r="PC510" s="7"/>
      <c r="PD510" s="7"/>
      <c r="PE510" s="7"/>
      <c r="PF510" s="7"/>
      <c r="PG510" s="7"/>
      <c r="PH510" s="7"/>
      <c r="PI510" s="7"/>
      <c r="PJ510" s="7"/>
      <c r="PK510" s="7"/>
      <c r="PL510" s="7"/>
      <c r="PM510" s="7"/>
      <c r="PN510" s="7"/>
      <c r="PO510" s="7"/>
      <c r="PP510" s="7"/>
      <c r="PQ510" s="7"/>
      <c r="PR510" s="7"/>
      <c r="PS510" s="7"/>
      <c r="PT510" s="7"/>
      <c r="PU510" s="7"/>
      <c r="PV510" s="7"/>
      <c r="PW510" s="7"/>
      <c r="PX510" s="7"/>
      <c r="PY510" s="7"/>
      <c r="PZ510" s="7"/>
      <c r="QA510" s="7"/>
      <c r="QB510" s="7"/>
      <c r="QC510" s="7"/>
      <c r="QD510" s="7"/>
      <c r="QE510" s="7"/>
      <c r="QF510" s="7"/>
      <c r="QG510" s="7"/>
      <c r="QH510" s="7"/>
      <c r="QI510" s="7"/>
      <c r="QJ510" s="7"/>
      <c r="QK510" s="7"/>
      <c r="QL510" s="7"/>
    </row>
    <row r="511" spans="1:454" x14ac:dyDescent="0.25">
      <c r="A511" s="1" t="s">
        <v>964</v>
      </c>
      <c r="B511" s="7"/>
      <c r="C511" s="7"/>
      <c r="D511" s="7">
        <v>6</v>
      </c>
      <c r="E511" s="7"/>
      <c r="F511" s="7"/>
      <c r="G511" s="7">
        <v>6</v>
      </c>
      <c r="H511" s="7"/>
      <c r="I511" s="7"/>
      <c r="J511" s="7"/>
      <c r="K511" s="7"/>
      <c r="L511" s="7"/>
      <c r="M511" s="7"/>
      <c r="N511" s="7"/>
      <c r="O511" s="7"/>
      <c r="P511" s="7">
        <v>5</v>
      </c>
      <c r="Q511" s="7"/>
      <c r="R511" s="7">
        <v>3</v>
      </c>
      <c r="S511" s="7"/>
      <c r="T511" s="7"/>
      <c r="U511" s="7"/>
      <c r="V511" s="7"/>
      <c r="W511" s="7"/>
      <c r="X511" s="7"/>
      <c r="Y511" s="7"/>
      <c r="Z511" s="7">
        <v>2</v>
      </c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>
        <v>1</v>
      </c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>
        <v>1</v>
      </c>
      <c r="AZ511" s="7"/>
      <c r="BA511" s="7"/>
      <c r="BB511" s="7"/>
      <c r="BC511" s="7"/>
      <c r="BD511" s="7"/>
      <c r="BE511" s="7"/>
      <c r="BF511" s="7">
        <v>2</v>
      </c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>
        <v>2</v>
      </c>
      <c r="BT511" s="7">
        <v>2</v>
      </c>
      <c r="BU511" s="7"/>
      <c r="BV511" s="7">
        <v>2</v>
      </c>
      <c r="BW511" s="7"/>
      <c r="BX511" s="7"/>
      <c r="BY511" s="7"/>
      <c r="BZ511" s="7">
        <v>2</v>
      </c>
      <c r="CA511" s="7"/>
      <c r="CB511" s="7">
        <v>1</v>
      </c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  <c r="DI511" s="7"/>
      <c r="DJ511" s="7"/>
      <c r="DK511" s="7"/>
      <c r="DL511" s="7"/>
      <c r="DM511" s="7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7"/>
      <c r="DY511" s="7"/>
      <c r="DZ511" s="7">
        <v>3</v>
      </c>
      <c r="EA511" s="7"/>
      <c r="EB511" s="7"/>
      <c r="EC511" s="7"/>
      <c r="ED511" s="7"/>
      <c r="EE511" s="7"/>
      <c r="EF511" s="7"/>
      <c r="EG511" s="7"/>
      <c r="EH511" s="7">
        <v>1</v>
      </c>
      <c r="EI511" s="7"/>
      <c r="EJ511" s="7"/>
      <c r="EK511" s="7"/>
      <c r="EL511" s="7"/>
      <c r="EM511" s="7"/>
      <c r="EN511" s="7"/>
      <c r="EO511" s="7"/>
      <c r="EP511" s="7"/>
      <c r="EQ511" s="7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  <c r="HM511" s="7"/>
      <c r="HN511" s="7"/>
      <c r="HO511" s="7"/>
      <c r="HP511" s="7"/>
      <c r="HQ511" s="7"/>
      <c r="HR511" s="7"/>
      <c r="HS511" s="7"/>
      <c r="HT511" s="7"/>
      <c r="HU511" s="7"/>
      <c r="HV511" s="7"/>
      <c r="HW511" s="7"/>
      <c r="HX511" s="7"/>
      <c r="HY511" s="7"/>
      <c r="HZ511" s="7"/>
      <c r="IA511" s="7"/>
      <c r="IB511" s="7"/>
      <c r="IC511" s="7"/>
      <c r="ID511" s="7"/>
      <c r="IE511" s="7"/>
      <c r="IF511" s="7"/>
      <c r="IG511" s="7"/>
      <c r="IH511" s="7"/>
      <c r="II511" s="7"/>
      <c r="IJ511" s="7"/>
      <c r="IK511" s="7"/>
      <c r="IL511" s="7"/>
      <c r="IM511" s="7"/>
      <c r="IN511" s="7"/>
      <c r="IO511" s="7"/>
      <c r="IP511" s="7"/>
      <c r="IQ511" s="7"/>
      <c r="IR511" s="7"/>
      <c r="IS511" s="7"/>
      <c r="IT511" s="7"/>
      <c r="IU511" s="7"/>
      <c r="IV511" s="7"/>
      <c r="IW511" s="7"/>
      <c r="IX511" s="7"/>
      <c r="IY511" s="7"/>
      <c r="IZ511" s="7"/>
      <c r="JA511" s="7"/>
      <c r="JB511" s="7"/>
      <c r="JC511" s="7"/>
      <c r="JD511" s="7"/>
      <c r="JE511" s="7"/>
      <c r="JF511" s="7"/>
      <c r="JG511" s="7"/>
      <c r="JH511" s="7"/>
      <c r="JI511" s="7"/>
      <c r="JJ511" s="7"/>
      <c r="JK511" s="7"/>
      <c r="JL511" s="7"/>
      <c r="JM511" s="7"/>
      <c r="JN511" s="7"/>
      <c r="JO511" s="7"/>
      <c r="JP511" s="7"/>
      <c r="JQ511" s="7"/>
      <c r="JR511" s="7"/>
      <c r="JS511" s="7"/>
      <c r="JT511" s="7"/>
      <c r="JU511" s="7"/>
      <c r="JV511" s="7"/>
      <c r="JW511" s="7"/>
      <c r="JX511" s="7"/>
      <c r="JY511" s="7"/>
      <c r="JZ511" s="7"/>
      <c r="KA511" s="7"/>
      <c r="KB511" s="7"/>
      <c r="KC511" s="7"/>
      <c r="KD511" s="7"/>
      <c r="KE511" s="7"/>
      <c r="KF511" s="7"/>
      <c r="KG511" s="7"/>
      <c r="KH511" s="7"/>
      <c r="KI511" s="7"/>
      <c r="KJ511" s="7"/>
      <c r="KK511" s="7"/>
      <c r="KL511" s="7"/>
      <c r="KM511" s="7"/>
      <c r="KN511" s="7"/>
      <c r="KO511" s="7"/>
      <c r="KP511" s="7"/>
      <c r="KQ511" s="7"/>
      <c r="KR511" s="7"/>
      <c r="KS511" s="7"/>
      <c r="KT511" s="7"/>
      <c r="KU511" s="7"/>
      <c r="KV511" s="7"/>
      <c r="KW511" s="7"/>
      <c r="KX511" s="7"/>
      <c r="KY511" s="7"/>
      <c r="KZ511" s="7"/>
      <c r="LA511" s="7"/>
      <c r="LB511" s="7"/>
      <c r="LC511" s="7"/>
      <c r="LD511" s="7"/>
      <c r="LE511" s="7"/>
      <c r="LF511" s="7"/>
      <c r="LG511" s="7"/>
      <c r="LH511" s="7"/>
      <c r="LI511" s="7"/>
      <c r="LJ511" s="7"/>
      <c r="LK511" s="7"/>
      <c r="LL511" s="7"/>
      <c r="LM511" s="7"/>
      <c r="LN511" s="7"/>
      <c r="LO511" s="7"/>
      <c r="LP511" s="7"/>
      <c r="LQ511" s="7"/>
      <c r="LR511" s="7"/>
      <c r="LS511" s="7"/>
      <c r="LT511" s="7"/>
      <c r="LU511" s="7"/>
      <c r="LV511" s="7"/>
      <c r="LW511" s="7"/>
      <c r="LX511" s="7"/>
      <c r="LY511" s="7"/>
      <c r="LZ511" s="7"/>
      <c r="MA511" s="7"/>
      <c r="MB511" s="7"/>
      <c r="MC511" s="7"/>
      <c r="MD511" s="7"/>
      <c r="ME511" s="7"/>
      <c r="MF511" s="7"/>
      <c r="MG511" s="7"/>
      <c r="MH511" s="7"/>
      <c r="MI511" s="7"/>
      <c r="MJ511" s="7"/>
      <c r="MK511" s="7"/>
      <c r="ML511" s="7"/>
      <c r="MM511" s="7"/>
      <c r="MN511" s="7"/>
      <c r="MO511" s="7"/>
      <c r="MP511" s="7"/>
      <c r="MQ511" s="7"/>
      <c r="MR511" s="7"/>
      <c r="MS511" s="7"/>
      <c r="MT511" s="7"/>
      <c r="MU511" s="7"/>
      <c r="MV511" s="7"/>
      <c r="MW511" s="7"/>
      <c r="MX511" s="7"/>
      <c r="MY511" s="7"/>
      <c r="MZ511" s="7"/>
      <c r="NA511" s="7"/>
      <c r="NB511" s="7"/>
      <c r="NC511" s="7"/>
      <c r="ND511" s="7"/>
      <c r="NE511" s="7"/>
      <c r="NF511" s="7"/>
      <c r="NG511" s="7"/>
      <c r="NH511" s="7"/>
      <c r="NI511" s="7"/>
      <c r="NJ511" s="7"/>
      <c r="NK511" s="7"/>
      <c r="NL511" s="7"/>
      <c r="NM511" s="7"/>
      <c r="NN511" s="7"/>
      <c r="NO511" s="7"/>
      <c r="NP511" s="7"/>
      <c r="NQ511" s="7"/>
      <c r="NR511" s="7"/>
      <c r="NS511" s="7"/>
      <c r="NT511" s="7"/>
      <c r="NU511" s="7"/>
      <c r="NV511" s="7"/>
      <c r="NW511" s="7"/>
      <c r="NX511" s="7"/>
      <c r="NY511" s="7"/>
      <c r="NZ511" s="7"/>
      <c r="OA511" s="7"/>
      <c r="OB511" s="7"/>
      <c r="OC511" s="7"/>
      <c r="OD511" s="7"/>
      <c r="OE511" s="7"/>
      <c r="OF511" s="7"/>
      <c r="OG511" s="7"/>
      <c r="OH511" s="7"/>
      <c r="OI511" s="7"/>
      <c r="OJ511" s="7"/>
      <c r="OK511" s="7"/>
      <c r="OL511" s="7"/>
      <c r="OM511" s="7"/>
      <c r="ON511" s="7"/>
      <c r="OO511" s="7"/>
      <c r="OP511" s="7"/>
      <c r="OQ511" s="7"/>
      <c r="OR511" s="7"/>
      <c r="OS511" s="7"/>
      <c r="OT511" s="7"/>
      <c r="OU511" s="7"/>
      <c r="OV511" s="7"/>
      <c r="OW511" s="7"/>
      <c r="OX511" s="7"/>
      <c r="OY511" s="7"/>
      <c r="OZ511" s="7"/>
      <c r="PA511" s="7"/>
      <c r="PB511" s="7"/>
      <c r="PC511" s="7"/>
      <c r="PD511" s="7"/>
      <c r="PE511" s="7"/>
      <c r="PF511" s="7"/>
      <c r="PG511" s="7"/>
      <c r="PH511" s="7"/>
      <c r="PI511" s="7"/>
      <c r="PJ511" s="7"/>
      <c r="PK511" s="7"/>
      <c r="PL511" s="7"/>
      <c r="PM511" s="7"/>
      <c r="PN511" s="7"/>
      <c r="PO511" s="7"/>
      <c r="PP511" s="7"/>
      <c r="PQ511" s="7"/>
      <c r="PR511" s="7"/>
      <c r="PS511" s="7"/>
      <c r="PT511" s="7"/>
      <c r="PU511" s="7"/>
      <c r="PV511" s="7"/>
      <c r="PW511" s="7"/>
      <c r="PX511" s="7"/>
      <c r="PY511" s="7"/>
      <c r="PZ511" s="7"/>
      <c r="QA511" s="7"/>
      <c r="QB511" s="7"/>
      <c r="QC511" s="7"/>
      <c r="QD511" s="7"/>
      <c r="QE511" s="7"/>
      <c r="QF511" s="7"/>
      <c r="QG511" s="7"/>
      <c r="QH511" s="7"/>
      <c r="QI511" s="7"/>
      <c r="QJ511" s="7"/>
      <c r="QK511" s="7"/>
      <c r="QL511" s="7"/>
    </row>
    <row r="512" spans="1:454" x14ac:dyDescent="0.25">
      <c r="A512" s="1" t="s">
        <v>965</v>
      </c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>
        <v>1</v>
      </c>
      <c r="CM512" s="7"/>
      <c r="CN512" s="7"/>
      <c r="CO512" s="7"/>
      <c r="CP512" s="7"/>
      <c r="CQ512" s="7"/>
      <c r="CR512" s="7"/>
      <c r="CS512" s="7"/>
      <c r="CT512" s="7">
        <v>2</v>
      </c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/>
      <c r="DY512" s="7"/>
      <c r="DZ512" s="7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7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>
        <v>5</v>
      </c>
      <c r="FD512" s="7"/>
      <c r="FE512" s="7"/>
      <c r="FF512" s="7"/>
      <c r="FG512" s="7">
        <v>1</v>
      </c>
      <c r="FH512" s="7"/>
      <c r="FI512" s="7"/>
      <c r="FJ512" s="7"/>
      <c r="FK512" s="7"/>
      <c r="FL512" s="7"/>
      <c r="FM512" s="7"/>
      <c r="FN512" s="7">
        <v>3</v>
      </c>
      <c r="FO512" s="7"/>
      <c r="FP512" s="7"/>
      <c r="FQ512" s="7">
        <v>2</v>
      </c>
      <c r="FR512" s="7"/>
      <c r="FS512" s="7"/>
      <c r="FT512" s="7"/>
      <c r="FU512" s="7"/>
      <c r="FV512" s="7">
        <v>3</v>
      </c>
      <c r="FW512" s="7">
        <v>2</v>
      </c>
      <c r="FX512" s="7"/>
      <c r="FY512" s="7"/>
      <c r="FZ512" s="7"/>
      <c r="GA512" s="7"/>
      <c r="GB512" s="7"/>
      <c r="GC512" s="7"/>
      <c r="GD512" s="7"/>
      <c r="GE512" s="7"/>
      <c r="GF512" s="7"/>
      <c r="GG512" s="7">
        <v>21</v>
      </c>
      <c r="GH512" s="7">
        <v>3</v>
      </c>
      <c r="GI512" s="7">
        <v>7</v>
      </c>
      <c r="GJ512" s="7">
        <v>9</v>
      </c>
      <c r="GK512" s="7"/>
      <c r="GL512" s="7">
        <v>2</v>
      </c>
      <c r="GM512" s="7">
        <v>4</v>
      </c>
      <c r="GN512" s="7"/>
      <c r="GO512" s="7">
        <v>3</v>
      </c>
      <c r="GP512" s="7"/>
      <c r="GQ512" s="7"/>
      <c r="GR512" s="7"/>
      <c r="GS512" s="7">
        <v>5</v>
      </c>
      <c r="GT512" s="7"/>
      <c r="GU512" s="7"/>
      <c r="GV512" s="7">
        <v>1</v>
      </c>
      <c r="GW512" s="7">
        <v>14</v>
      </c>
      <c r="GX512" s="7">
        <v>6</v>
      </c>
      <c r="GY512" s="7"/>
      <c r="GZ512" s="7"/>
      <c r="HA512" s="7">
        <v>2</v>
      </c>
      <c r="HB512" s="7"/>
      <c r="HC512" s="7">
        <v>5</v>
      </c>
      <c r="HD512" s="7"/>
      <c r="HE512" s="7"/>
      <c r="HF512" s="7"/>
      <c r="HG512" s="7">
        <v>1</v>
      </c>
      <c r="HH512" s="7"/>
      <c r="HI512" s="7">
        <v>2</v>
      </c>
      <c r="HJ512" s="7"/>
      <c r="HK512" s="7"/>
      <c r="HL512" s="7"/>
      <c r="HM512" s="7">
        <v>1</v>
      </c>
      <c r="HN512" s="7">
        <v>3</v>
      </c>
      <c r="HO512" s="7"/>
      <c r="HP512" s="7"/>
      <c r="HQ512" s="7"/>
      <c r="HR512" s="7"/>
      <c r="HS512" s="7"/>
      <c r="HT512" s="7"/>
      <c r="HU512" s="7">
        <v>4</v>
      </c>
      <c r="HV512" s="7"/>
      <c r="HW512" s="7"/>
      <c r="HX512" s="7">
        <v>4</v>
      </c>
      <c r="HY512" s="7"/>
      <c r="HZ512" s="7">
        <v>4</v>
      </c>
      <c r="IA512" s="7"/>
      <c r="IB512" s="7"/>
      <c r="IC512" s="7"/>
      <c r="ID512" s="7"/>
      <c r="IE512" s="7"/>
      <c r="IF512" s="7"/>
      <c r="IG512" s="7"/>
      <c r="IH512" s="7"/>
      <c r="II512" s="7"/>
      <c r="IJ512" s="7"/>
      <c r="IK512" s="7"/>
      <c r="IL512" s="7"/>
      <c r="IM512" s="7"/>
      <c r="IN512" s="7"/>
      <c r="IO512" s="7"/>
      <c r="IP512" s="7"/>
      <c r="IQ512" s="7"/>
      <c r="IR512" s="7"/>
      <c r="IS512" s="7"/>
      <c r="IT512" s="7"/>
      <c r="IU512" s="7"/>
      <c r="IV512" s="7"/>
      <c r="IW512" s="7"/>
      <c r="IX512" s="7"/>
      <c r="IY512" s="7"/>
      <c r="IZ512" s="7"/>
      <c r="JA512" s="7"/>
      <c r="JB512" s="7"/>
      <c r="JC512" s="7"/>
      <c r="JD512" s="7"/>
      <c r="JE512" s="7"/>
      <c r="JF512" s="7"/>
      <c r="JG512" s="7"/>
      <c r="JH512" s="7"/>
      <c r="JI512" s="7"/>
      <c r="JJ512" s="7"/>
      <c r="JK512" s="7"/>
      <c r="JL512" s="7"/>
      <c r="JM512" s="7"/>
      <c r="JN512" s="7"/>
      <c r="JO512" s="7"/>
      <c r="JP512" s="7"/>
      <c r="JQ512" s="7"/>
      <c r="JR512" s="7"/>
      <c r="JS512" s="7"/>
      <c r="JT512" s="7"/>
      <c r="JU512" s="7"/>
      <c r="JV512" s="7"/>
      <c r="JW512" s="7"/>
      <c r="JX512" s="7"/>
      <c r="JY512" s="7"/>
      <c r="JZ512" s="7"/>
      <c r="KA512" s="7"/>
      <c r="KB512" s="7"/>
      <c r="KC512" s="7"/>
      <c r="KD512" s="7"/>
      <c r="KE512" s="7"/>
      <c r="KF512" s="7"/>
      <c r="KG512" s="7"/>
      <c r="KH512" s="7"/>
      <c r="KI512" s="7"/>
      <c r="KJ512" s="7"/>
      <c r="KK512" s="7"/>
      <c r="KL512" s="7"/>
      <c r="KM512" s="7"/>
      <c r="KN512" s="7"/>
      <c r="KO512" s="7"/>
      <c r="KP512" s="7"/>
      <c r="KQ512" s="7"/>
      <c r="KR512" s="7"/>
      <c r="KS512" s="7"/>
      <c r="KT512" s="7"/>
      <c r="KU512" s="7"/>
      <c r="KV512" s="7"/>
      <c r="KW512" s="7"/>
      <c r="KX512" s="7"/>
      <c r="KY512" s="7"/>
      <c r="KZ512" s="7"/>
      <c r="LA512" s="7"/>
      <c r="LB512" s="7"/>
      <c r="LC512" s="7"/>
      <c r="LD512" s="7"/>
      <c r="LE512" s="7"/>
      <c r="LF512" s="7"/>
      <c r="LG512" s="7"/>
      <c r="LH512" s="7"/>
      <c r="LI512" s="7"/>
      <c r="LJ512" s="7"/>
      <c r="LK512" s="7"/>
      <c r="LL512" s="7"/>
      <c r="LM512" s="7"/>
      <c r="LN512" s="7"/>
      <c r="LO512" s="7"/>
      <c r="LP512" s="7"/>
      <c r="LQ512" s="7"/>
      <c r="LR512" s="7"/>
      <c r="LS512" s="7"/>
      <c r="LT512" s="7"/>
      <c r="LU512" s="7"/>
      <c r="LV512" s="7"/>
      <c r="LW512" s="7"/>
      <c r="LX512" s="7"/>
      <c r="LY512" s="7"/>
      <c r="LZ512" s="7"/>
      <c r="MA512" s="7"/>
      <c r="MB512" s="7"/>
      <c r="MC512" s="7"/>
      <c r="MD512" s="7"/>
      <c r="ME512" s="7"/>
      <c r="MF512" s="7"/>
      <c r="MG512" s="7"/>
      <c r="MH512" s="7"/>
      <c r="MI512" s="7"/>
      <c r="MJ512" s="7"/>
      <c r="MK512" s="7"/>
      <c r="ML512" s="7"/>
      <c r="MM512" s="7"/>
      <c r="MN512" s="7"/>
      <c r="MO512" s="7"/>
      <c r="MP512" s="7"/>
      <c r="MQ512" s="7"/>
      <c r="MR512" s="7"/>
      <c r="MS512" s="7"/>
      <c r="MT512" s="7"/>
      <c r="MU512" s="7"/>
      <c r="MV512" s="7"/>
      <c r="MW512" s="7"/>
      <c r="MX512" s="7"/>
      <c r="MY512" s="7"/>
      <c r="MZ512" s="7"/>
      <c r="NA512" s="7"/>
      <c r="NB512" s="7"/>
      <c r="NC512" s="7"/>
      <c r="ND512" s="7"/>
      <c r="NE512" s="7"/>
      <c r="NF512" s="7"/>
      <c r="NG512" s="7"/>
      <c r="NH512" s="7"/>
      <c r="NI512" s="7"/>
      <c r="NJ512" s="7"/>
      <c r="NK512" s="7"/>
      <c r="NL512" s="7"/>
      <c r="NM512" s="7"/>
      <c r="NN512" s="7"/>
      <c r="NO512" s="7"/>
      <c r="NP512" s="7"/>
      <c r="NQ512" s="7"/>
      <c r="NR512" s="7"/>
      <c r="NS512" s="7"/>
      <c r="NT512" s="7"/>
      <c r="NU512" s="7"/>
      <c r="NV512" s="7"/>
      <c r="NW512" s="7"/>
      <c r="NX512" s="7"/>
      <c r="NY512" s="7"/>
      <c r="NZ512" s="7"/>
      <c r="OA512" s="7"/>
      <c r="OB512" s="7"/>
      <c r="OC512" s="7"/>
      <c r="OD512" s="7"/>
      <c r="OE512" s="7"/>
      <c r="OF512" s="7"/>
      <c r="OG512" s="7"/>
      <c r="OH512" s="7"/>
      <c r="OI512" s="7"/>
      <c r="OJ512" s="7"/>
      <c r="OK512" s="7"/>
      <c r="OL512" s="7"/>
      <c r="OM512" s="7"/>
      <c r="ON512" s="7"/>
      <c r="OO512" s="7"/>
      <c r="OP512" s="7"/>
      <c r="OQ512" s="7"/>
      <c r="OR512" s="7"/>
      <c r="OS512" s="7"/>
      <c r="OT512" s="7"/>
      <c r="OU512" s="7"/>
      <c r="OV512" s="7"/>
      <c r="OW512" s="7"/>
      <c r="OX512" s="7"/>
      <c r="OY512" s="7"/>
      <c r="OZ512" s="7"/>
      <c r="PA512" s="7"/>
      <c r="PB512" s="7"/>
      <c r="PC512" s="7"/>
      <c r="PD512" s="7"/>
      <c r="PE512" s="7"/>
      <c r="PF512" s="7"/>
      <c r="PG512" s="7"/>
      <c r="PH512" s="7"/>
      <c r="PI512" s="7"/>
      <c r="PJ512" s="7"/>
      <c r="PK512" s="7"/>
      <c r="PL512" s="7"/>
      <c r="PM512" s="7"/>
      <c r="PN512" s="7"/>
      <c r="PO512" s="7"/>
      <c r="PP512" s="7"/>
      <c r="PQ512" s="7"/>
      <c r="PR512" s="7"/>
      <c r="PS512" s="7"/>
      <c r="PT512" s="7"/>
      <c r="PU512" s="7"/>
      <c r="PV512" s="7"/>
      <c r="PW512" s="7"/>
      <c r="PX512" s="7"/>
      <c r="PY512" s="7"/>
      <c r="PZ512" s="7"/>
      <c r="QA512" s="7"/>
      <c r="QB512" s="7"/>
      <c r="QC512" s="7"/>
      <c r="QD512" s="7"/>
      <c r="QE512" s="7"/>
      <c r="QF512" s="7"/>
      <c r="QG512" s="7"/>
      <c r="QH512" s="7"/>
      <c r="QI512" s="7"/>
      <c r="QJ512" s="7"/>
      <c r="QK512" s="7"/>
      <c r="QL512" s="7"/>
    </row>
    <row r="513" spans="1:454" x14ac:dyDescent="0.25">
      <c r="A513" s="1" t="s">
        <v>966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>
        <v>1</v>
      </c>
      <c r="AO513" s="7"/>
      <c r="AP513" s="7"/>
      <c r="AQ513" s="7"/>
      <c r="AR513" s="7"/>
      <c r="AS513" s="7"/>
      <c r="AT513" s="7"/>
      <c r="AU513" s="7"/>
      <c r="AV513" s="7">
        <v>1</v>
      </c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  <c r="DI513" s="7"/>
      <c r="DJ513" s="7"/>
      <c r="DK513" s="7"/>
      <c r="DL513" s="7"/>
      <c r="DM513" s="7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7"/>
      <c r="DY513" s="7"/>
      <c r="DZ513" s="7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7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  <c r="HM513" s="7"/>
      <c r="HN513" s="7"/>
      <c r="HO513" s="7"/>
      <c r="HP513" s="7"/>
      <c r="HQ513" s="7"/>
      <c r="HR513" s="7"/>
      <c r="HS513" s="7"/>
      <c r="HT513" s="7"/>
      <c r="HU513" s="7"/>
      <c r="HV513" s="7"/>
      <c r="HW513" s="7"/>
      <c r="HX513" s="7"/>
      <c r="HY513" s="7"/>
      <c r="HZ513" s="7"/>
      <c r="IA513" s="7"/>
      <c r="IB513" s="7"/>
      <c r="IC513" s="7"/>
      <c r="ID513" s="7"/>
      <c r="IE513" s="7"/>
      <c r="IF513" s="7"/>
      <c r="IG513" s="7"/>
      <c r="IH513" s="7"/>
      <c r="II513" s="7"/>
      <c r="IJ513" s="7"/>
      <c r="IK513" s="7"/>
      <c r="IL513" s="7"/>
      <c r="IM513" s="7"/>
      <c r="IN513" s="7"/>
      <c r="IO513" s="7"/>
      <c r="IP513" s="7"/>
      <c r="IQ513" s="7"/>
      <c r="IR513" s="7"/>
      <c r="IS513" s="7"/>
      <c r="IT513" s="7"/>
      <c r="IU513" s="7"/>
      <c r="IV513" s="7"/>
      <c r="IW513" s="7"/>
      <c r="IX513" s="7"/>
      <c r="IY513" s="7"/>
      <c r="IZ513" s="7"/>
      <c r="JA513" s="7"/>
      <c r="JB513" s="7"/>
      <c r="JC513" s="7"/>
      <c r="JD513" s="7"/>
      <c r="JE513" s="7"/>
      <c r="JF513" s="7"/>
      <c r="JG513" s="7"/>
      <c r="JH513" s="7"/>
      <c r="JI513" s="7"/>
      <c r="JJ513" s="7"/>
      <c r="JK513" s="7"/>
      <c r="JL513" s="7"/>
      <c r="JM513" s="7"/>
      <c r="JN513" s="7"/>
      <c r="JO513" s="7"/>
      <c r="JP513" s="7"/>
      <c r="JQ513" s="7"/>
      <c r="JR513" s="7"/>
      <c r="JS513" s="7"/>
      <c r="JT513" s="7"/>
      <c r="JU513" s="7"/>
      <c r="JV513" s="7"/>
      <c r="JW513" s="7"/>
      <c r="JX513" s="7"/>
      <c r="JY513" s="7"/>
      <c r="JZ513" s="7"/>
      <c r="KA513" s="7"/>
      <c r="KB513" s="7"/>
      <c r="KC513" s="7"/>
      <c r="KD513" s="7"/>
      <c r="KE513" s="7"/>
      <c r="KF513" s="7"/>
      <c r="KG513" s="7"/>
      <c r="KH513" s="7"/>
      <c r="KI513" s="7"/>
      <c r="KJ513" s="7"/>
      <c r="KK513" s="7"/>
      <c r="KL513" s="7"/>
      <c r="KM513" s="7"/>
      <c r="KN513" s="7"/>
      <c r="KO513" s="7"/>
      <c r="KP513" s="7"/>
      <c r="KQ513" s="7"/>
      <c r="KR513" s="7"/>
      <c r="KS513" s="7"/>
      <c r="KT513" s="7"/>
      <c r="KU513" s="7"/>
      <c r="KV513" s="7"/>
      <c r="KW513" s="7"/>
      <c r="KX513" s="7"/>
      <c r="KY513" s="7"/>
      <c r="KZ513" s="7"/>
      <c r="LA513" s="7"/>
      <c r="LB513" s="7"/>
      <c r="LC513" s="7"/>
      <c r="LD513" s="7"/>
      <c r="LE513" s="7"/>
      <c r="LF513" s="7"/>
      <c r="LG513" s="7"/>
      <c r="LH513" s="7"/>
      <c r="LI513" s="7"/>
      <c r="LJ513" s="7"/>
      <c r="LK513" s="7"/>
      <c r="LL513" s="7"/>
      <c r="LM513" s="7"/>
      <c r="LN513" s="7"/>
      <c r="LO513" s="7"/>
      <c r="LP513" s="7"/>
      <c r="LQ513" s="7"/>
      <c r="LR513" s="7"/>
      <c r="LS513" s="7"/>
      <c r="LT513" s="7"/>
      <c r="LU513" s="7"/>
      <c r="LV513" s="7"/>
      <c r="LW513" s="7"/>
      <c r="LX513" s="7"/>
      <c r="LY513" s="7"/>
      <c r="LZ513" s="7"/>
      <c r="MA513" s="7"/>
      <c r="MB513" s="7"/>
      <c r="MC513" s="7"/>
      <c r="MD513" s="7"/>
      <c r="ME513" s="7"/>
      <c r="MF513" s="7"/>
      <c r="MG513" s="7"/>
      <c r="MH513" s="7"/>
      <c r="MI513" s="7"/>
      <c r="MJ513" s="7"/>
      <c r="MK513" s="7"/>
      <c r="ML513" s="7"/>
      <c r="MM513" s="7"/>
      <c r="MN513" s="7"/>
      <c r="MO513" s="7"/>
      <c r="MP513" s="7"/>
      <c r="MQ513" s="7"/>
      <c r="MR513" s="7"/>
      <c r="MS513" s="7"/>
      <c r="MT513" s="7"/>
      <c r="MU513" s="7"/>
      <c r="MV513" s="7"/>
      <c r="MW513" s="7"/>
      <c r="MX513" s="7"/>
      <c r="MY513" s="7"/>
      <c r="MZ513" s="7"/>
      <c r="NA513" s="7"/>
      <c r="NB513" s="7"/>
      <c r="NC513" s="7"/>
      <c r="ND513" s="7"/>
      <c r="NE513" s="7"/>
      <c r="NF513" s="7"/>
      <c r="NG513" s="7"/>
      <c r="NH513" s="7"/>
      <c r="NI513" s="7"/>
      <c r="NJ513" s="7"/>
      <c r="NK513" s="7"/>
      <c r="NL513" s="7"/>
      <c r="NM513" s="7"/>
      <c r="NN513" s="7"/>
      <c r="NO513" s="7"/>
      <c r="NP513" s="7"/>
      <c r="NQ513" s="7"/>
      <c r="NR513" s="7"/>
      <c r="NS513" s="7"/>
      <c r="NT513" s="7"/>
      <c r="NU513" s="7"/>
      <c r="NV513" s="7"/>
      <c r="NW513" s="7"/>
      <c r="NX513" s="7"/>
      <c r="NY513" s="7"/>
      <c r="NZ513" s="7"/>
      <c r="OA513" s="7"/>
      <c r="OB513" s="7"/>
      <c r="OC513" s="7"/>
      <c r="OD513" s="7"/>
      <c r="OE513" s="7"/>
      <c r="OF513" s="7"/>
      <c r="OG513" s="7"/>
      <c r="OH513" s="7"/>
      <c r="OI513" s="7"/>
      <c r="OJ513" s="7"/>
      <c r="OK513" s="7"/>
      <c r="OL513" s="7"/>
      <c r="OM513" s="7"/>
      <c r="ON513" s="7"/>
      <c r="OO513" s="7"/>
      <c r="OP513" s="7"/>
      <c r="OQ513" s="7"/>
      <c r="OR513" s="7"/>
      <c r="OS513" s="7"/>
      <c r="OT513" s="7"/>
      <c r="OU513" s="7"/>
      <c r="OV513" s="7"/>
      <c r="OW513" s="7"/>
      <c r="OX513" s="7"/>
      <c r="OY513" s="7"/>
      <c r="OZ513" s="7"/>
      <c r="PA513" s="7"/>
      <c r="PB513" s="7"/>
      <c r="PC513" s="7"/>
      <c r="PD513" s="7"/>
      <c r="PE513" s="7"/>
      <c r="PF513" s="7"/>
      <c r="PG513" s="7"/>
      <c r="PH513" s="7"/>
      <c r="PI513" s="7"/>
      <c r="PJ513" s="7"/>
      <c r="PK513" s="7"/>
      <c r="PL513" s="7"/>
      <c r="PM513" s="7"/>
      <c r="PN513" s="7"/>
      <c r="PO513" s="7"/>
      <c r="PP513" s="7"/>
      <c r="PQ513" s="7"/>
      <c r="PR513" s="7"/>
      <c r="PS513" s="7"/>
      <c r="PT513" s="7"/>
      <c r="PU513" s="7"/>
      <c r="PV513" s="7"/>
      <c r="PW513" s="7"/>
      <c r="PX513" s="7"/>
      <c r="PY513" s="7"/>
      <c r="PZ513" s="7"/>
      <c r="QA513" s="7"/>
      <c r="QB513" s="7"/>
      <c r="QC513" s="7"/>
      <c r="QD513" s="7"/>
      <c r="QE513" s="7"/>
      <c r="QF513" s="7"/>
      <c r="QG513" s="7"/>
      <c r="QH513" s="7"/>
      <c r="QI513" s="7"/>
      <c r="QJ513" s="7"/>
      <c r="QK513" s="7"/>
      <c r="QL513" s="7"/>
    </row>
    <row r="514" spans="1:454" x14ac:dyDescent="0.25">
      <c r="A514" s="1" t="s">
        <v>967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7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  <c r="HM514" s="7"/>
      <c r="HN514" s="7"/>
      <c r="HO514" s="7"/>
      <c r="HP514" s="7"/>
      <c r="HQ514" s="7"/>
      <c r="HR514" s="7"/>
      <c r="HS514" s="7"/>
      <c r="HT514" s="7"/>
      <c r="HU514" s="7"/>
      <c r="HV514" s="7"/>
      <c r="HW514" s="7"/>
      <c r="HX514" s="7"/>
      <c r="HY514" s="7"/>
      <c r="HZ514" s="7"/>
      <c r="IA514" s="7"/>
      <c r="IB514" s="7"/>
      <c r="IC514" s="7"/>
      <c r="ID514" s="7"/>
      <c r="IE514" s="7"/>
      <c r="IF514" s="7"/>
      <c r="IG514" s="7"/>
      <c r="IH514" s="7"/>
      <c r="II514" s="7"/>
      <c r="IJ514" s="7"/>
      <c r="IK514" s="7"/>
      <c r="IL514" s="7"/>
      <c r="IM514" s="7"/>
      <c r="IN514" s="7"/>
      <c r="IO514" s="7"/>
      <c r="IP514" s="7"/>
      <c r="IQ514" s="7"/>
      <c r="IR514" s="7"/>
      <c r="IS514" s="7"/>
      <c r="IT514" s="7"/>
      <c r="IU514" s="7"/>
      <c r="IV514" s="7"/>
      <c r="IW514" s="7"/>
      <c r="IX514" s="7"/>
      <c r="IY514" s="7"/>
      <c r="IZ514" s="7"/>
      <c r="JA514" s="7"/>
      <c r="JB514" s="7"/>
      <c r="JC514" s="7"/>
      <c r="JD514" s="7"/>
      <c r="JE514" s="7"/>
      <c r="JF514" s="7"/>
      <c r="JG514" s="7"/>
      <c r="JH514" s="7"/>
      <c r="JI514" s="7"/>
      <c r="JJ514" s="7"/>
      <c r="JK514" s="7"/>
      <c r="JL514" s="7"/>
      <c r="JM514" s="7"/>
      <c r="JN514" s="7"/>
      <c r="JO514" s="7"/>
      <c r="JP514" s="7"/>
      <c r="JQ514" s="7"/>
      <c r="JR514" s="7"/>
      <c r="JS514" s="7"/>
      <c r="JT514" s="7"/>
      <c r="JU514" s="7"/>
      <c r="JV514" s="7"/>
      <c r="JW514" s="7"/>
      <c r="JX514" s="7"/>
      <c r="JY514" s="7"/>
      <c r="JZ514" s="7"/>
      <c r="KA514" s="7"/>
      <c r="KB514" s="7"/>
      <c r="KC514" s="7"/>
      <c r="KD514" s="7"/>
      <c r="KE514" s="7"/>
      <c r="KF514" s="7"/>
      <c r="KG514" s="7"/>
      <c r="KH514" s="7"/>
      <c r="KI514" s="7"/>
      <c r="KJ514" s="7"/>
      <c r="KK514" s="7"/>
      <c r="KL514" s="7"/>
      <c r="KM514" s="7"/>
      <c r="KN514" s="7"/>
      <c r="KO514" s="7"/>
      <c r="KP514" s="7"/>
      <c r="KQ514" s="7"/>
      <c r="KR514" s="7"/>
      <c r="KS514" s="7"/>
      <c r="KT514" s="7"/>
      <c r="KU514" s="7"/>
      <c r="KV514" s="7"/>
      <c r="KW514" s="7"/>
      <c r="KX514" s="7"/>
      <c r="KY514" s="7"/>
      <c r="KZ514" s="7"/>
      <c r="LA514" s="7"/>
      <c r="LB514" s="7"/>
      <c r="LC514" s="7"/>
      <c r="LD514" s="7"/>
      <c r="LE514" s="7"/>
      <c r="LF514" s="7"/>
      <c r="LG514" s="7"/>
      <c r="LH514" s="7"/>
      <c r="LI514" s="7"/>
      <c r="LJ514" s="7"/>
      <c r="LK514" s="7"/>
      <c r="LL514" s="7"/>
      <c r="LM514" s="7"/>
      <c r="LN514" s="7"/>
      <c r="LO514" s="7"/>
      <c r="LP514" s="7"/>
      <c r="LQ514" s="7"/>
      <c r="LR514" s="7"/>
      <c r="LS514" s="7"/>
      <c r="LT514" s="7"/>
      <c r="LU514" s="7"/>
      <c r="LV514" s="7"/>
      <c r="LW514" s="7"/>
      <c r="LX514" s="7"/>
      <c r="LY514" s="7"/>
      <c r="LZ514" s="7"/>
      <c r="MA514" s="7"/>
      <c r="MB514" s="7"/>
      <c r="MC514" s="7"/>
      <c r="MD514" s="7"/>
      <c r="ME514" s="7"/>
      <c r="MF514" s="7"/>
      <c r="MG514" s="7"/>
      <c r="MH514" s="7"/>
      <c r="MI514" s="7"/>
      <c r="MJ514" s="7"/>
      <c r="MK514" s="7"/>
      <c r="ML514" s="7"/>
      <c r="MM514" s="7"/>
      <c r="MN514" s="7"/>
      <c r="MO514" s="7"/>
      <c r="MP514" s="7"/>
      <c r="MQ514" s="7"/>
      <c r="MR514" s="7"/>
      <c r="MS514" s="7"/>
      <c r="MT514" s="7"/>
      <c r="MU514" s="7"/>
      <c r="MV514" s="7"/>
      <c r="MW514" s="7"/>
      <c r="MX514" s="7"/>
      <c r="MY514" s="7"/>
      <c r="MZ514" s="7"/>
      <c r="NA514" s="7"/>
      <c r="NB514" s="7"/>
      <c r="NC514" s="7"/>
      <c r="ND514" s="7"/>
      <c r="NE514" s="7"/>
      <c r="NF514" s="7"/>
      <c r="NG514" s="7"/>
      <c r="NH514" s="7"/>
      <c r="NI514" s="7"/>
      <c r="NJ514" s="7"/>
      <c r="NK514" s="7"/>
      <c r="NL514" s="7"/>
      <c r="NM514" s="7"/>
      <c r="NN514" s="7"/>
      <c r="NO514" s="7"/>
      <c r="NP514" s="7"/>
      <c r="NQ514" s="7"/>
      <c r="NR514" s="7"/>
      <c r="NS514" s="7"/>
      <c r="NT514" s="7"/>
      <c r="NU514" s="7"/>
      <c r="NV514" s="7"/>
      <c r="NW514" s="7"/>
      <c r="NX514" s="7"/>
      <c r="NY514" s="7"/>
      <c r="NZ514" s="7"/>
      <c r="OA514" s="7"/>
      <c r="OB514" s="7"/>
      <c r="OC514" s="7"/>
      <c r="OD514" s="7"/>
      <c r="OE514" s="7"/>
      <c r="OF514" s="7"/>
      <c r="OG514" s="7"/>
      <c r="OH514" s="7"/>
      <c r="OI514" s="7"/>
      <c r="OJ514" s="7"/>
      <c r="OK514" s="7"/>
      <c r="OL514" s="7"/>
      <c r="OM514" s="7"/>
      <c r="ON514" s="7"/>
      <c r="OO514" s="7"/>
      <c r="OP514" s="7"/>
      <c r="OQ514" s="7"/>
      <c r="OR514" s="7"/>
      <c r="OS514" s="7"/>
      <c r="OT514" s="7"/>
      <c r="OU514" s="7"/>
      <c r="OV514" s="7"/>
      <c r="OW514" s="7"/>
      <c r="OX514" s="7"/>
      <c r="OY514" s="7"/>
      <c r="OZ514" s="7"/>
      <c r="PA514" s="7"/>
      <c r="PB514" s="7"/>
      <c r="PC514" s="7"/>
      <c r="PD514" s="7"/>
      <c r="PE514" s="7"/>
      <c r="PF514" s="7"/>
      <c r="PG514" s="7"/>
      <c r="PH514" s="7"/>
      <c r="PI514" s="7">
        <v>6</v>
      </c>
      <c r="PJ514" s="7"/>
      <c r="PK514" s="7"/>
      <c r="PL514" s="7"/>
      <c r="PM514" s="7"/>
      <c r="PN514" s="7"/>
      <c r="PO514" s="7"/>
      <c r="PP514" s="7"/>
      <c r="PQ514" s="7"/>
      <c r="PR514" s="7"/>
      <c r="PS514" s="7"/>
      <c r="PT514" s="7"/>
      <c r="PU514" s="7"/>
      <c r="PV514" s="7"/>
      <c r="PW514" s="7"/>
      <c r="PX514" s="7"/>
      <c r="PY514" s="7"/>
      <c r="PZ514" s="7"/>
      <c r="QA514" s="7"/>
      <c r="QB514" s="7"/>
      <c r="QC514" s="7"/>
      <c r="QD514" s="7"/>
      <c r="QE514" s="7"/>
      <c r="QF514" s="7"/>
      <c r="QG514" s="7"/>
      <c r="QH514" s="7"/>
      <c r="QI514" s="7"/>
      <c r="QJ514" s="7"/>
      <c r="QK514" s="7"/>
      <c r="QL514" s="7"/>
    </row>
    <row r="515" spans="1:454" x14ac:dyDescent="0.25">
      <c r="A515" s="1" t="s">
        <v>968</v>
      </c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  <c r="DI515" s="7"/>
      <c r="DJ515" s="7"/>
      <c r="DK515" s="7"/>
      <c r="DL515" s="7"/>
      <c r="DM515" s="7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7"/>
      <c r="DY515" s="7"/>
      <c r="DZ515" s="7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7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  <c r="HM515" s="7"/>
      <c r="HN515" s="7"/>
      <c r="HO515" s="7"/>
      <c r="HP515" s="7"/>
      <c r="HQ515" s="7"/>
      <c r="HR515" s="7"/>
      <c r="HS515" s="7"/>
      <c r="HT515" s="7"/>
      <c r="HU515" s="7"/>
      <c r="HV515" s="7"/>
      <c r="HW515" s="7"/>
      <c r="HX515" s="7"/>
      <c r="HY515" s="7"/>
      <c r="HZ515" s="7"/>
      <c r="IA515" s="7"/>
      <c r="IB515" s="7"/>
      <c r="IC515" s="7">
        <v>2</v>
      </c>
      <c r="ID515" s="7"/>
      <c r="IE515" s="7"/>
      <c r="IF515" s="7"/>
      <c r="IG515" s="7"/>
      <c r="IH515" s="7"/>
      <c r="II515" s="7"/>
      <c r="IJ515" s="7"/>
      <c r="IK515" s="7"/>
      <c r="IL515" s="7"/>
      <c r="IM515" s="7">
        <v>2</v>
      </c>
      <c r="IN515" s="7">
        <v>2</v>
      </c>
      <c r="IO515" s="7">
        <v>2</v>
      </c>
      <c r="IP515" s="7">
        <v>2</v>
      </c>
      <c r="IQ515" s="7">
        <v>2</v>
      </c>
      <c r="IR515" s="7"/>
      <c r="IS515" s="7">
        <v>2</v>
      </c>
      <c r="IT515" s="7"/>
      <c r="IU515" s="7">
        <v>2</v>
      </c>
      <c r="IV515" s="7"/>
      <c r="IW515" s="7">
        <v>2</v>
      </c>
      <c r="IX515" s="7"/>
      <c r="IY515" s="7"/>
      <c r="IZ515" s="7">
        <v>2</v>
      </c>
      <c r="JA515" s="7"/>
      <c r="JB515" s="7"/>
      <c r="JC515" s="7"/>
      <c r="JD515" s="7"/>
      <c r="JE515" s="7"/>
      <c r="JF515" s="7">
        <v>2</v>
      </c>
      <c r="JG515" s="7"/>
      <c r="JH515" s="7"/>
      <c r="JI515" s="7"/>
      <c r="JJ515" s="7"/>
      <c r="JK515" s="7"/>
      <c r="JL515" s="7"/>
      <c r="JM515" s="7"/>
      <c r="JN515" s="7"/>
      <c r="JO515" s="7"/>
      <c r="JP515" s="7"/>
      <c r="JQ515" s="7"/>
      <c r="JR515" s="7"/>
      <c r="JS515" s="7"/>
      <c r="JT515" s="7"/>
      <c r="JU515" s="7"/>
      <c r="JV515" s="7"/>
      <c r="JW515" s="7"/>
      <c r="JX515" s="7"/>
      <c r="JY515" s="7"/>
      <c r="JZ515" s="7"/>
      <c r="KA515" s="7"/>
      <c r="KB515" s="7">
        <v>2</v>
      </c>
      <c r="KC515" s="7">
        <v>2</v>
      </c>
      <c r="KD515" s="7"/>
      <c r="KE515" s="7"/>
      <c r="KF515" s="7"/>
      <c r="KG515" s="7"/>
      <c r="KH515" s="7"/>
      <c r="KI515" s="7"/>
      <c r="KJ515" s="7"/>
      <c r="KK515" s="7"/>
      <c r="KL515" s="7"/>
      <c r="KM515" s="7"/>
      <c r="KN515" s="7"/>
      <c r="KO515" s="7"/>
      <c r="KP515" s="7"/>
      <c r="KQ515" s="7"/>
      <c r="KR515" s="7"/>
      <c r="KS515" s="7"/>
      <c r="KT515" s="7"/>
      <c r="KU515" s="7"/>
      <c r="KV515" s="7"/>
      <c r="KW515" s="7"/>
      <c r="KX515" s="7"/>
      <c r="KY515" s="7"/>
      <c r="KZ515" s="7"/>
      <c r="LA515" s="7"/>
      <c r="LB515" s="7"/>
      <c r="LC515" s="7"/>
      <c r="LD515" s="7"/>
      <c r="LE515" s="7"/>
      <c r="LF515" s="7"/>
      <c r="LG515" s="7"/>
      <c r="LH515" s="7"/>
      <c r="LI515" s="7"/>
      <c r="LJ515" s="7"/>
      <c r="LK515" s="7"/>
      <c r="LL515" s="7"/>
      <c r="LM515" s="7"/>
      <c r="LN515" s="7"/>
      <c r="LO515" s="7"/>
      <c r="LP515" s="7"/>
      <c r="LQ515" s="7"/>
      <c r="LR515" s="7"/>
      <c r="LS515" s="7"/>
      <c r="LT515" s="7"/>
      <c r="LU515" s="7"/>
      <c r="LV515" s="7"/>
      <c r="LW515" s="7"/>
      <c r="LX515" s="7"/>
      <c r="LY515" s="7"/>
      <c r="LZ515" s="7"/>
      <c r="MA515" s="7"/>
      <c r="MB515" s="7"/>
      <c r="MC515" s="7"/>
      <c r="MD515" s="7"/>
      <c r="ME515" s="7"/>
      <c r="MF515" s="7"/>
      <c r="MG515" s="7"/>
      <c r="MH515" s="7"/>
      <c r="MI515" s="7"/>
      <c r="MJ515" s="7"/>
      <c r="MK515" s="7"/>
      <c r="ML515" s="7"/>
      <c r="MM515" s="7"/>
      <c r="MN515" s="7"/>
      <c r="MO515" s="7"/>
      <c r="MP515" s="7"/>
      <c r="MQ515" s="7"/>
      <c r="MR515" s="7"/>
      <c r="MS515" s="7"/>
      <c r="MT515" s="7"/>
      <c r="MU515" s="7"/>
      <c r="MV515" s="7"/>
      <c r="MW515" s="7"/>
      <c r="MX515" s="7"/>
      <c r="MY515" s="7"/>
      <c r="MZ515" s="7"/>
      <c r="NA515" s="7"/>
      <c r="NB515" s="7"/>
      <c r="NC515" s="7"/>
      <c r="ND515" s="7"/>
      <c r="NE515" s="7"/>
      <c r="NF515" s="7"/>
      <c r="NG515" s="7"/>
      <c r="NH515" s="7"/>
      <c r="NI515" s="7"/>
      <c r="NJ515" s="7"/>
      <c r="NK515" s="7"/>
      <c r="NL515" s="7"/>
      <c r="NM515" s="7"/>
      <c r="NN515" s="7"/>
      <c r="NO515" s="7"/>
      <c r="NP515" s="7"/>
      <c r="NQ515" s="7"/>
      <c r="NR515" s="7"/>
      <c r="NS515" s="7"/>
      <c r="NT515" s="7"/>
      <c r="NU515" s="7"/>
      <c r="NV515" s="7"/>
      <c r="NW515" s="7"/>
      <c r="NX515" s="7"/>
      <c r="NY515" s="7"/>
      <c r="NZ515" s="7"/>
      <c r="OA515" s="7"/>
      <c r="OB515" s="7"/>
      <c r="OC515" s="7"/>
      <c r="OD515" s="7"/>
      <c r="OE515" s="7"/>
      <c r="OF515" s="7"/>
      <c r="OG515" s="7"/>
      <c r="OH515" s="7"/>
      <c r="OI515" s="7"/>
      <c r="OJ515" s="7"/>
      <c r="OK515" s="7"/>
      <c r="OL515" s="7"/>
      <c r="OM515" s="7"/>
      <c r="ON515" s="7"/>
      <c r="OO515" s="7"/>
      <c r="OP515" s="7"/>
      <c r="OQ515" s="7"/>
      <c r="OR515" s="7"/>
      <c r="OS515" s="7"/>
      <c r="OT515" s="7"/>
      <c r="OU515" s="7"/>
      <c r="OV515" s="7"/>
      <c r="OW515" s="7"/>
      <c r="OX515" s="7"/>
      <c r="OY515" s="7">
        <v>7</v>
      </c>
      <c r="OZ515" s="7">
        <v>4</v>
      </c>
      <c r="PA515" s="7"/>
      <c r="PB515" s="7">
        <v>14</v>
      </c>
      <c r="PC515" s="7">
        <v>25</v>
      </c>
      <c r="PD515" s="7">
        <v>31</v>
      </c>
      <c r="PE515" s="7"/>
      <c r="PF515" s="7"/>
      <c r="PG515" s="7">
        <v>23</v>
      </c>
      <c r="PH515" s="7">
        <v>11</v>
      </c>
      <c r="PI515" s="7">
        <v>13</v>
      </c>
      <c r="PJ515" s="7">
        <v>21</v>
      </c>
      <c r="PK515" s="7"/>
      <c r="PL515" s="7"/>
      <c r="PM515" s="7">
        <v>14</v>
      </c>
      <c r="PN515" s="7">
        <v>1</v>
      </c>
      <c r="PO515" s="7">
        <v>7</v>
      </c>
      <c r="PP515" s="7">
        <v>8</v>
      </c>
      <c r="PQ515" s="7"/>
      <c r="PR515" s="7">
        <v>4</v>
      </c>
      <c r="PS515" s="7"/>
      <c r="PT515" s="7"/>
      <c r="PU515" s="7">
        <v>7</v>
      </c>
      <c r="PV515" s="7">
        <v>4</v>
      </c>
      <c r="PW515" s="7">
        <v>28</v>
      </c>
      <c r="PX515" s="7"/>
      <c r="PY515" s="7"/>
      <c r="PZ515" s="7">
        <v>2</v>
      </c>
      <c r="QA515" s="7">
        <v>22</v>
      </c>
      <c r="QB515" s="7">
        <v>8</v>
      </c>
      <c r="QC515" s="7">
        <v>7</v>
      </c>
      <c r="QD515" s="7">
        <v>8</v>
      </c>
      <c r="QE515" s="7">
        <v>21</v>
      </c>
      <c r="QF515" s="7"/>
      <c r="QG515" s="7">
        <v>14</v>
      </c>
      <c r="QH515" s="7">
        <v>12</v>
      </c>
      <c r="QI515" s="7">
        <v>21</v>
      </c>
      <c r="QJ515" s="7">
        <v>8</v>
      </c>
      <c r="QK515" s="7">
        <v>21</v>
      </c>
      <c r="QL515" s="7"/>
    </row>
    <row r="516" spans="1:454" x14ac:dyDescent="0.25">
      <c r="A516" s="1" t="s">
        <v>969</v>
      </c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  <c r="DI516" s="7"/>
      <c r="DJ516" s="7"/>
      <c r="DK516" s="7"/>
      <c r="DL516" s="7"/>
      <c r="DM516" s="7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7"/>
      <c r="DY516" s="7"/>
      <c r="DZ516" s="7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7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  <c r="HM516" s="7"/>
      <c r="HN516" s="7"/>
      <c r="HO516" s="7"/>
      <c r="HP516" s="7"/>
      <c r="HQ516" s="7"/>
      <c r="HR516" s="7"/>
      <c r="HS516" s="7"/>
      <c r="HT516" s="7"/>
      <c r="HU516" s="7"/>
      <c r="HV516" s="7"/>
      <c r="HW516" s="7"/>
      <c r="HX516" s="7"/>
      <c r="HY516" s="7"/>
      <c r="HZ516" s="7"/>
      <c r="IA516" s="7"/>
      <c r="IB516" s="7"/>
      <c r="IC516" s="7"/>
      <c r="ID516" s="7"/>
      <c r="IE516" s="7"/>
      <c r="IF516" s="7"/>
      <c r="IG516" s="7"/>
      <c r="IH516" s="7"/>
      <c r="II516" s="7"/>
      <c r="IJ516" s="7"/>
      <c r="IK516" s="7"/>
      <c r="IL516" s="7"/>
      <c r="IM516" s="7"/>
      <c r="IN516" s="7"/>
      <c r="IO516" s="7"/>
      <c r="IP516" s="7"/>
      <c r="IQ516" s="7"/>
      <c r="IR516" s="7"/>
      <c r="IS516" s="7"/>
      <c r="IT516" s="7"/>
      <c r="IU516" s="7"/>
      <c r="IV516" s="7"/>
      <c r="IW516" s="7"/>
      <c r="IX516" s="7"/>
      <c r="IY516" s="7"/>
      <c r="IZ516" s="7"/>
      <c r="JA516" s="7"/>
      <c r="JB516" s="7"/>
      <c r="JC516" s="7"/>
      <c r="JD516" s="7"/>
      <c r="JE516" s="7"/>
      <c r="JF516" s="7"/>
      <c r="JG516" s="7"/>
      <c r="JH516" s="7"/>
      <c r="JI516" s="7"/>
      <c r="JJ516" s="7"/>
      <c r="JK516" s="7"/>
      <c r="JL516" s="7"/>
      <c r="JM516" s="7"/>
      <c r="JN516" s="7"/>
      <c r="JO516" s="7"/>
      <c r="JP516" s="7"/>
      <c r="JQ516" s="7"/>
      <c r="JR516" s="7"/>
      <c r="JS516" s="7"/>
      <c r="JT516" s="7"/>
      <c r="JU516" s="7"/>
      <c r="JV516" s="7"/>
      <c r="JW516" s="7"/>
      <c r="JX516" s="7"/>
      <c r="JY516" s="7"/>
      <c r="JZ516" s="7"/>
      <c r="KA516" s="7"/>
      <c r="KB516" s="7"/>
      <c r="KC516" s="7"/>
      <c r="KD516" s="7"/>
      <c r="KE516" s="7"/>
      <c r="KF516" s="7"/>
      <c r="KG516" s="7"/>
      <c r="KH516" s="7"/>
      <c r="KI516" s="7"/>
      <c r="KJ516" s="7"/>
      <c r="KK516" s="7"/>
      <c r="KL516" s="7"/>
      <c r="KM516" s="7"/>
      <c r="KN516" s="7"/>
      <c r="KO516" s="7"/>
      <c r="KP516" s="7"/>
      <c r="KQ516" s="7"/>
      <c r="KR516" s="7"/>
      <c r="KS516" s="7"/>
      <c r="KT516" s="7"/>
      <c r="KU516" s="7"/>
      <c r="KV516" s="7"/>
      <c r="KW516" s="7"/>
      <c r="KX516" s="7"/>
      <c r="KY516" s="7"/>
      <c r="KZ516" s="7"/>
      <c r="LA516" s="7"/>
      <c r="LB516" s="7"/>
      <c r="LC516" s="7"/>
      <c r="LD516" s="7"/>
      <c r="LE516" s="7"/>
      <c r="LF516" s="7"/>
      <c r="LG516" s="7"/>
      <c r="LH516" s="7"/>
      <c r="LI516" s="7"/>
      <c r="LJ516" s="7"/>
      <c r="LK516" s="7"/>
      <c r="LL516" s="7"/>
      <c r="LM516" s="7"/>
      <c r="LN516" s="7"/>
      <c r="LO516" s="7"/>
      <c r="LP516" s="7"/>
      <c r="LQ516" s="7"/>
      <c r="LR516" s="7"/>
      <c r="LS516" s="7"/>
      <c r="LT516" s="7"/>
      <c r="LU516" s="7"/>
      <c r="LV516" s="7"/>
      <c r="LW516" s="7"/>
      <c r="LX516" s="7"/>
      <c r="LY516" s="7"/>
      <c r="LZ516" s="7"/>
      <c r="MA516" s="7"/>
      <c r="MB516" s="7"/>
      <c r="MC516" s="7"/>
      <c r="MD516" s="7"/>
      <c r="ME516" s="7"/>
      <c r="MF516" s="7"/>
      <c r="MG516" s="7"/>
      <c r="MH516" s="7"/>
      <c r="MI516" s="7"/>
      <c r="MJ516" s="7"/>
      <c r="MK516" s="7"/>
      <c r="ML516" s="7"/>
      <c r="MM516" s="7">
        <v>1</v>
      </c>
      <c r="MN516" s="7"/>
      <c r="MO516" s="7"/>
      <c r="MP516" s="7"/>
      <c r="MQ516" s="7"/>
      <c r="MR516" s="7"/>
      <c r="MS516" s="7"/>
      <c r="MT516" s="7"/>
      <c r="MU516" s="7"/>
      <c r="MV516" s="7"/>
      <c r="MW516" s="7"/>
      <c r="MX516" s="7"/>
      <c r="MY516" s="7"/>
      <c r="MZ516" s="7">
        <v>1</v>
      </c>
      <c r="NA516" s="7"/>
      <c r="NB516" s="7"/>
      <c r="NC516" s="7"/>
      <c r="ND516" s="7"/>
      <c r="NE516" s="7"/>
      <c r="NF516" s="7"/>
      <c r="NG516" s="7"/>
      <c r="NH516" s="7"/>
      <c r="NI516" s="7"/>
      <c r="NJ516" s="7">
        <v>1</v>
      </c>
      <c r="NK516" s="7"/>
      <c r="NL516" s="7"/>
      <c r="NM516" s="7"/>
      <c r="NN516" s="7"/>
      <c r="NO516" s="7"/>
      <c r="NP516" s="7"/>
      <c r="NQ516" s="7"/>
      <c r="NR516" s="7"/>
      <c r="NS516" s="7"/>
      <c r="NT516" s="7"/>
      <c r="NU516" s="7"/>
      <c r="NV516" s="7"/>
      <c r="NW516" s="7"/>
      <c r="NX516" s="7"/>
      <c r="NY516" s="7"/>
      <c r="NZ516" s="7"/>
      <c r="OA516" s="7"/>
      <c r="OB516" s="7"/>
      <c r="OC516" s="7"/>
      <c r="OD516" s="7"/>
      <c r="OE516" s="7"/>
      <c r="OF516" s="7"/>
      <c r="OG516" s="7"/>
      <c r="OH516" s="7"/>
      <c r="OI516" s="7"/>
      <c r="OJ516" s="7"/>
      <c r="OK516" s="7"/>
      <c r="OL516" s="7"/>
      <c r="OM516" s="7"/>
      <c r="ON516" s="7"/>
      <c r="OO516" s="7"/>
      <c r="OP516" s="7"/>
      <c r="OQ516" s="7"/>
      <c r="OR516" s="7"/>
      <c r="OS516" s="7"/>
      <c r="OT516" s="7"/>
      <c r="OU516" s="7"/>
      <c r="OV516" s="7"/>
      <c r="OW516" s="7"/>
      <c r="OX516" s="7"/>
      <c r="OY516" s="7"/>
      <c r="OZ516" s="7"/>
      <c r="PA516" s="7"/>
      <c r="PB516" s="7"/>
      <c r="PC516" s="7"/>
      <c r="PD516" s="7"/>
      <c r="PE516" s="7"/>
      <c r="PF516" s="7"/>
      <c r="PG516" s="7"/>
      <c r="PH516" s="7"/>
      <c r="PI516" s="7"/>
      <c r="PJ516" s="7"/>
      <c r="PK516" s="7"/>
      <c r="PL516" s="7"/>
      <c r="PM516" s="7"/>
      <c r="PN516" s="7"/>
      <c r="PO516" s="7"/>
      <c r="PP516" s="7"/>
      <c r="PQ516" s="7"/>
      <c r="PR516" s="7"/>
      <c r="PS516" s="7"/>
      <c r="PT516" s="7"/>
      <c r="PU516" s="7"/>
      <c r="PV516" s="7"/>
      <c r="PW516" s="7"/>
      <c r="PX516" s="7"/>
      <c r="PY516" s="7"/>
      <c r="PZ516" s="7"/>
      <c r="QA516" s="7"/>
      <c r="QB516" s="7"/>
      <c r="QC516" s="7"/>
      <c r="QD516" s="7"/>
      <c r="QE516" s="7"/>
      <c r="QF516" s="7"/>
      <c r="QG516" s="7"/>
      <c r="QH516" s="7"/>
      <c r="QI516" s="7"/>
      <c r="QJ516" s="7"/>
      <c r="QK516" s="7"/>
      <c r="QL516" s="7"/>
    </row>
    <row r="517" spans="1:454" x14ac:dyDescent="0.25">
      <c r="A517" s="1" t="s">
        <v>970</v>
      </c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>
        <v>5</v>
      </c>
      <c r="CS517" s="7"/>
      <c r="CT517" s="7"/>
      <c r="CU517" s="7"/>
      <c r="CV517" s="7"/>
      <c r="CW517" s="7"/>
      <c r="CX517" s="7"/>
      <c r="CY517" s="7"/>
      <c r="CZ517" s="7"/>
      <c r="DA517" s="7"/>
      <c r="DB517" s="7">
        <v>1</v>
      </c>
      <c r="DC517" s="7"/>
      <c r="DD517" s="7"/>
      <c r="DE517" s="7"/>
      <c r="DF517" s="7"/>
      <c r="DG517" s="7"/>
      <c r="DH517" s="7"/>
      <c r="DI517" s="7"/>
      <c r="DJ517" s="7">
        <v>1</v>
      </c>
      <c r="DK517" s="7"/>
      <c r="DL517" s="7"/>
      <c r="DM517" s="7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7"/>
      <c r="DY517" s="7"/>
      <c r="DZ517" s="7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7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>
        <v>4</v>
      </c>
      <c r="FC517" s="7">
        <v>3</v>
      </c>
      <c r="FD517" s="7"/>
      <c r="FE517" s="7"/>
      <c r="FF517" s="7"/>
      <c r="FG517" s="7">
        <v>1</v>
      </c>
      <c r="FH517" s="7">
        <v>4</v>
      </c>
      <c r="FI517" s="7"/>
      <c r="FJ517" s="7"/>
      <c r="FK517" s="7">
        <v>7</v>
      </c>
      <c r="FL517" s="7"/>
      <c r="FM517" s="7">
        <v>1</v>
      </c>
      <c r="FN517" s="7"/>
      <c r="FO517" s="7">
        <v>1</v>
      </c>
      <c r="FP517" s="7"/>
      <c r="FQ517" s="7">
        <v>2</v>
      </c>
      <c r="FR517" s="7">
        <v>2</v>
      </c>
      <c r="FS517" s="7"/>
      <c r="FT517" s="7"/>
      <c r="FU517" s="7"/>
      <c r="FV517" s="7"/>
      <c r="FW517" s="7">
        <v>1</v>
      </c>
      <c r="FX517" s="7"/>
      <c r="FY517" s="7"/>
      <c r="FZ517" s="7">
        <v>6</v>
      </c>
      <c r="GA517" s="7">
        <v>18</v>
      </c>
      <c r="GB517" s="7">
        <v>6</v>
      </c>
      <c r="GC517" s="7">
        <v>12</v>
      </c>
      <c r="GD517" s="7">
        <v>7</v>
      </c>
      <c r="GE517" s="7">
        <v>3</v>
      </c>
      <c r="GF517" s="7">
        <v>13</v>
      </c>
      <c r="GG517" s="7">
        <v>12</v>
      </c>
      <c r="GH517" s="7"/>
      <c r="GI517" s="7">
        <v>14</v>
      </c>
      <c r="GJ517" s="7"/>
      <c r="GK517" s="7"/>
      <c r="GL517" s="7">
        <v>3</v>
      </c>
      <c r="GM517" s="7"/>
      <c r="GN517" s="7"/>
      <c r="GO517" s="7"/>
      <c r="GP517" s="7"/>
      <c r="GQ517" s="7">
        <v>3</v>
      </c>
      <c r="GR517" s="7">
        <v>3</v>
      </c>
      <c r="GS517" s="7"/>
      <c r="GT517" s="7">
        <v>11</v>
      </c>
      <c r="GU517" s="7"/>
      <c r="GV517" s="7">
        <v>4</v>
      </c>
      <c r="GW517" s="7"/>
      <c r="GX517" s="7">
        <v>1</v>
      </c>
      <c r="GY517" s="7"/>
      <c r="GZ517" s="7"/>
      <c r="HA517" s="7"/>
      <c r="HB517" s="7"/>
      <c r="HC517" s="7"/>
      <c r="HD517" s="7">
        <v>3</v>
      </c>
      <c r="HE517" s="7">
        <v>5</v>
      </c>
      <c r="HF517" s="7"/>
      <c r="HG517" s="7">
        <v>1</v>
      </c>
      <c r="HH517" s="7">
        <v>2</v>
      </c>
      <c r="HI517" s="7">
        <v>3</v>
      </c>
      <c r="HJ517" s="7"/>
      <c r="HK517" s="7"/>
      <c r="HL517" s="7"/>
      <c r="HM517" s="7"/>
      <c r="HN517" s="7"/>
      <c r="HO517" s="7"/>
      <c r="HP517" s="7"/>
      <c r="HQ517" s="7"/>
      <c r="HR517" s="7"/>
      <c r="HS517" s="7">
        <v>1</v>
      </c>
      <c r="HT517" s="7"/>
      <c r="HU517" s="7"/>
      <c r="HV517" s="7">
        <v>4</v>
      </c>
      <c r="HW517" s="7">
        <v>4</v>
      </c>
      <c r="HX517" s="7">
        <v>4</v>
      </c>
      <c r="HY517" s="7"/>
      <c r="HZ517" s="7"/>
      <c r="IA517" s="7"/>
      <c r="IB517" s="7"/>
      <c r="IC517" s="7"/>
      <c r="ID517" s="7"/>
      <c r="IE517" s="7"/>
      <c r="IF517" s="7"/>
      <c r="IG517" s="7"/>
      <c r="IH517" s="7"/>
      <c r="II517" s="7"/>
      <c r="IJ517" s="7"/>
      <c r="IK517" s="7"/>
      <c r="IL517" s="7"/>
      <c r="IM517" s="7"/>
      <c r="IN517" s="7"/>
      <c r="IO517" s="7"/>
      <c r="IP517" s="7"/>
      <c r="IQ517" s="7"/>
      <c r="IR517" s="7"/>
      <c r="IS517" s="7"/>
      <c r="IT517" s="7"/>
      <c r="IU517" s="7"/>
      <c r="IV517" s="7"/>
      <c r="IW517" s="7"/>
      <c r="IX517" s="7"/>
      <c r="IY517" s="7"/>
      <c r="IZ517" s="7"/>
      <c r="JA517" s="7"/>
      <c r="JB517" s="7"/>
      <c r="JC517" s="7"/>
      <c r="JD517" s="7"/>
      <c r="JE517" s="7"/>
      <c r="JF517" s="7"/>
      <c r="JG517" s="7"/>
      <c r="JH517" s="7"/>
      <c r="JI517" s="7"/>
      <c r="JJ517" s="7"/>
      <c r="JK517" s="7"/>
      <c r="JL517" s="7"/>
      <c r="JM517" s="7"/>
      <c r="JN517" s="7"/>
      <c r="JO517" s="7"/>
      <c r="JP517" s="7"/>
      <c r="JQ517" s="7"/>
      <c r="JR517" s="7"/>
      <c r="JS517" s="7"/>
      <c r="JT517" s="7"/>
      <c r="JU517" s="7"/>
      <c r="JV517" s="7"/>
      <c r="JW517" s="7"/>
      <c r="JX517" s="7"/>
      <c r="JY517" s="7"/>
      <c r="JZ517" s="7"/>
      <c r="KA517" s="7"/>
      <c r="KB517" s="7"/>
      <c r="KC517" s="7"/>
      <c r="KD517" s="7"/>
      <c r="KE517" s="7"/>
      <c r="KF517" s="7"/>
      <c r="KG517" s="7"/>
      <c r="KH517" s="7"/>
      <c r="KI517" s="7"/>
      <c r="KJ517" s="7"/>
      <c r="KK517" s="7"/>
      <c r="KL517" s="7"/>
      <c r="KM517" s="7"/>
      <c r="KN517" s="7"/>
      <c r="KO517" s="7"/>
      <c r="KP517" s="7"/>
      <c r="KQ517" s="7"/>
      <c r="KR517" s="7"/>
      <c r="KS517" s="7"/>
      <c r="KT517" s="7"/>
      <c r="KU517" s="7"/>
      <c r="KV517" s="7"/>
      <c r="KW517" s="7"/>
      <c r="KX517" s="7"/>
      <c r="KY517" s="7"/>
      <c r="KZ517" s="7"/>
      <c r="LA517" s="7"/>
      <c r="LB517" s="7"/>
      <c r="LC517" s="7"/>
      <c r="LD517" s="7"/>
      <c r="LE517" s="7"/>
      <c r="LF517" s="7"/>
      <c r="LG517" s="7"/>
      <c r="LH517" s="7"/>
      <c r="LI517" s="7"/>
      <c r="LJ517" s="7"/>
      <c r="LK517" s="7"/>
      <c r="LL517" s="7"/>
      <c r="LM517" s="7"/>
      <c r="LN517" s="7"/>
      <c r="LO517" s="7"/>
      <c r="LP517" s="7"/>
      <c r="LQ517" s="7"/>
      <c r="LR517" s="7"/>
      <c r="LS517" s="7"/>
      <c r="LT517" s="7"/>
      <c r="LU517" s="7"/>
      <c r="LV517" s="7"/>
      <c r="LW517" s="7"/>
      <c r="LX517" s="7"/>
      <c r="LY517" s="7"/>
      <c r="LZ517" s="7"/>
      <c r="MA517" s="7"/>
      <c r="MB517" s="7"/>
      <c r="MC517" s="7"/>
      <c r="MD517" s="7"/>
      <c r="ME517" s="7"/>
      <c r="MF517" s="7"/>
      <c r="MG517" s="7"/>
      <c r="MH517" s="7"/>
      <c r="MI517" s="7"/>
      <c r="MJ517" s="7"/>
      <c r="MK517" s="7"/>
      <c r="ML517" s="7"/>
      <c r="MM517" s="7"/>
      <c r="MN517" s="7"/>
      <c r="MO517" s="7"/>
      <c r="MP517" s="7"/>
      <c r="MQ517" s="7"/>
      <c r="MR517" s="7"/>
      <c r="MS517" s="7"/>
      <c r="MT517" s="7"/>
      <c r="MU517" s="7"/>
      <c r="MV517" s="7"/>
      <c r="MW517" s="7"/>
      <c r="MX517" s="7"/>
      <c r="MY517" s="7"/>
      <c r="MZ517" s="7"/>
      <c r="NA517" s="7"/>
      <c r="NB517" s="7"/>
      <c r="NC517" s="7"/>
      <c r="ND517" s="7"/>
      <c r="NE517" s="7"/>
      <c r="NF517" s="7"/>
      <c r="NG517" s="7"/>
      <c r="NH517" s="7"/>
      <c r="NI517" s="7"/>
      <c r="NJ517" s="7"/>
      <c r="NK517" s="7"/>
      <c r="NL517" s="7"/>
      <c r="NM517" s="7"/>
      <c r="NN517" s="7"/>
      <c r="NO517" s="7"/>
      <c r="NP517" s="7"/>
      <c r="NQ517" s="7"/>
      <c r="NR517" s="7"/>
      <c r="NS517" s="7"/>
      <c r="NT517" s="7"/>
      <c r="NU517" s="7"/>
      <c r="NV517" s="7"/>
      <c r="NW517" s="7"/>
      <c r="NX517" s="7"/>
      <c r="NY517" s="7"/>
      <c r="NZ517" s="7"/>
      <c r="OA517" s="7"/>
      <c r="OB517" s="7"/>
      <c r="OC517" s="7"/>
      <c r="OD517" s="7"/>
      <c r="OE517" s="7"/>
      <c r="OF517" s="7"/>
      <c r="OG517" s="7"/>
      <c r="OH517" s="7"/>
      <c r="OI517" s="7"/>
      <c r="OJ517" s="7"/>
      <c r="OK517" s="7"/>
      <c r="OL517" s="7"/>
      <c r="OM517" s="7"/>
      <c r="ON517" s="7"/>
      <c r="OO517" s="7"/>
      <c r="OP517" s="7"/>
      <c r="OQ517" s="7"/>
      <c r="OR517" s="7"/>
      <c r="OS517" s="7"/>
      <c r="OT517" s="7"/>
      <c r="OU517" s="7"/>
      <c r="OV517" s="7"/>
      <c r="OW517" s="7"/>
      <c r="OX517" s="7"/>
      <c r="OY517" s="7"/>
      <c r="OZ517" s="7"/>
      <c r="PA517" s="7"/>
      <c r="PB517" s="7"/>
      <c r="PC517" s="7"/>
      <c r="PD517" s="7"/>
      <c r="PE517" s="7"/>
      <c r="PF517" s="7"/>
      <c r="PG517" s="7"/>
      <c r="PH517" s="7"/>
      <c r="PI517" s="7"/>
      <c r="PJ517" s="7"/>
      <c r="PK517" s="7"/>
      <c r="PL517" s="7"/>
      <c r="PM517" s="7"/>
      <c r="PN517" s="7"/>
      <c r="PO517" s="7"/>
      <c r="PP517" s="7"/>
      <c r="PQ517" s="7"/>
      <c r="PR517" s="7"/>
      <c r="PS517" s="7"/>
      <c r="PT517" s="7"/>
      <c r="PU517" s="7"/>
      <c r="PV517" s="7"/>
      <c r="PW517" s="7"/>
      <c r="PX517" s="7"/>
      <c r="PY517" s="7"/>
      <c r="PZ517" s="7"/>
      <c r="QA517" s="7"/>
      <c r="QB517" s="7"/>
      <c r="QC517" s="7"/>
      <c r="QD517" s="7"/>
      <c r="QE517" s="7"/>
      <c r="QF517" s="7"/>
      <c r="QG517" s="7"/>
      <c r="QH517" s="7"/>
      <c r="QI517" s="7"/>
      <c r="QJ517" s="7"/>
      <c r="QK517" s="7"/>
      <c r="QL517" s="7"/>
    </row>
    <row r="518" spans="1:454" x14ac:dyDescent="0.25">
      <c r="A518" s="1" t="s">
        <v>971</v>
      </c>
      <c r="B518" s="7">
        <v>1</v>
      </c>
      <c r="C518" s="7"/>
      <c r="D518" s="7">
        <v>5</v>
      </c>
      <c r="E518" s="7">
        <v>1</v>
      </c>
      <c r="F518" s="7">
        <v>6</v>
      </c>
      <c r="G518" s="7">
        <v>6</v>
      </c>
      <c r="H518" s="7"/>
      <c r="I518" s="7"/>
      <c r="J518" s="7">
        <v>2</v>
      </c>
      <c r="K518" s="7"/>
      <c r="L518" s="7"/>
      <c r="M518" s="7"/>
      <c r="N518" s="7"/>
      <c r="O518" s="7">
        <v>6</v>
      </c>
      <c r="P518" s="7"/>
      <c r="Q518" s="7">
        <v>6</v>
      </c>
      <c r="R518" s="7">
        <v>5</v>
      </c>
      <c r="S518" s="7"/>
      <c r="T518" s="7"/>
      <c r="U518" s="7"/>
      <c r="V518" s="7"/>
      <c r="W518" s="7"/>
      <c r="X518" s="7"/>
      <c r="Y518" s="7">
        <v>1</v>
      </c>
      <c r="Z518" s="7">
        <v>2</v>
      </c>
      <c r="AA518" s="7"/>
      <c r="AB518" s="7">
        <v>1</v>
      </c>
      <c r="AC518" s="7">
        <v>2</v>
      </c>
      <c r="AD518" s="7">
        <v>2</v>
      </c>
      <c r="AE518" s="7"/>
      <c r="AF518" s="7"/>
      <c r="AG518" s="7"/>
      <c r="AH518" s="7">
        <v>4</v>
      </c>
      <c r="AI518" s="7"/>
      <c r="AJ518" s="7">
        <v>3</v>
      </c>
      <c r="AK518" s="7"/>
      <c r="AL518" s="7">
        <v>2</v>
      </c>
      <c r="AM518" s="7"/>
      <c r="AN518" s="7">
        <v>1</v>
      </c>
      <c r="AO518" s="7">
        <v>5</v>
      </c>
      <c r="AP518" s="7">
        <v>1</v>
      </c>
      <c r="AQ518" s="7"/>
      <c r="AR518" s="7">
        <v>1</v>
      </c>
      <c r="AS518" s="7"/>
      <c r="AT518" s="7">
        <v>2</v>
      </c>
      <c r="AU518" s="7"/>
      <c r="AV518" s="7">
        <v>3</v>
      </c>
      <c r="AW518" s="7"/>
      <c r="AX518" s="7"/>
      <c r="AY518" s="7"/>
      <c r="AZ518" s="7">
        <v>1</v>
      </c>
      <c r="BA518" s="7"/>
      <c r="BB518" s="7"/>
      <c r="BC518" s="7"/>
      <c r="BD518" s="7"/>
      <c r="BE518" s="7"/>
      <c r="BF518" s="7"/>
      <c r="BG518" s="7"/>
      <c r="BH518" s="7">
        <v>1</v>
      </c>
      <c r="BI518" s="7">
        <v>3</v>
      </c>
      <c r="BJ518" s="7"/>
      <c r="BK518" s="7"/>
      <c r="BL518" s="7"/>
      <c r="BM518" s="7"/>
      <c r="BN518" s="7"/>
      <c r="BO518" s="7"/>
      <c r="BP518" s="7"/>
      <c r="BQ518" s="7">
        <v>2</v>
      </c>
      <c r="BR518" s="7"/>
      <c r="BS518" s="7"/>
      <c r="BT518" s="7"/>
      <c r="BU518" s="7">
        <v>2</v>
      </c>
      <c r="BV518" s="7"/>
      <c r="BW518" s="7"/>
      <c r="BX518" s="7"/>
      <c r="BY518" s="7">
        <v>1</v>
      </c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  <c r="DI518" s="7"/>
      <c r="DJ518" s="7"/>
      <c r="DK518" s="7"/>
      <c r="DL518" s="7"/>
      <c r="DM518" s="7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7"/>
      <c r="DY518" s="7"/>
      <c r="DZ518" s="7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7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  <c r="HM518" s="7"/>
      <c r="HN518" s="7"/>
      <c r="HO518" s="7"/>
      <c r="HP518" s="7"/>
      <c r="HQ518" s="7"/>
      <c r="HR518" s="7"/>
      <c r="HS518" s="7"/>
      <c r="HT518" s="7"/>
      <c r="HU518" s="7"/>
      <c r="HV518" s="7"/>
      <c r="HW518" s="7"/>
      <c r="HX518" s="7"/>
      <c r="HY518" s="7"/>
      <c r="HZ518" s="7"/>
      <c r="IA518" s="7"/>
      <c r="IB518" s="7"/>
      <c r="IC518" s="7"/>
      <c r="ID518" s="7"/>
      <c r="IE518" s="7"/>
      <c r="IF518" s="7"/>
      <c r="IG518" s="7"/>
      <c r="IH518" s="7"/>
      <c r="II518" s="7"/>
      <c r="IJ518" s="7"/>
      <c r="IK518" s="7"/>
      <c r="IL518" s="7"/>
      <c r="IM518" s="7"/>
      <c r="IN518" s="7"/>
      <c r="IO518" s="7"/>
      <c r="IP518" s="7"/>
      <c r="IQ518" s="7"/>
      <c r="IR518" s="7"/>
      <c r="IS518" s="7"/>
      <c r="IT518" s="7"/>
      <c r="IU518" s="7"/>
      <c r="IV518" s="7"/>
      <c r="IW518" s="7"/>
      <c r="IX518" s="7"/>
      <c r="IY518" s="7"/>
      <c r="IZ518" s="7"/>
      <c r="JA518" s="7"/>
      <c r="JB518" s="7"/>
      <c r="JC518" s="7"/>
      <c r="JD518" s="7"/>
      <c r="JE518" s="7"/>
      <c r="JF518" s="7"/>
      <c r="JG518" s="7"/>
      <c r="JH518" s="7"/>
      <c r="JI518" s="7"/>
      <c r="JJ518" s="7"/>
      <c r="JK518" s="7"/>
      <c r="JL518" s="7"/>
      <c r="JM518" s="7"/>
      <c r="JN518" s="7"/>
      <c r="JO518" s="7"/>
      <c r="JP518" s="7"/>
      <c r="JQ518" s="7"/>
      <c r="JR518" s="7"/>
      <c r="JS518" s="7"/>
      <c r="JT518" s="7"/>
      <c r="JU518" s="7"/>
      <c r="JV518" s="7"/>
      <c r="JW518" s="7"/>
      <c r="JX518" s="7"/>
      <c r="JY518" s="7"/>
      <c r="JZ518" s="7"/>
      <c r="KA518" s="7"/>
      <c r="KB518" s="7"/>
      <c r="KC518" s="7"/>
      <c r="KD518" s="7"/>
      <c r="KE518" s="7"/>
      <c r="KF518" s="7"/>
      <c r="KG518" s="7"/>
      <c r="KH518" s="7"/>
      <c r="KI518" s="7"/>
      <c r="KJ518" s="7"/>
      <c r="KK518" s="7"/>
      <c r="KL518" s="7"/>
      <c r="KM518" s="7"/>
      <c r="KN518" s="7"/>
      <c r="KO518" s="7"/>
      <c r="KP518" s="7"/>
      <c r="KQ518" s="7"/>
      <c r="KR518" s="7"/>
      <c r="KS518" s="7"/>
      <c r="KT518" s="7"/>
      <c r="KU518" s="7"/>
      <c r="KV518" s="7"/>
      <c r="KW518" s="7"/>
      <c r="KX518" s="7"/>
      <c r="KY518" s="7"/>
      <c r="KZ518" s="7"/>
      <c r="LA518" s="7"/>
      <c r="LB518" s="7"/>
      <c r="LC518" s="7"/>
      <c r="LD518" s="7"/>
      <c r="LE518" s="7"/>
      <c r="LF518" s="7"/>
      <c r="LG518" s="7"/>
      <c r="LH518" s="7"/>
      <c r="LI518" s="7"/>
      <c r="LJ518" s="7"/>
      <c r="LK518" s="7"/>
      <c r="LL518" s="7"/>
      <c r="LM518" s="7"/>
      <c r="LN518" s="7"/>
      <c r="LO518" s="7"/>
      <c r="LP518" s="7"/>
      <c r="LQ518" s="7"/>
      <c r="LR518" s="7"/>
      <c r="LS518" s="7"/>
      <c r="LT518" s="7"/>
      <c r="LU518" s="7"/>
      <c r="LV518" s="7"/>
      <c r="LW518" s="7"/>
      <c r="LX518" s="7"/>
      <c r="LY518" s="7"/>
      <c r="LZ518" s="7"/>
      <c r="MA518" s="7"/>
      <c r="MB518" s="7"/>
      <c r="MC518" s="7"/>
      <c r="MD518" s="7"/>
      <c r="ME518" s="7"/>
      <c r="MF518" s="7"/>
      <c r="MG518" s="7"/>
      <c r="MH518" s="7"/>
      <c r="MI518" s="7"/>
      <c r="MJ518" s="7"/>
      <c r="MK518" s="7"/>
      <c r="ML518" s="7"/>
      <c r="MM518" s="7"/>
      <c r="MN518" s="7"/>
      <c r="MO518" s="7"/>
      <c r="MP518" s="7"/>
      <c r="MQ518" s="7"/>
      <c r="MR518" s="7"/>
      <c r="MS518" s="7"/>
      <c r="MT518" s="7"/>
      <c r="MU518" s="7"/>
      <c r="MV518" s="7"/>
      <c r="MW518" s="7"/>
      <c r="MX518" s="7"/>
      <c r="MY518" s="7"/>
      <c r="MZ518" s="7"/>
      <c r="NA518" s="7"/>
      <c r="NB518" s="7"/>
      <c r="NC518" s="7"/>
      <c r="ND518" s="7"/>
      <c r="NE518" s="7"/>
      <c r="NF518" s="7"/>
      <c r="NG518" s="7"/>
      <c r="NH518" s="7"/>
      <c r="NI518" s="7"/>
      <c r="NJ518" s="7"/>
      <c r="NK518" s="7"/>
      <c r="NL518" s="7"/>
      <c r="NM518" s="7"/>
      <c r="NN518" s="7"/>
      <c r="NO518" s="7"/>
      <c r="NP518" s="7"/>
      <c r="NQ518" s="7"/>
      <c r="NR518" s="7"/>
      <c r="NS518" s="7"/>
      <c r="NT518" s="7"/>
      <c r="NU518" s="7"/>
      <c r="NV518" s="7"/>
      <c r="NW518" s="7"/>
      <c r="NX518" s="7"/>
      <c r="NY518" s="7"/>
      <c r="NZ518" s="7"/>
      <c r="OA518" s="7"/>
      <c r="OB518" s="7"/>
      <c r="OC518" s="7"/>
      <c r="OD518" s="7"/>
      <c r="OE518" s="7"/>
      <c r="OF518" s="7"/>
      <c r="OG518" s="7"/>
      <c r="OH518" s="7"/>
      <c r="OI518" s="7"/>
      <c r="OJ518" s="7"/>
      <c r="OK518" s="7"/>
      <c r="OL518" s="7"/>
      <c r="OM518" s="7"/>
      <c r="ON518" s="7"/>
      <c r="OO518" s="7"/>
      <c r="OP518" s="7"/>
      <c r="OQ518" s="7"/>
      <c r="OR518" s="7"/>
      <c r="OS518" s="7"/>
      <c r="OT518" s="7"/>
      <c r="OU518" s="7"/>
      <c r="OV518" s="7"/>
      <c r="OW518" s="7"/>
      <c r="OX518" s="7"/>
      <c r="OY518" s="7"/>
      <c r="OZ518" s="7"/>
      <c r="PA518" s="7"/>
      <c r="PB518" s="7"/>
      <c r="PC518" s="7"/>
      <c r="PD518" s="7"/>
      <c r="PE518" s="7"/>
      <c r="PF518" s="7"/>
      <c r="PG518" s="7"/>
      <c r="PH518" s="7"/>
      <c r="PI518" s="7"/>
      <c r="PJ518" s="7"/>
      <c r="PK518" s="7"/>
      <c r="PL518" s="7"/>
      <c r="PM518" s="7"/>
      <c r="PN518" s="7"/>
      <c r="PO518" s="7"/>
      <c r="PP518" s="7"/>
      <c r="PQ518" s="7"/>
      <c r="PR518" s="7"/>
      <c r="PS518" s="7"/>
      <c r="PT518" s="7"/>
      <c r="PU518" s="7"/>
      <c r="PV518" s="7"/>
      <c r="PW518" s="7"/>
      <c r="PX518" s="7"/>
      <c r="PY518" s="7"/>
      <c r="PZ518" s="7"/>
      <c r="QA518" s="7"/>
      <c r="QB518" s="7"/>
      <c r="QC518" s="7"/>
      <c r="QD518" s="7"/>
      <c r="QE518" s="7"/>
      <c r="QF518" s="7"/>
      <c r="QG518" s="7"/>
      <c r="QH518" s="7"/>
      <c r="QI518" s="7"/>
      <c r="QJ518" s="7"/>
      <c r="QK518" s="7"/>
      <c r="QL518" s="7"/>
    </row>
    <row r="519" spans="1:454" x14ac:dyDescent="0.25">
      <c r="A519" s="1" t="s">
        <v>972</v>
      </c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>
        <v>1</v>
      </c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7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  <c r="HM519" s="7"/>
      <c r="HN519" s="7"/>
      <c r="HO519" s="7"/>
      <c r="HP519" s="7"/>
      <c r="HQ519" s="7"/>
      <c r="HR519" s="7"/>
      <c r="HS519" s="7"/>
      <c r="HT519" s="7"/>
      <c r="HU519" s="7"/>
      <c r="HV519" s="7"/>
      <c r="HW519" s="7"/>
      <c r="HX519" s="7"/>
      <c r="HY519" s="7"/>
      <c r="HZ519" s="7"/>
      <c r="IA519" s="7"/>
      <c r="IB519" s="7"/>
      <c r="IC519" s="7"/>
      <c r="ID519" s="7"/>
      <c r="IE519" s="7"/>
      <c r="IF519" s="7"/>
      <c r="IG519" s="7"/>
      <c r="IH519" s="7"/>
      <c r="II519" s="7"/>
      <c r="IJ519" s="7"/>
      <c r="IK519" s="7"/>
      <c r="IL519" s="7"/>
      <c r="IM519" s="7"/>
      <c r="IN519" s="7"/>
      <c r="IO519" s="7"/>
      <c r="IP519" s="7"/>
      <c r="IQ519" s="7"/>
      <c r="IR519" s="7"/>
      <c r="IS519" s="7"/>
      <c r="IT519" s="7"/>
      <c r="IU519" s="7"/>
      <c r="IV519" s="7"/>
      <c r="IW519" s="7"/>
      <c r="IX519" s="7"/>
      <c r="IY519" s="7"/>
      <c r="IZ519" s="7"/>
      <c r="JA519" s="7"/>
      <c r="JB519" s="7"/>
      <c r="JC519" s="7"/>
      <c r="JD519" s="7"/>
      <c r="JE519" s="7"/>
      <c r="JF519" s="7"/>
      <c r="JG519" s="7"/>
      <c r="JH519" s="7"/>
      <c r="JI519" s="7"/>
      <c r="JJ519" s="7"/>
      <c r="JK519" s="7"/>
      <c r="JL519" s="7"/>
      <c r="JM519" s="7"/>
      <c r="JN519" s="7"/>
      <c r="JO519" s="7"/>
      <c r="JP519" s="7"/>
      <c r="JQ519" s="7"/>
      <c r="JR519" s="7"/>
      <c r="JS519" s="7"/>
      <c r="JT519" s="7"/>
      <c r="JU519" s="7"/>
      <c r="JV519" s="7"/>
      <c r="JW519" s="7"/>
      <c r="JX519" s="7"/>
      <c r="JY519" s="7"/>
      <c r="JZ519" s="7"/>
      <c r="KA519" s="7"/>
      <c r="KB519" s="7"/>
      <c r="KC519" s="7"/>
      <c r="KD519" s="7"/>
      <c r="KE519" s="7"/>
      <c r="KF519" s="7"/>
      <c r="KG519" s="7"/>
      <c r="KH519" s="7"/>
      <c r="KI519" s="7"/>
      <c r="KJ519" s="7"/>
      <c r="KK519" s="7"/>
      <c r="KL519" s="7"/>
      <c r="KM519" s="7"/>
      <c r="KN519" s="7"/>
      <c r="KO519" s="7"/>
      <c r="KP519" s="7"/>
      <c r="KQ519" s="7"/>
      <c r="KR519" s="7"/>
      <c r="KS519" s="7"/>
      <c r="KT519" s="7"/>
      <c r="KU519" s="7"/>
      <c r="KV519" s="7"/>
      <c r="KW519" s="7"/>
      <c r="KX519" s="7"/>
      <c r="KY519" s="7"/>
      <c r="KZ519" s="7"/>
      <c r="LA519" s="7"/>
      <c r="LB519" s="7"/>
      <c r="LC519" s="7"/>
      <c r="LD519" s="7"/>
      <c r="LE519" s="7"/>
      <c r="LF519" s="7"/>
      <c r="LG519" s="7"/>
      <c r="LH519" s="7"/>
      <c r="LI519" s="7"/>
      <c r="LJ519" s="7"/>
      <c r="LK519" s="7"/>
      <c r="LL519" s="7"/>
      <c r="LM519" s="7"/>
      <c r="LN519" s="7"/>
      <c r="LO519" s="7"/>
      <c r="LP519" s="7"/>
      <c r="LQ519" s="7"/>
      <c r="LR519" s="7"/>
      <c r="LS519" s="7"/>
      <c r="LT519" s="7"/>
      <c r="LU519" s="7"/>
      <c r="LV519" s="7"/>
      <c r="LW519" s="7"/>
      <c r="LX519" s="7"/>
      <c r="LY519" s="7"/>
      <c r="LZ519" s="7"/>
      <c r="MA519" s="7"/>
      <c r="MB519" s="7"/>
      <c r="MC519" s="7"/>
      <c r="MD519" s="7"/>
      <c r="ME519" s="7"/>
      <c r="MF519" s="7"/>
      <c r="MG519" s="7"/>
      <c r="MH519" s="7"/>
      <c r="MI519" s="7"/>
      <c r="MJ519" s="7"/>
      <c r="MK519" s="7"/>
      <c r="ML519" s="7"/>
      <c r="MM519" s="7"/>
      <c r="MN519" s="7"/>
      <c r="MO519" s="7"/>
      <c r="MP519" s="7"/>
      <c r="MQ519" s="7"/>
      <c r="MR519" s="7"/>
      <c r="MS519" s="7"/>
      <c r="MT519" s="7"/>
      <c r="MU519" s="7"/>
      <c r="MV519" s="7"/>
      <c r="MW519" s="7"/>
      <c r="MX519" s="7"/>
      <c r="MY519" s="7"/>
      <c r="MZ519" s="7"/>
      <c r="NA519" s="7"/>
      <c r="NB519" s="7"/>
      <c r="NC519" s="7"/>
      <c r="ND519" s="7"/>
      <c r="NE519" s="7"/>
      <c r="NF519" s="7"/>
      <c r="NG519" s="7"/>
      <c r="NH519" s="7"/>
      <c r="NI519" s="7"/>
      <c r="NJ519" s="7"/>
      <c r="NK519" s="7"/>
      <c r="NL519" s="7"/>
      <c r="NM519" s="7"/>
      <c r="NN519" s="7"/>
      <c r="NO519" s="7"/>
      <c r="NP519" s="7"/>
      <c r="NQ519" s="7"/>
      <c r="NR519" s="7"/>
      <c r="NS519" s="7"/>
      <c r="NT519" s="7"/>
      <c r="NU519" s="7"/>
      <c r="NV519" s="7"/>
      <c r="NW519" s="7"/>
      <c r="NX519" s="7"/>
      <c r="NY519" s="7"/>
      <c r="NZ519" s="7"/>
      <c r="OA519" s="7"/>
      <c r="OB519" s="7"/>
      <c r="OC519" s="7"/>
      <c r="OD519" s="7"/>
      <c r="OE519" s="7"/>
      <c r="OF519" s="7"/>
      <c r="OG519" s="7"/>
      <c r="OH519" s="7"/>
      <c r="OI519" s="7"/>
      <c r="OJ519" s="7"/>
      <c r="OK519" s="7"/>
      <c r="OL519" s="7"/>
      <c r="OM519" s="7"/>
      <c r="ON519" s="7"/>
      <c r="OO519" s="7"/>
      <c r="OP519" s="7"/>
      <c r="OQ519" s="7"/>
      <c r="OR519" s="7"/>
      <c r="OS519" s="7"/>
      <c r="OT519" s="7"/>
      <c r="OU519" s="7"/>
      <c r="OV519" s="7"/>
      <c r="OW519" s="7"/>
      <c r="OX519" s="7"/>
      <c r="OY519" s="7"/>
      <c r="OZ519" s="7"/>
      <c r="PA519" s="7"/>
      <c r="PB519" s="7"/>
      <c r="PC519" s="7"/>
      <c r="PD519" s="7"/>
      <c r="PE519" s="7"/>
      <c r="PF519" s="7"/>
      <c r="PG519" s="7"/>
      <c r="PH519" s="7"/>
      <c r="PI519" s="7"/>
      <c r="PJ519" s="7"/>
      <c r="PK519" s="7"/>
      <c r="PL519" s="7"/>
      <c r="PM519" s="7"/>
      <c r="PN519" s="7"/>
      <c r="PO519" s="7"/>
      <c r="PP519" s="7"/>
      <c r="PQ519" s="7"/>
      <c r="PR519" s="7"/>
      <c r="PS519" s="7"/>
      <c r="PT519" s="7"/>
      <c r="PU519" s="7"/>
      <c r="PV519" s="7"/>
      <c r="PW519" s="7"/>
      <c r="PX519" s="7"/>
      <c r="PY519" s="7"/>
      <c r="PZ519" s="7"/>
      <c r="QA519" s="7"/>
      <c r="QB519" s="7"/>
      <c r="QC519" s="7"/>
      <c r="QD519" s="7"/>
      <c r="QE519" s="7"/>
      <c r="QF519" s="7"/>
      <c r="QG519" s="7"/>
      <c r="QH519" s="7"/>
      <c r="QI519" s="7"/>
      <c r="QJ519" s="7"/>
      <c r="QK519" s="7"/>
      <c r="QL519" s="7"/>
    </row>
    <row r="520" spans="1:454" x14ac:dyDescent="0.25">
      <c r="A520" s="1" t="s">
        <v>973</v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  <c r="DI520" s="7"/>
      <c r="DJ520" s="7"/>
      <c r="DK520" s="7"/>
      <c r="DL520" s="7"/>
      <c r="DM520" s="7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7"/>
      <c r="DY520" s="7"/>
      <c r="DZ520" s="7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7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>
        <v>7</v>
      </c>
      <c r="FC520" s="7">
        <v>8</v>
      </c>
      <c r="FD520" s="7">
        <v>4</v>
      </c>
      <c r="FE520" s="7"/>
      <c r="FF520" s="7">
        <v>2</v>
      </c>
      <c r="FG520" s="7"/>
      <c r="FH520" s="7">
        <v>3</v>
      </c>
      <c r="FI520" s="7">
        <v>1</v>
      </c>
      <c r="FJ520" s="7">
        <v>4</v>
      </c>
      <c r="FK520" s="7"/>
      <c r="FL520" s="7"/>
      <c r="FM520" s="7">
        <v>10</v>
      </c>
      <c r="FN520" s="7">
        <v>2</v>
      </c>
      <c r="FO520" s="7"/>
      <c r="FP520" s="7">
        <v>3</v>
      </c>
      <c r="FQ520" s="7">
        <v>1</v>
      </c>
      <c r="FR520" s="7"/>
      <c r="FS520" s="7"/>
      <c r="FT520" s="7"/>
      <c r="FU520" s="7">
        <v>3</v>
      </c>
      <c r="FV520" s="7"/>
      <c r="FW520" s="7"/>
      <c r="FX520" s="7"/>
      <c r="FY520" s="7"/>
      <c r="FZ520" s="7">
        <v>12</v>
      </c>
      <c r="GA520" s="7">
        <v>11</v>
      </c>
      <c r="GB520" s="7">
        <v>22</v>
      </c>
      <c r="GC520" s="7"/>
      <c r="GD520" s="7">
        <v>27</v>
      </c>
      <c r="GE520" s="7">
        <v>14</v>
      </c>
      <c r="GF520" s="7">
        <v>29</v>
      </c>
      <c r="GG520" s="7">
        <v>9</v>
      </c>
      <c r="GH520" s="7">
        <v>18</v>
      </c>
      <c r="GI520" s="7">
        <v>24</v>
      </c>
      <c r="GJ520" s="7">
        <v>1</v>
      </c>
      <c r="GK520" s="7">
        <v>4</v>
      </c>
      <c r="GL520" s="7"/>
      <c r="GM520" s="7">
        <v>5</v>
      </c>
      <c r="GN520" s="7">
        <v>1</v>
      </c>
      <c r="GO520" s="7"/>
      <c r="GP520" s="7"/>
      <c r="GQ520" s="7">
        <v>2</v>
      </c>
      <c r="GR520" s="7"/>
      <c r="GS520" s="7"/>
      <c r="GT520" s="7">
        <v>5</v>
      </c>
      <c r="GU520" s="7">
        <v>5</v>
      </c>
      <c r="GV520" s="7">
        <v>3</v>
      </c>
      <c r="GW520" s="7">
        <v>10</v>
      </c>
      <c r="GX520" s="7">
        <v>2</v>
      </c>
      <c r="GY520" s="7">
        <v>5</v>
      </c>
      <c r="GZ520" s="7"/>
      <c r="HA520" s="7">
        <v>5</v>
      </c>
      <c r="HB520" s="7"/>
      <c r="HC520" s="7"/>
      <c r="HD520" s="7">
        <v>5</v>
      </c>
      <c r="HE520" s="7"/>
      <c r="HF520" s="7"/>
      <c r="HG520" s="7"/>
      <c r="HH520" s="7"/>
      <c r="HI520" s="7"/>
      <c r="HJ520" s="7"/>
      <c r="HK520" s="7"/>
      <c r="HL520" s="7"/>
      <c r="HM520" s="7"/>
      <c r="HN520" s="7"/>
      <c r="HO520" s="7"/>
      <c r="HP520" s="7"/>
      <c r="HQ520" s="7"/>
      <c r="HR520" s="7">
        <v>2</v>
      </c>
      <c r="HS520" s="7">
        <v>3</v>
      </c>
      <c r="HT520" s="7"/>
      <c r="HU520" s="7"/>
      <c r="HV520" s="7"/>
      <c r="HW520" s="7"/>
      <c r="HX520" s="7"/>
      <c r="HY520" s="7"/>
      <c r="HZ520" s="7"/>
      <c r="IA520" s="7"/>
      <c r="IB520" s="7"/>
      <c r="IC520" s="7"/>
      <c r="ID520" s="7"/>
      <c r="IE520" s="7"/>
      <c r="IF520" s="7"/>
      <c r="IG520" s="7"/>
      <c r="IH520" s="7"/>
      <c r="II520" s="7"/>
      <c r="IJ520" s="7"/>
      <c r="IK520" s="7"/>
      <c r="IL520" s="7"/>
      <c r="IM520" s="7"/>
      <c r="IN520" s="7"/>
      <c r="IO520" s="7"/>
      <c r="IP520" s="7"/>
      <c r="IQ520" s="7"/>
      <c r="IR520" s="7"/>
      <c r="IS520" s="7"/>
      <c r="IT520" s="7"/>
      <c r="IU520" s="7"/>
      <c r="IV520" s="7"/>
      <c r="IW520" s="7"/>
      <c r="IX520" s="7"/>
      <c r="IY520" s="7"/>
      <c r="IZ520" s="7"/>
      <c r="JA520" s="7"/>
      <c r="JB520" s="7"/>
      <c r="JC520" s="7"/>
      <c r="JD520" s="7"/>
      <c r="JE520" s="7"/>
      <c r="JF520" s="7"/>
      <c r="JG520" s="7"/>
      <c r="JH520" s="7"/>
      <c r="JI520" s="7"/>
      <c r="JJ520" s="7"/>
      <c r="JK520" s="7"/>
      <c r="JL520" s="7"/>
      <c r="JM520" s="7"/>
      <c r="JN520" s="7"/>
      <c r="JO520" s="7"/>
      <c r="JP520" s="7"/>
      <c r="JQ520" s="7"/>
      <c r="JR520" s="7"/>
      <c r="JS520" s="7"/>
      <c r="JT520" s="7"/>
      <c r="JU520" s="7"/>
      <c r="JV520" s="7"/>
      <c r="JW520" s="7"/>
      <c r="JX520" s="7"/>
      <c r="JY520" s="7"/>
      <c r="JZ520" s="7"/>
      <c r="KA520" s="7"/>
      <c r="KB520" s="7"/>
      <c r="KC520" s="7"/>
      <c r="KD520" s="7"/>
      <c r="KE520" s="7"/>
      <c r="KF520" s="7"/>
      <c r="KG520" s="7"/>
      <c r="KH520" s="7"/>
      <c r="KI520" s="7"/>
      <c r="KJ520" s="7"/>
      <c r="KK520" s="7"/>
      <c r="KL520" s="7"/>
      <c r="KM520" s="7"/>
      <c r="KN520" s="7"/>
      <c r="KO520" s="7"/>
      <c r="KP520" s="7"/>
      <c r="KQ520" s="7"/>
      <c r="KR520" s="7"/>
      <c r="KS520" s="7"/>
      <c r="KT520" s="7"/>
      <c r="KU520" s="7"/>
      <c r="KV520" s="7"/>
      <c r="KW520" s="7"/>
      <c r="KX520" s="7"/>
      <c r="KY520" s="7"/>
      <c r="KZ520" s="7"/>
      <c r="LA520" s="7"/>
      <c r="LB520" s="7"/>
      <c r="LC520" s="7"/>
      <c r="LD520" s="7"/>
      <c r="LE520" s="7"/>
      <c r="LF520" s="7"/>
      <c r="LG520" s="7"/>
      <c r="LH520" s="7"/>
      <c r="LI520" s="7"/>
      <c r="LJ520" s="7"/>
      <c r="LK520" s="7"/>
      <c r="LL520" s="7"/>
      <c r="LM520" s="7"/>
      <c r="LN520" s="7"/>
      <c r="LO520" s="7"/>
      <c r="LP520" s="7"/>
      <c r="LQ520" s="7"/>
      <c r="LR520" s="7"/>
      <c r="LS520" s="7"/>
      <c r="LT520" s="7"/>
      <c r="LU520" s="7"/>
      <c r="LV520" s="7"/>
      <c r="LW520" s="7"/>
      <c r="LX520" s="7"/>
      <c r="LY520" s="7"/>
      <c r="LZ520" s="7"/>
      <c r="MA520" s="7"/>
      <c r="MB520" s="7"/>
      <c r="MC520" s="7"/>
      <c r="MD520" s="7"/>
      <c r="ME520" s="7"/>
      <c r="MF520" s="7"/>
      <c r="MG520" s="7"/>
      <c r="MH520" s="7"/>
      <c r="MI520" s="7"/>
      <c r="MJ520" s="7"/>
      <c r="MK520" s="7"/>
      <c r="ML520" s="7"/>
      <c r="MM520" s="7"/>
      <c r="MN520" s="7"/>
      <c r="MO520" s="7"/>
      <c r="MP520" s="7"/>
      <c r="MQ520" s="7"/>
      <c r="MR520" s="7"/>
      <c r="MS520" s="7"/>
      <c r="MT520" s="7"/>
      <c r="MU520" s="7"/>
      <c r="MV520" s="7"/>
      <c r="MW520" s="7"/>
      <c r="MX520" s="7"/>
      <c r="MY520" s="7"/>
      <c r="MZ520" s="7"/>
      <c r="NA520" s="7"/>
      <c r="NB520" s="7"/>
      <c r="NC520" s="7"/>
      <c r="ND520" s="7"/>
      <c r="NE520" s="7"/>
      <c r="NF520" s="7"/>
      <c r="NG520" s="7"/>
      <c r="NH520" s="7"/>
      <c r="NI520" s="7"/>
      <c r="NJ520" s="7"/>
      <c r="NK520" s="7"/>
      <c r="NL520" s="7"/>
      <c r="NM520" s="7"/>
      <c r="NN520" s="7"/>
      <c r="NO520" s="7"/>
      <c r="NP520" s="7"/>
      <c r="NQ520" s="7"/>
      <c r="NR520" s="7"/>
      <c r="NS520" s="7">
        <v>3</v>
      </c>
      <c r="NT520" s="7"/>
      <c r="NU520" s="7"/>
      <c r="NV520" s="7"/>
      <c r="NW520" s="7"/>
      <c r="NX520" s="7"/>
      <c r="NY520" s="7"/>
      <c r="NZ520" s="7"/>
      <c r="OA520" s="7"/>
      <c r="OB520" s="7"/>
      <c r="OC520" s="7"/>
      <c r="OD520" s="7"/>
      <c r="OE520" s="7"/>
      <c r="OF520" s="7"/>
      <c r="OG520" s="7"/>
      <c r="OH520" s="7"/>
      <c r="OI520" s="7"/>
      <c r="OJ520" s="7"/>
      <c r="OK520" s="7"/>
      <c r="OL520" s="7"/>
      <c r="OM520" s="7"/>
      <c r="ON520" s="7"/>
      <c r="OO520" s="7"/>
      <c r="OP520" s="7"/>
      <c r="OQ520" s="7"/>
      <c r="OR520" s="7"/>
      <c r="OS520" s="7"/>
      <c r="OT520" s="7"/>
      <c r="OU520" s="7"/>
      <c r="OV520" s="7"/>
      <c r="OW520" s="7"/>
      <c r="OX520" s="7"/>
      <c r="OY520" s="7"/>
      <c r="OZ520" s="7"/>
      <c r="PA520" s="7"/>
      <c r="PB520" s="7"/>
      <c r="PC520" s="7"/>
      <c r="PD520" s="7"/>
      <c r="PE520" s="7"/>
      <c r="PF520" s="7"/>
      <c r="PG520" s="7"/>
      <c r="PH520" s="7"/>
      <c r="PI520" s="7"/>
      <c r="PJ520" s="7"/>
      <c r="PK520" s="7"/>
      <c r="PL520" s="7"/>
      <c r="PM520" s="7"/>
      <c r="PN520" s="7"/>
      <c r="PO520" s="7"/>
      <c r="PP520" s="7"/>
      <c r="PQ520" s="7"/>
      <c r="PR520" s="7"/>
      <c r="PS520" s="7"/>
      <c r="PT520" s="7"/>
      <c r="PU520" s="7"/>
      <c r="PV520" s="7"/>
      <c r="PW520" s="7"/>
      <c r="PX520" s="7"/>
      <c r="PY520" s="7"/>
      <c r="PZ520" s="7"/>
      <c r="QA520" s="7"/>
      <c r="QB520" s="7"/>
      <c r="QC520" s="7"/>
      <c r="QD520" s="7"/>
      <c r="QE520" s="7"/>
      <c r="QF520" s="7"/>
      <c r="QG520" s="7"/>
      <c r="QH520" s="7"/>
      <c r="QI520" s="7"/>
      <c r="QJ520" s="7"/>
      <c r="QK520" s="7"/>
      <c r="QL520" s="7"/>
    </row>
    <row r="521" spans="1:454" x14ac:dyDescent="0.25">
      <c r="A521" s="1" t="s">
        <v>974</v>
      </c>
      <c r="B521" s="7"/>
      <c r="C521" s="7"/>
      <c r="D521" s="7">
        <v>6</v>
      </c>
      <c r="E521" s="7"/>
      <c r="F521" s="7"/>
      <c r="G521" s="7"/>
      <c r="H521" s="7"/>
      <c r="I521" s="7">
        <v>2</v>
      </c>
      <c r="J521" s="7"/>
      <c r="K521" s="7">
        <v>6</v>
      </c>
      <c r="L521" s="7"/>
      <c r="M521" s="7">
        <v>12</v>
      </c>
      <c r="N521" s="7">
        <v>5</v>
      </c>
      <c r="O521" s="7"/>
      <c r="P521" s="7"/>
      <c r="Q521" s="7"/>
      <c r="R521" s="7">
        <v>10</v>
      </c>
      <c r="S521" s="7">
        <v>12</v>
      </c>
      <c r="T521" s="7">
        <v>16</v>
      </c>
      <c r="U521" s="7">
        <v>11</v>
      </c>
      <c r="V521" s="7"/>
      <c r="W521" s="7"/>
      <c r="X521" s="7"/>
      <c r="Y521" s="7">
        <v>2</v>
      </c>
      <c r="Z521" s="7"/>
      <c r="AA521" s="7"/>
      <c r="AB521" s="7"/>
      <c r="AC521" s="7">
        <v>4</v>
      </c>
      <c r="AD521" s="7"/>
      <c r="AE521" s="7"/>
      <c r="AF521" s="7"/>
      <c r="AG521" s="7"/>
      <c r="AH521" s="7"/>
      <c r="AI521" s="7">
        <v>3</v>
      </c>
      <c r="AJ521" s="7"/>
      <c r="AK521" s="7">
        <v>3</v>
      </c>
      <c r="AL521" s="7"/>
      <c r="AM521" s="7"/>
      <c r="AN521" s="7"/>
      <c r="AO521" s="7">
        <v>9</v>
      </c>
      <c r="AP521" s="7">
        <v>2</v>
      </c>
      <c r="AQ521" s="7">
        <v>3</v>
      </c>
      <c r="AR521" s="7"/>
      <c r="AS521" s="7">
        <v>6</v>
      </c>
      <c r="AT521" s="7"/>
      <c r="AU521" s="7">
        <v>6</v>
      </c>
      <c r="AV521" s="7"/>
      <c r="AW521" s="7">
        <v>3</v>
      </c>
      <c r="AX521" s="7">
        <v>2</v>
      </c>
      <c r="AY521" s="7"/>
      <c r="AZ521" s="7"/>
      <c r="BA521" s="7">
        <v>3</v>
      </c>
      <c r="BB521" s="7"/>
      <c r="BC521" s="7"/>
      <c r="BD521" s="7"/>
      <c r="BE521" s="7"/>
      <c r="BF521" s="7"/>
      <c r="BG521" s="7"/>
      <c r="BH521" s="7"/>
      <c r="BI521" s="7">
        <v>3</v>
      </c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7"/>
      <c r="DJ521" s="7"/>
      <c r="DK521" s="7"/>
      <c r="DL521" s="7"/>
      <c r="DM521" s="7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7"/>
      <c r="DY521" s="7"/>
      <c r="DZ521" s="7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7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  <c r="HM521" s="7"/>
      <c r="HN521" s="7"/>
      <c r="HO521" s="7"/>
      <c r="HP521" s="7"/>
      <c r="HQ521" s="7"/>
      <c r="HR521" s="7"/>
      <c r="HS521" s="7"/>
      <c r="HT521" s="7"/>
      <c r="HU521" s="7"/>
      <c r="HV521" s="7"/>
      <c r="HW521" s="7"/>
      <c r="HX521" s="7"/>
      <c r="HY521" s="7"/>
      <c r="HZ521" s="7"/>
      <c r="IA521" s="7"/>
      <c r="IB521" s="7"/>
      <c r="IC521" s="7"/>
      <c r="ID521" s="7"/>
      <c r="IE521" s="7"/>
      <c r="IF521" s="7"/>
      <c r="IG521" s="7"/>
      <c r="IH521" s="7"/>
      <c r="II521" s="7"/>
      <c r="IJ521" s="7"/>
      <c r="IK521" s="7"/>
      <c r="IL521" s="7"/>
      <c r="IM521" s="7"/>
      <c r="IN521" s="7"/>
      <c r="IO521" s="7"/>
      <c r="IP521" s="7"/>
      <c r="IQ521" s="7"/>
      <c r="IR521" s="7"/>
      <c r="IS521" s="7"/>
      <c r="IT521" s="7"/>
      <c r="IU521" s="7"/>
      <c r="IV521" s="7"/>
      <c r="IW521" s="7"/>
      <c r="IX521" s="7"/>
      <c r="IY521" s="7"/>
      <c r="IZ521" s="7"/>
      <c r="JA521" s="7"/>
      <c r="JB521" s="7"/>
      <c r="JC521" s="7"/>
      <c r="JD521" s="7"/>
      <c r="JE521" s="7"/>
      <c r="JF521" s="7"/>
      <c r="JG521" s="7"/>
      <c r="JH521" s="7"/>
      <c r="JI521" s="7"/>
      <c r="JJ521" s="7"/>
      <c r="JK521" s="7"/>
      <c r="JL521" s="7"/>
      <c r="JM521" s="7"/>
      <c r="JN521" s="7"/>
      <c r="JO521" s="7"/>
      <c r="JP521" s="7"/>
      <c r="JQ521" s="7"/>
      <c r="JR521" s="7"/>
      <c r="JS521" s="7"/>
      <c r="JT521" s="7"/>
      <c r="JU521" s="7"/>
      <c r="JV521" s="7"/>
      <c r="JW521" s="7"/>
      <c r="JX521" s="7"/>
      <c r="JY521" s="7"/>
      <c r="JZ521" s="7"/>
      <c r="KA521" s="7"/>
      <c r="KB521" s="7"/>
      <c r="KC521" s="7"/>
      <c r="KD521" s="7"/>
      <c r="KE521" s="7"/>
      <c r="KF521" s="7"/>
      <c r="KG521" s="7"/>
      <c r="KH521" s="7"/>
      <c r="KI521" s="7"/>
      <c r="KJ521" s="7"/>
      <c r="KK521" s="7"/>
      <c r="KL521" s="7"/>
      <c r="KM521" s="7"/>
      <c r="KN521" s="7"/>
      <c r="KO521" s="7"/>
      <c r="KP521" s="7"/>
      <c r="KQ521" s="7"/>
      <c r="KR521" s="7"/>
      <c r="KS521" s="7"/>
      <c r="KT521" s="7"/>
      <c r="KU521" s="7"/>
      <c r="KV521" s="7"/>
      <c r="KW521" s="7"/>
      <c r="KX521" s="7"/>
      <c r="KY521" s="7"/>
      <c r="KZ521" s="7"/>
      <c r="LA521" s="7"/>
      <c r="LB521" s="7"/>
      <c r="LC521" s="7"/>
      <c r="LD521" s="7"/>
      <c r="LE521" s="7"/>
      <c r="LF521" s="7"/>
      <c r="LG521" s="7"/>
      <c r="LH521" s="7"/>
      <c r="LI521" s="7"/>
      <c r="LJ521" s="7"/>
      <c r="LK521" s="7"/>
      <c r="LL521" s="7"/>
      <c r="LM521" s="7"/>
      <c r="LN521" s="7"/>
      <c r="LO521" s="7"/>
      <c r="LP521" s="7"/>
      <c r="LQ521" s="7"/>
      <c r="LR521" s="7"/>
      <c r="LS521" s="7"/>
      <c r="LT521" s="7"/>
      <c r="LU521" s="7"/>
      <c r="LV521" s="7"/>
      <c r="LW521" s="7"/>
      <c r="LX521" s="7"/>
      <c r="LY521" s="7"/>
      <c r="LZ521" s="7"/>
      <c r="MA521" s="7"/>
      <c r="MB521" s="7"/>
      <c r="MC521" s="7"/>
      <c r="MD521" s="7"/>
      <c r="ME521" s="7"/>
      <c r="MF521" s="7"/>
      <c r="MG521" s="7"/>
      <c r="MH521" s="7"/>
      <c r="MI521" s="7"/>
      <c r="MJ521" s="7"/>
      <c r="MK521" s="7"/>
      <c r="ML521" s="7"/>
      <c r="MM521" s="7"/>
      <c r="MN521" s="7"/>
      <c r="MO521" s="7"/>
      <c r="MP521" s="7"/>
      <c r="MQ521" s="7"/>
      <c r="MR521" s="7"/>
      <c r="MS521" s="7"/>
      <c r="MT521" s="7"/>
      <c r="MU521" s="7"/>
      <c r="MV521" s="7"/>
      <c r="MW521" s="7"/>
      <c r="MX521" s="7"/>
      <c r="MY521" s="7"/>
      <c r="MZ521" s="7"/>
      <c r="NA521" s="7"/>
      <c r="NB521" s="7"/>
      <c r="NC521" s="7"/>
      <c r="ND521" s="7"/>
      <c r="NE521" s="7"/>
      <c r="NF521" s="7"/>
      <c r="NG521" s="7"/>
      <c r="NH521" s="7"/>
      <c r="NI521" s="7"/>
      <c r="NJ521" s="7"/>
      <c r="NK521" s="7"/>
      <c r="NL521" s="7"/>
      <c r="NM521" s="7"/>
      <c r="NN521" s="7"/>
      <c r="NO521" s="7"/>
      <c r="NP521" s="7"/>
      <c r="NQ521" s="7"/>
      <c r="NR521" s="7"/>
      <c r="NS521" s="7"/>
      <c r="NT521" s="7"/>
      <c r="NU521" s="7"/>
      <c r="NV521" s="7"/>
      <c r="NW521" s="7"/>
      <c r="NX521" s="7"/>
      <c r="NY521" s="7"/>
      <c r="NZ521" s="7"/>
      <c r="OA521" s="7"/>
      <c r="OB521" s="7"/>
      <c r="OC521" s="7"/>
      <c r="OD521" s="7"/>
      <c r="OE521" s="7"/>
      <c r="OF521" s="7"/>
      <c r="OG521" s="7"/>
      <c r="OH521" s="7"/>
      <c r="OI521" s="7"/>
      <c r="OJ521" s="7"/>
      <c r="OK521" s="7"/>
      <c r="OL521" s="7"/>
      <c r="OM521" s="7"/>
      <c r="ON521" s="7"/>
      <c r="OO521" s="7"/>
      <c r="OP521" s="7"/>
      <c r="OQ521" s="7"/>
      <c r="OR521" s="7"/>
      <c r="OS521" s="7"/>
      <c r="OT521" s="7"/>
      <c r="OU521" s="7"/>
      <c r="OV521" s="7"/>
      <c r="OW521" s="7"/>
      <c r="OX521" s="7"/>
      <c r="OY521" s="7"/>
      <c r="OZ521" s="7"/>
      <c r="PA521" s="7"/>
      <c r="PB521" s="7"/>
      <c r="PC521" s="7"/>
      <c r="PD521" s="7"/>
      <c r="PE521" s="7"/>
      <c r="PF521" s="7"/>
      <c r="PG521" s="7"/>
      <c r="PH521" s="7"/>
      <c r="PI521" s="7"/>
      <c r="PJ521" s="7"/>
      <c r="PK521" s="7"/>
      <c r="PL521" s="7"/>
      <c r="PM521" s="7"/>
      <c r="PN521" s="7"/>
      <c r="PO521" s="7"/>
      <c r="PP521" s="7"/>
      <c r="PQ521" s="7"/>
      <c r="PR521" s="7"/>
      <c r="PS521" s="7"/>
      <c r="PT521" s="7"/>
      <c r="PU521" s="7"/>
      <c r="PV521" s="7"/>
      <c r="PW521" s="7"/>
      <c r="PX521" s="7"/>
      <c r="PY521" s="7"/>
      <c r="PZ521" s="7"/>
      <c r="QA521" s="7"/>
      <c r="QB521" s="7"/>
      <c r="QC521" s="7"/>
      <c r="QD521" s="7"/>
      <c r="QE521" s="7"/>
      <c r="QF521" s="7"/>
      <c r="QG521" s="7"/>
      <c r="QH521" s="7"/>
      <c r="QI521" s="7"/>
      <c r="QJ521" s="7"/>
      <c r="QK521" s="7"/>
      <c r="QL521" s="7"/>
    </row>
    <row r="522" spans="1:454" x14ac:dyDescent="0.25">
      <c r="A522" s="1" t="s">
        <v>975</v>
      </c>
      <c r="B522" s="7"/>
      <c r="C522" s="7"/>
      <c r="D522" s="7"/>
      <c r="E522" s="7">
        <v>6</v>
      </c>
      <c r="F522" s="7"/>
      <c r="G522" s="7"/>
      <c r="H522" s="7"/>
      <c r="I522" s="7">
        <v>6</v>
      </c>
      <c r="J522" s="7">
        <v>3</v>
      </c>
      <c r="K522" s="7"/>
      <c r="L522" s="7"/>
      <c r="M522" s="7">
        <v>14</v>
      </c>
      <c r="N522" s="7"/>
      <c r="O522" s="7"/>
      <c r="P522" s="7"/>
      <c r="Q522" s="7">
        <v>9</v>
      </c>
      <c r="R522" s="7"/>
      <c r="S522" s="7">
        <v>14</v>
      </c>
      <c r="T522" s="7"/>
      <c r="U522" s="7"/>
      <c r="V522" s="7"/>
      <c r="W522" s="7">
        <v>9</v>
      </c>
      <c r="X522" s="7"/>
      <c r="Y522" s="7"/>
      <c r="Z522" s="7"/>
      <c r="AA522" s="7"/>
      <c r="AB522" s="7"/>
      <c r="AC522" s="7"/>
      <c r="AD522" s="7"/>
      <c r="AE522" s="7">
        <v>2</v>
      </c>
      <c r="AF522" s="7"/>
      <c r="AG522" s="7">
        <v>3</v>
      </c>
      <c r="AH522" s="7"/>
      <c r="AI522" s="7"/>
      <c r="AJ522" s="7"/>
      <c r="AK522" s="7"/>
      <c r="AL522" s="7"/>
      <c r="AM522" s="7"/>
      <c r="AN522" s="7"/>
      <c r="AO522" s="7">
        <v>1</v>
      </c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  <c r="DL522" s="7"/>
      <c r="DM522" s="7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7"/>
      <c r="DY522" s="7"/>
      <c r="DZ522" s="7"/>
      <c r="EA522" s="7">
        <v>2</v>
      </c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7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  <c r="HM522" s="7"/>
      <c r="HN522" s="7"/>
      <c r="HO522" s="7"/>
      <c r="HP522" s="7"/>
      <c r="HQ522" s="7"/>
      <c r="HR522" s="7"/>
      <c r="HS522" s="7"/>
      <c r="HT522" s="7"/>
      <c r="HU522" s="7"/>
      <c r="HV522" s="7"/>
      <c r="HW522" s="7"/>
      <c r="HX522" s="7"/>
      <c r="HY522" s="7"/>
      <c r="HZ522" s="7"/>
      <c r="IA522" s="7"/>
      <c r="IB522" s="7"/>
      <c r="IC522" s="7"/>
      <c r="ID522" s="7"/>
      <c r="IE522" s="7"/>
      <c r="IF522" s="7"/>
      <c r="IG522" s="7"/>
      <c r="IH522" s="7"/>
      <c r="II522" s="7"/>
      <c r="IJ522" s="7"/>
      <c r="IK522" s="7"/>
      <c r="IL522" s="7"/>
      <c r="IM522" s="7"/>
      <c r="IN522" s="7"/>
      <c r="IO522" s="7"/>
      <c r="IP522" s="7"/>
      <c r="IQ522" s="7"/>
      <c r="IR522" s="7"/>
      <c r="IS522" s="7"/>
      <c r="IT522" s="7"/>
      <c r="IU522" s="7"/>
      <c r="IV522" s="7"/>
      <c r="IW522" s="7"/>
      <c r="IX522" s="7"/>
      <c r="IY522" s="7"/>
      <c r="IZ522" s="7"/>
      <c r="JA522" s="7"/>
      <c r="JB522" s="7"/>
      <c r="JC522" s="7"/>
      <c r="JD522" s="7"/>
      <c r="JE522" s="7"/>
      <c r="JF522" s="7"/>
      <c r="JG522" s="7"/>
      <c r="JH522" s="7"/>
      <c r="JI522" s="7"/>
      <c r="JJ522" s="7"/>
      <c r="JK522" s="7"/>
      <c r="JL522" s="7"/>
      <c r="JM522" s="7"/>
      <c r="JN522" s="7"/>
      <c r="JO522" s="7"/>
      <c r="JP522" s="7"/>
      <c r="JQ522" s="7"/>
      <c r="JR522" s="7"/>
      <c r="JS522" s="7"/>
      <c r="JT522" s="7"/>
      <c r="JU522" s="7"/>
      <c r="JV522" s="7"/>
      <c r="JW522" s="7"/>
      <c r="JX522" s="7"/>
      <c r="JY522" s="7"/>
      <c r="JZ522" s="7"/>
      <c r="KA522" s="7"/>
      <c r="KB522" s="7"/>
      <c r="KC522" s="7"/>
      <c r="KD522" s="7"/>
      <c r="KE522" s="7"/>
      <c r="KF522" s="7"/>
      <c r="KG522" s="7"/>
      <c r="KH522" s="7"/>
      <c r="KI522" s="7"/>
      <c r="KJ522" s="7"/>
      <c r="KK522" s="7"/>
      <c r="KL522" s="7"/>
      <c r="KM522" s="7"/>
      <c r="KN522" s="7"/>
      <c r="KO522" s="7"/>
      <c r="KP522" s="7"/>
      <c r="KQ522" s="7"/>
      <c r="KR522" s="7"/>
      <c r="KS522" s="7"/>
      <c r="KT522" s="7"/>
      <c r="KU522" s="7"/>
      <c r="KV522" s="7"/>
      <c r="KW522" s="7"/>
      <c r="KX522" s="7"/>
      <c r="KY522" s="7"/>
      <c r="KZ522" s="7"/>
      <c r="LA522" s="7"/>
      <c r="LB522" s="7"/>
      <c r="LC522" s="7"/>
      <c r="LD522" s="7"/>
      <c r="LE522" s="7"/>
      <c r="LF522" s="7"/>
      <c r="LG522" s="7"/>
      <c r="LH522" s="7"/>
      <c r="LI522" s="7"/>
      <c r="LJ522" s="7"/>
      <c r="LK522" s="7"/>
      <c r="LL522" s="7"/>
      <c r="LM522" s="7"/>
      <c r="LN522" s="7"/>
      <c r="LO522" s="7"/>
      <c r="LP522" s="7"/>
      <c r="LQ522" s="7"/>
      <c r="LR522" s="7"/>
      <c r="LS522" s="7"/>
      <c r="LT522" s="7"/>
      <c r="LU522" s="7"/>
      <c r="LV522" s="7"/>
      <c r="LW522" s="7"/>
      <c r="LX522" s="7"/>
      <c r="LY522" s="7"/>
      <c r="LZ522" s="7"/>
      <c r="MA522" s="7"/>
      <c r="MB522" s="7"/>
      <c r="MC522" s="7"/>
      <c r="MD522" s="7"/>
      <c r="ME522" s="7"/>
      <c r="MF522" s="7"/>
      <c r="MG522" s="7"/>
      <c r="MH522" s="7"/>
      <c r="MI522" s="7"/>
      <c r="MJ522" s="7"/>
      <c r="MK522" s="7"/>
      <c r="ML522" s="7"/>
      <c r="MM522" s="7"/>
      <c r="MN522" s="7"/>
      <c r="MO522" s="7"/>
      <c r="MP522" s="7"/>
      <c r="MQ522" s="7"/>
      <c r="MR522" s="7"/>
      <c r="MS522" s="7"/>
      <c r="MT522" s="7"/>
      <c r="MU522" s="7"/>
      <c r="MV522" s="7"/>
      <c r="MW522" s="7"/>
      <c r="MX522" s="7"/>
      <c r="MY522" s="7"/>
      <c r="MZ522" s="7"/>
      <c r="NA522" s="7"/>
      <c r="NB522" s="7"/>
      <c r="NC522" s="7"/>
      <c r="ND522" s="7"/>
      <c r="NE522" s="7"/>
      <c r="NF522" s="7"/>
      <c r="NG522" s="7"/>
      <c r="NH522" s="7"/>
      <c r="NI522" s="7"/>
      <c r="NJ522" s="7"/>
      <c r="NK522" s="7"/>
      <c r="NL522" s="7"/>
      <c r="NM522" s="7"/>
      <c r="NN522" s="7"/>
      <c r="NO522" s="7"/>
      <c r="NP522" s="7"/>
      <c r="NQ522" s="7"/>
      <c r="NR522" s="7"/>
      <c r="NS522" s="7"/>
      <c r="NT522" s="7"/>
      <c r="NU522" s="7"/>
      <c r="NV522" s="7"/>
      <c r="NW522" s="7"/>
      <c r="NX522" s="7"/>
      <c r="NY522" s="7"/>
      <c r="NZ522" s="7"/>
      <c r="OA522" s="7"/>
      <c r="OB522" s="7"/>
      <c r="OC522" s="7"/>
      <c r="OD522" s="7"/>
      <c r="OE522" s="7"/>
      <c r="OF522" s="7"/>
      <c r="OG522" s="7"/>
      <c r="OH522" s="7"/>
      <c r="OI522" s="7"/>
      <c r="OJ522" s="7"/>
      <c r="OK522" s="7"/>
      <c r="OL522" s="7"/>
      <c r="OM522" s="7"/>
      <c r="ON522" s="7"/>
      <c r="OO522" s="7"/>
      <c r="OP522" s="7"/>
      <c r="OQ522" s="7"/>
      <c r="OR522" s="7"/>
      <c r="OS522" s="7"/>
      <c r="OT522" s="7"/>
      <c r="OU522" s="7"/>
      <c r="OV522" s="7"/>
      <c r="OW522" s="7"/>
      <c r="OX522" s="7"/>
      <c r="OY522" s="7"/>
      <c r="OZ522" s="7"/>
      <c r="PA522" s="7"/>
      <c r="PB522" s="7"/>
      <c r="PC522" s="7"/>
      <c r="PD522" s="7"/>
      <c r="PE522" s="7"/>
      <c r="PF522" s="7"/>
      <c r="PG522" s="7"/>
      <c r="PH522" s="7"/>
      <c r="PI522" s="7"/>
      <c r="PJ522" s="7"/>
      <c r="PK522" s="7"/>
      <c r="PL522" s="7"/>
      <c r="PM522" s="7"/>
      <c r="PN522" s="7"/>
      <c r="PO522" s="7"/>
      <c r="PP522" s="7"/>
      <c r="PQ522" s="7"/>
      <c r="PR522" s="7"/>
      <c r="PS522" s="7"/>
      <c r="PT522" s="7"/>
      <c r="PU522" s="7"/>
      <c r="PV522" s="7"/>
      <c r="PW522" s="7"/>
      <c r="PX522" s="7"/>
      <c r="PY522" s="7"/>
      <c r="PZ522" s="7"/>
      <c r="QA522" s="7"/>
      <c r="QB522" s="7"/>
      <c r="QC522" s="7"/>
      <c r="QD522" s="7"/>
      <c r="QE522" s="7"/>
      <c r="QF522" s="7"/>
      <c r="QG522" s="7"/>
      <c r="QH522" s="7"/>
      <c r="QI522" s="7"/>
      <c r="QJ522" s="7"/>
      <c r="QK522" s="7"/>
      <c r="QL522" s="7"/>
    </row>
    <row r="523" spans="1:454" x14ac:dyDescent="0.25">
      <c r="A523" s="1" t="s">
        <v>976</v>
      </c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>
        <v>2</v>
      </c>
      <c r="CJ523" s="7"/>
      <c r="CK523" s="7"/>
      <c r="CL523" s="7"/>
      <c r="CM523" s="7"/>
      <c r="CN523" s="7"/>
      <c r="CO523" s="7"/>
      <c r="CP523" s="7"/>
      <c r="CQ523" s="7"/>
      <c r="CR523" s="7">
        <v>5</v>
      </c>
      <c r="CS523" s="7">
        <v>4</v>
      </c>
      <c r="CT523" s="7">
        <v>5</v>
      </c>
      <c r="CU523" s="7">
        <v>4</v>
      </c>
      <c r="CV523" s="7"/>
      <c r="CW523" s="7"/>
      <c r="CX523" s="7"/>
      <c r="CY523" s="7">
        <v>3</v>
      </c>
      <c r="CZ523" s="7"/>
      <c r="DA523" s="7"/>
      <c r="DB523" s="7"/>
      <c r="DC523" s="7">
        <v>5</v>
      </c>
      <c r="DD523" s="7"/>
      <c r="DE523" s="7"/>
      <c r="DF523" s="7"/>
      <c r="DG523" s="7">
        <v>3</v>
      </c>
      <c r="DH523" s="7"/>
      <c r="DI523" s="7"/>
      <c r="DJ523" s="7"/>
      <c r="DK523" s="7">
        <v>3</v>
      </c>
      <c r="DL523" s="7"/>
      <c r="DM523" s="7">
        <v>3</v>
      </c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7"/>
      <c r="DY523" s="7"/>
      <c r="DZ523" s="7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7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  <c r="HM523" s="7"/>
      <c r="HN523" s="7"/>
      <c r="HO523" s="7"/>
      <c r="HP523" s="7"/>
      <c r="HQ523" s="7"/>
      <c r="HR523" s="7"/>
      <c r="HS523" s="7"/>
      <c r="HT523" s="7"/>
      <c r="HU523" s="7"/>
      <c r="HV523" s="7"/>
      <c r="HW523" s="7"/>
      <c r="HX523" s="7"/>
      <c r="HY523" s="7"/>
      <c r="HZ523" s="7"/>
      <c r="IA523" s="7"/>
      <c r="IB523" s="7"/>
      <c r="IC523" s="7"/>
      <c r="ID523" s="7"/>
      <c r="IE523" s="7"/>
      <c r="IF523" s="7"/>
      <c r="IG523" s="7"/>
      <c r="IH523" s="7"/>
      <c r="II523" s="7"/>
      <c r="IJ523" s="7"/>
      <c r="IK523" s="7"/>
      <c r="IL523" s="7"/>
      <c r="IM523" s="7"/>
      <c r="IN523" s="7"/>
      <c r="IO523" s="7"/>
      <c r="IP523" s="7"/>
      <c r="IQ523" s="7"/>
      <c r="IR523" s="7"/>
      <c r="IS523" s="7"/>
      <c r="IT523" s="7"/>
      <c r="IU523" s="7"/>
      <c r="IV523" s="7"/>
      <c r="IW523" s="7"/>
      <c r="IX523" s="7"/>
      <c r="IY523" s="7"/>
      <c r="IZ523" s="7"/>
      <c r="JA523" s="7"/>
      <c r="JB523" s="7"/>
      <c r="JC523" s="7"/>
      <c r="JD523" s="7"/>
      <c r="JE523" s="7"/>
      <c r="JF523" s="7"/>
      <c r="JG523" s="7"/>
      <c r="JH523" s="7"/>
      <c r="JI523" s="7"/>
      <c r="JJ523" s="7"/>
      <c r="JK523" s="7"/>
      <c r="JL523" s="7"/>
      <c r="JM523" s="7"/>
      <c r="JN523" s="7"/>
      <c r="JO523" s="7"/>
      <c r="JP523" s="7"/>
      <c r="JQ523" s="7"/>
      <c r="JR523" s="7"/>
      <c r="JS523" s="7"/>
      <c r="JT523" s="7"/>
      <c r="JU523" s="7"/>
      <c r="JV523" s="7"/>
      <c r="JW523" s="7"/>
      <c r="JX523" s="7"/>
      <c r="JY523" s="7"/>
      <c r="JZ523" s="7"/>
      <c r="KA523" s="7"/>
      <c r="KB523" s="7"/>
      <c r="KC523" s="7"/>
      <c r="KD523" s="7"/>
      <c r="KE523" s="7"/>
      <c r="KF523" s="7"/>
      <c r="KG523" s="7"/>
      <c r="KH523" s="7"/>
      <c r="KI523" s="7"/>
      <c r="KJ523" s="7"/>
      <c r="KK523" s="7"/>
      <c r="KL523" s="7"/>
      <c r="KM523" s="7"/>
      <c r="KN523" s="7"/>
      <c r="KO523" s="7"/>
      <c r="KP523" s="7"/>
      <c r="KQ523" s="7"/>
      <c r="KR523" s="7"/>
      <c r="KS523" s="7"/>
      <c r="KT523" s="7"/>
      <c r="KU523" s="7"/>
      <c r="KV523" s="7"/>
      <c r="KW523" s="7"/>
      <c r="KX523" s="7"/>
      <c r="KY523" s="7"/>
      <c r="KZ523" s="7"/>
      <c r="LA523" s="7"/>
      <c r="LB523" s="7"/>
      <c r="LC523" s="7"/>
      <c r="LD523" s="7"/>
      <c r="LE523" s="7"/>
      <c r="LF523" s="7"/>
      <c r="LG523" s="7"/>
      <c r="LH523" s="7"/>
      <c r="LI523" s="7"/>
      <c r="LJ523" s="7"/>
      <c r="LK523" s="7"/>
      <c r="LL523" s="7"/>
      <c r="LM523" s="7"/>
      <c r="LN523" s="7"/>
      <c r="LO523" s="7"/>
      <c r="LP523" s="7"/>
      <c r="LQ523" s="7"/>
      <c r="LR523" s="7"/>
      <c r="LS523" s="7"/>
      <c r="LT523" s="7"/>
      <c r="LU523" s="7"/>
      <c r="LV523" s="7"/>
      <c r="LW523" s="7"/>
      <c r="LX523" s="7"/>
      <c r="LY523" s="7"/>
      <c r="LZ523" s="7"/>
      <c r="MA523" s="7"/>
      <c r="MB523" s="7"/>
      <c r="MC523" s="7"/>
      <c r="MD523" s="7"/>
      <c r="ME523" s="7"/>
      <c r="MF523" s="7"/>
      <c r="MG523" s="7"/>
      <c r="MH523" s="7"/>
      <c r="MI523" s="7"/>
      <c r="MJ523" s="7"/>
      <c r="MK523" s="7"/>
      <c r="ML523" s="7"/>
      <c r="MM523" s="7"/>
      <c r="MN523" s="7"/>
      <c r="MO523" s="7"/>
      <c r="MP523" s="7"/>
      <c r="MQ523" s="7"/>
      <c r="MR523" s="7"/>
      <c r="MS523" s="7"/>
      <c r="MT523" s="7"/>
      <c r="MU523" s="7"/>
      <c r="MV523" s="7"/>
      <c r="MW523" s="7"/>
      <c r="MX523" s="7"/>
      <c r="MY523" s="7"/>
      <c r="MZ523" s="7"/>
      <c r="NA523" s="7"/>
      <c r="NB523" s="7"/>
      <c r="NC523" s="7"/>
      <c r="ND523" s="7"/>
      <c r="NE523" s="7"/>
      <c r="NF523" s="7"/>
      <c r="NG523" s="7"/>
      <c r="NH523" s="7"/>
      <c r="NI523" s="7"/>
      <c r="NJ523" s="7"/>
      <c r="NK523" s="7"/>
      <c r="NL523" s="7"/>
      <c r="NM523" s="7"/>
      <c r="NN523" s="7"/>
      <c r="NO523" s="7"/>
      <c r="NP523" s="7"/>
      <c r="NQ523" s="7"/>
      <c r="NR523" s="7"/>
      <c r="NS523" s="7"/>
      <c r="NT523" s="7"/>
      <c r="NU523" s="7"/>
      <c r="NV523" s="7"/>
      <c r="NW523" s="7"/>
      <c r="NX523" s="7"/>
      <c r="NY523" s="7"/>
      <c r="NZ523" s="7"/>
      <c r="OA523" s="7"/>
      <c r="OB523" s="7"/>
      <c r="OC523" s="7"/>
      <c r="OD523" s="7"/>
      <c r="OE523" s="7"/>
      <c r="OF523" s="7"/>
      <c r="OG523" s="7"/>
      <c r="OH523" s="7"/>
      <c r="OI523" s="7"/>
      <c r="OJ523" s="7"/>
      <c r="OK523" s="7"/>
      <c r="OL523" s="7"/>
      <c r="OM523" s="7"/>
      <c r="ON523" s="7"/>
      <c r="OO523" s="7"/>
      <c r="OP523" s="7"/>
      <c r="OQ523" s="7"/>
      <c r="OR523" s="7"/>
      <c r="OS523" s="7"/>
      <c r="OT523" s="7"/>
      <c r="OU523" s="7"/>
      <c r="OV523" s="7"/>
      <c r="OW523" s="7"/>
      <c r="OX523" s="7"/>
      <c r="OY523" s="7"/>
      <c r="OZ523" s="7"/>
      <c r="PA523" s="7"/>
      <c r="PB523" s="7"/>
      <c r="PC523" s="7"/>
      <c r="PD523" s="7"/>
      <c r="PE523" s="7"/>
      <c r="PF523" s="7"/>
      <c r="PG523" s="7"/>
      <c r="PH523" s="7"/>
      <c r="PI523" s="7"/>
      <c r="PJ523" s="7"/>
      <c r="PK523" s="7"/>
      <c r="PL523" s="7"/>
      <c r="PM523" s="7"/>
      <c r="PN523" s="7"/>
      <c r="PO523" s="7"/>
      <c r="PP523" s="7"/>
      <c r="PQ523" s="7"/>
      <c r="PR523" s="7"/>
      <c r="PS523" s="7"/>
      <c r="PT523" s="7"/>
      <c r="PU523" s="7"/>
      <c r="PV523" s="7"/>
      <c r="PW523" s="7"/>
      <c r="PX523" s="7"/>
      <c r="PY523" s="7"/>
      <c r="PZ523" s="7"/>
      <c r="QA523" s="7"/>
      <c r="QB523" s="7"/>
      <c r="QC523" s="7"/>
      <c r="QD523" s="7"/>
      <c r="QE523" s="7"/>
      <c r="QF523" s="7"/>
      <c r="QG523" s="7"/>
      <c r="QH523" s="7"/>
      <c r="QI523" s="7"/>
      <c r="QJ523" s="7"/>
      <c r="QK523" s="7"/>
      <c r="QL523" s="7"/>
    </row>
    <row r="524" spans="1:454" x14ac:dyDescent="0.25">
      <c r="A524" s="1" t="s">
        <v>977</v>
      </c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>
        <v>2</v>
      </c>
      <c r="CL524" s="7">
        <v>6</v>
      </c>
      <c r="CM524" s="7"/>
      <c r="CN524" s="7"/>
      <c r="CO524" s="7"/>
      <c r="CP524" s="7">
        <v>9</v>
      </c>
      <c r="CQ524" s="7">
        <v>6</v>
      </c>
      <c r="CR524" s="7"/>
      <c r="CS524" s="7"/>
      <c r="CT524" s="7">
        <v>5</v>
      </c>
      <c r="CU524" s="7"/>
      <c r="CV524" s="7"/>
      <c r="CW524" s="7"/>
      <c r="CX524" s="7">
        <v>7</v>
      </c>
      <c r="CY524" s="7"/>
      <c r="CZ524" s="7"/>
      <c r="DA524" s="7">
        <v>3</v>
      </c>
      <c r="DB524" s="7"/>
      <c r="DC524" s="7"/>
      <c r="DD524" s="7"/>
      <c r="DE524" s="7">
        <v>3</v>
      </c>
      <c r="DF524" s="7"/>
      <c r="DG524" s="7"/>
      <c r="DH524" s="7"/>
      <c r="DI524" s="7"/>
      <c r="DJ524" s="7"/>
      <c r="DK524" s="7"/>
      <c r="DL524" s="7"/>
      <c r="DM524" s="7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7">
        <v>3</v>
      </c>
      <c r="DY524" s="7">
        <v>3</v>
      </c>
      <c r="DZ524" s="7">
        <v>3</v>
      </c>
      <c r="EA524" s="7"/>
      <c r="EB524" s="7"/>
      <c r="EC524" s="7"/>
      <c r="ED524" s="7">
        <v>3</v>
      </c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7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  <c r="HM524" s="7"/>
      <c r="HN524" s="7"/>
      <c r="HO524" s="7"/>
      <c r="HP524" s="7"/>
      <c r="HQ524" s="7"/>
      <c r="HR524" s="7"/>
      <c r="HS524" s="7"/>
      <c r="HT524" s="7"/>
      <c r="HU524" s="7"/>
      <c r="HV524" s="7"/>
      <c r="HW524" s="7"/>
      <c r="HX524" s="7">
        <v>3</v>
      </c>
      <c r="HY524" s="7"/>
      <c r="HZ524" s="7"/>
      <c r="IA524" s="7"/>
      <c r="IB524" s="7"/>
      <c r="IC524" s="7"/>
      <c r="ID524" s="7"/>
      <c r="IE524" s="7"/>
      <c r="IF524" s="7"/>
      <c r="IG524" s="7"/>
      <c r="IH524" s="7"/>
      <c r="II524" s="7"/>
      <c r="IJ524" s="7"/>
      <c r="IK524" s="7"/>
      <c r="IL524" s="7"/>
      <c r="IM524" s="7"/>
      <c r="IN524" s="7"/>
      <c r="IO524" s="7"/>
      <c r="IP524" s="7"/>
      <c r="IQ524" s="7"/>
      <c r="IR524" s="7"/>
      <c r="IS524" s="7"/>
      <c r="IT524" s="7"/>
      <c r="IU524" s="7"/>
      <c r="IV524" s="7"/>
      <c r="IW524" s="7"/>
      <c r="IX524" s="7"/>
      <c r="IY524" s="7"/>
      <c r="IZ524" s="7"/>
      <c r="JA524" s="7"/>
      <c r="JB524" s="7"/>
      <c r="JC524" s="7"/>
      <c r="JD524" s="7"/>
      <c r="JE524" s="7"/>
      <c r="JF524" s="7"/>
      <c r="JG524" s="7"/>
      <c r="JH524" s="7"/>
      <c r="JI524" s="7"/>
      <c r="JJ524" s="7"/>
      <c r="JK524" s="7"/>
      <c r="JL524" s="7"/>
      <c r="JM524" s="7"/>
      <c r="JN524" s="7"/>
      <c r="JO524" s="7"/>
      <c r="JP524" s="7"/>
      <c r="JQ524" s="7"/>
      <c r="JR524" s="7"/>
      <c r="JS524" s="7"/>
      <c r="JT524" s="7"/>
      <c r="JU524" s="7"/>
      <c r="JV524" s="7"/>
      <c r="JW524" s="7"/>
      <c r="JX524" s="7"/>
      <c r="JY524" s="7"/>
      <c r="JZ524" s="7"/>
      <c r="KA524" s="7"/>
      <c r="KB524" s="7"/>
      <c r="KC524" s="7"/>
      <c r="KD524" s="7"/>
      <c r="KE524" s="7"/>
      <c r="KF524" s="7"/>
      <c r="KG524" s="7"/>
      <c r="KH524" s="7"/>
      <c r="KI524" s="7"/>
      <c r="KJ524" s="7"/>
      <c r="KK524" s="7"/>
      <c r="KL524" s="7"/>
      <c r="KM524" s="7"/>
      <c r="KN524" s="7"/>
      <c r="KO524" s="7"/>
      <c r="KP524" s="7"/>
      <c r="KQ524" s="7"/>
      <c r="KR524" s="7"/>
      <c r="KS524" s="7"/>
      <c r="KT524" s="7"/>
      <c r="KU524" s="7"/>
      <c r="KV524" s="7"/>
      <c r="KW524" s="7"/>
      <c r="KX524" s="7"/>
      <c r="KY524" s="7"/>
      <c r="KZ524" s="7"/>
      <c r="LA524" s="7"/>
      <c r="LB524" s="7"/>
      <c r="LC524" s="7"/>
      <c r="LD524" s="7"/>
      <c r="LE524" s="7"/>
      <c r="LF524" s="7"/>
      <c r="LG524" s="7"/>
      <c r="LH524" s="7"/>
      <c r="LI524" s="7"/>
      <c r="LJ524" s="7"/>
      <c r="LK524" s="7"/>
      <c r="LL524" s="7"/>
      <c r="LM524" s="7"/>
      <c r="LN524" s="7"/>
      <c r="LO524" s="7"/>
      <c r="LP524" s="7"/>
      <c r="LQ524" s="7"/>
      <c r="LR524" s="7"/>
      <c r="LS524" s="7"/>
      <c r="LT524" s="7"/>
      <c r="LU524" s="7"/>
      <c r="LV524" s="7"/>
      <c r="LW524" s="7"/>
      <c r="LX524" s="7"/>
      <c r="LY524" s="7"/>
      <c r="LZ524" s="7"/>
      <c r="MA524" s="7"/>
      <c r="MB524" s="7"/>
      <c r="MC524" s="7"/>
      <c r="MD524" s="7"/>
      <c r="ME524" s="7"/>
      <c r="MF524" s="7"/>
      <c r="MG524" s="7"/>
      <c r="MH524" s="7"/>
      <c r="MI524" s="7"/>
      <c r="MJ524" s="7"/>
      <c r="MK524" s="7"/>
      <c r="ML524" s="7"/>
      <c r="MM524" s="7"/>
      <c r="MN524" s="7"/>
      <c r="MO524" s="7"/>
      <c r="MP524" s="7"/>
      <c r="MQ524" s="7"/>
      <c r="MR524" s="7"/>
      <c r="MS524" s="7"/>
      <c r="MT524" s="7"/>
      <c r="MU524" s="7"/>
      <c r="MV524" s="7"/>
      <c r="MW524" s="7"/>
      <c r="MX524" s="7"/>
      <c r="MY524" s="7"/>
      <c r="MZ524" s="7"/>
      <c r="NA524" s="7"/>
      <c r="NB524" s="7"/>
      <c r="NC524" s="7"/>
      <c r="ND524" s="7"/>
      <c r="NE524" s="7"/>
      <c r="NF524" s="7"/>
      <c r="NG524" s="7"/>
      <c r="NH524" s="7"/>
      <c r="NI524" s="7"/>
      <c r="NJ524" s="7"/>
      <c r="NK524" s="7"/>
      <c r="NL524" s="7"/>
      <c r="NM524" s="7"/>
      <c r="NN524" s="7"/>
      <c r="NO524" s="7"/>
      <c r="NP524" s="7"/>
      <c r="NQ524" s="7"/>
      <c r="NR524" s="7"/>
      <c r="NS524" s="7"/>
      <c r="NT524" s="7"/>
      <c r="NU524" s="7"/>
      <c r="NV524" s="7"/>
      <c r="NW524" s="7"/>
      <c r="NX524" s="7"/>
      <c r="NY524" s="7"/>
      <c r="NZ524" s="7"/>
      <c r="OA524" s="7"/>
      <c r="OB524" s="7"/>
      <c r="OC524" s="7"/>
      <c r="OD524" s="7"/>
      <c r="OE524" s="7"/>
      <c r="OF524" s="7"/>
      <c r="OG524" s="7"/>
      <c r="OH524" s="7"/>
      <c r="OI524" s="7"/>
      <c r="OJ524" s="7"/>
      <c r="OK524" s="7"/>
      <c r="OL524" s="7"/>
      <c r="OM524" s="7"/>
      <c r="ON524" s="7"/>
      <c r="OO524" s="7"/>
      <c r="OP524" s="7"/>
      <c r="OQ524" s="7"/>
      <c r="OR524" s="7"/>
      <c r="OS524" s="7"/>
      <c r="OT524" s="7"/>
      <c r="OU524" s="7"/>
      <c r="OV524" s="7"/>
      <c r="OW524" s="7"/>
      <c r="OX524" s="7"/>
      <c r="OY524" s="7"/>
      <c r="OZ524" s="7"/>
      <c r="PA524" s="7"/>
      <c r="PB524" s="7"/>
      <c r="PC524" s="7"/>
      <c r="PD524" s="7"/>
      <c r="PE524" s="7"/>
      <c r="PF524" s="7"/>
      <c r="PG524" s="7"/>
      <c r="PH524" s="7"/>
      <c r="PI524" s="7"/>
      <c r="PJ524" s="7"/>
      <c r="PK524" s="7"/>
      <c r="PL524" s="7"/>
      <c r="PM524" s="7"/>
      <c r="PN524" s="7"/>
      <c r="PO524" s="7"/>
      <c r="PP524" s="7"/>
      <c r="PQ524" s="7"/>
      <c r="PR524" s="7"/>
      <c r="PS524" s="7"/>
      <c r="PT524" s="7"/>
      <c r="PU524" s="7"/>
      <c r="PV524" s="7"/>
      <c r="PW524" s="7"/>
      <c r="PX524" s="7"/>
      <c r="PY524" s="7"/>
      <c r="PZ524" s="7"/>
      <c r="QA524" s="7"/>
      <c r="QB524" s="7"/>
      <c r="QC524" s="7"/>
      <c r="QD524" s="7"/>
      <c r="QE524" s="7"/>
      <c r="QF524" s="7"/>
      <c r="QG524" s="7"/>
      <c r="QH524" s="7"/>
      <c r="QI524" s="7"/>
      <c r="QJ524" s="7"/>
      <c r="QK524" s="7"/>
      <c r="QL524" s="7"/>
    </row>
    <row r="525" spans="1:454" x14ac:dyDescent="0.25">
      <c r="A525" s="1" t="s">
        <v>978</v>
      </c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>
        <v>4</v>
      </c>
      <c r="CJ525" s="7">
        <v>2</v>
      </c>
      <c r="CK525" s="7"/>
      <c r="CL525" s="7"/>
      <c r="CM525" s="7"/>
      <c r="CN525" s="7">
        <v>5</v>
      </c>
      <c r="CO525" s="7">
        <v>4</v>
      </c>
      <c r="CP525" s="7">
        <v>5</v>
      </c>
      <c r="CQ525" s="7">
        <v>6</v>
      </c>
      <c r="CR525" s="7"/>
      <c r="CS525" s="7"/>
      <c r="CT525" s="7">
        <v>5</v>
      </c>
      <c r="CU525" s="7">
        <v>1</v>
      </c>
      <c r="CV525" s="7"/>
      <c r="CW525" s="7">
        <v>2</v>
      </c>
      <c r="CX525" s="7"/>
      <c r="CY525" s="7">
        <v>9</v>
      </c>
      <c r="CZ525" s="7">
        <v>4</v>
      </c>
      <c r="DA525" s="7">
        <v>3</v>
      </c>
      <c r="DB525" s="7"/>
      <c r="DC525" s="7"/>
      <c r="DD525" s="7">
        <v>2</v>
      </c>
      <c r="DE525" s="7"/>
      <c r="DF525" s="7">
        <v>1</v>
      </c>
      <c r="DG525" s="7"/>
      <c r="DH525" s="7">
        <v>2</v>
      </c>
      <c r="DI525" s="7"/>
      <c r="DJ525" s="7">
        <v>1</v>
      </c>
      <c r="DK525" s="7">
        <v>3</v>
      </c>
      <c r="DL525" s="7">
        <v>2</v>
      </c>
      <c r="DM525" s="7"/>
      <c r="DN525" s="7">
        <v>2</v>
      </c>
      <c r="DO525" s="7"/>
      <c r="DP525" s="7">
        <v>2</v>
      </c>
      <c r="DQ525" s="7"/>
      <c r="DR525" s="7"/>
      <c r="DS525" s="7"/>
      <c r="DT525" s="7">
        <v>2</v>
      </c>
      <c r="DU525" s="7">
        <v>2</v>
      </c>
      <c r="DV525" s="7">
        <v>2</v>
      </c>
      <c r="DW525" s="7">
        <v>2</v>
      </c>
      <c r="DX525" s="7"/>
      <c r="DY525" s="7"/>
      <c r="DZ525" s="7">
        <v>1</v>
      </c>
      <c r="EA525" s="7">
        <v>2</v>
      </c>
      <c r="EB525" s="7">
        <v>3</v>
      </c>
      <c r="EC525" s="7"/>
      <c r="ED525" s="7"/>
      <c r="EE525" s="7"/>
      <c r="EF525" s="7">
        <v>3</v>
      </c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7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>
        <v>2</v>
      </c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>
        <v>1</v>
      </c>
      <c r="HH525" s="7"/>
      <c r="HI525" s="7"/>
      <c r="HJ525" s="7"/>
      <c r="HK525" s="7"/>
      <c r="HL525" s="7"/>
      <c r="HM525" s="7"/>
      <c r="HN525" s="7"/>
      <c r="HO525" s="7"/>
      <c r="HP525" s="7"/>
      <c r="HQ525" s="7"/>
      <c r="HR525" s="7"/>
      <c r="HS525" s="7"/>
      <c r="HT525" s="7"/>
      <c r="HU525" s="7"/>
      <c r="HV525" s="7"/>
      <c r="HW525" s="7"/>
      <c r="HX525" s="7"/>
      <c r="HY525" s="7"/>
      <c r="HZ525" s="7"/>
      <c r="IA525" s="7"/>
      <c r="IB525" s="7"/>
      <c r="IC525" s="7"/>
      <c r="ID525" s="7"/>
      <c r="IE525" s="7"/>
      <c r="IF525" s="7"/>
      <c r="IG525" s="7"/>
      <c r="IH525" s="7"/>
      <c r="II525" s="7"/>
      <c r="IJ525" s="7"/>
      <c r="IK525" s="7"/>
      <c r="IL525" s="7"/>
      <c r="IM525" s="7"/>
      <c r="IN525" s="7"/>
      <c r="IO525" s="7"/>
      <c r="IP525" s="7"/>
      <c r="IQ525" s="7"/>
      <c r="IR525" s="7"/>
      <c r="IS525" s="7"/>
      <c r="IT525" s="7"/>
      <c r="IU525" s="7"/>
      <c r="IV525" s="7"/>
      <c r="IW525" s="7"/>
      <c r="IX525" s="7"/>
      <c r="IY525" s="7"/>
      <c r="IZ525" s="7"/>
      <c r="JA525" s="7"/>
      <c r="JB525" s="7"/>
      <c r="JC525" s="7"/>
      <c r="JD525" s="7"/>
      <c r="JE525" s="7"/>
      <c r="JF525" s="7"/>
      <c r="JG525" s="7"/>
      <c r="JH525" s="7"/>
      <c r="JI525" s="7"/>
      <c r="JJ525" s="7"/>
      <c r="JK525" s="7"/>
      <c r="JL525" s="7"/>
      <c r="JM525" s="7"/>
      <c r="JN525" s="7"/>
      <c r="JO525" s="7"/>
      <c r="JP525" s="7"/>
      <c r="JQ525" s="7"/>
      <c r="JR525" s="7"/>
      <c r="JS525" s="7"/>
      <c r="JT525" s="7"/>
      <c r="JU525" s="7"/>
      <c r="JV525" s="7"/>
      <c r="JW525" s="7"/>
      <c r="JX525" s="7"/>
      <c r="JY525" s="7"/>
      <c r="JZ525" s="7"/>
      <c r="KA525" s="7"/>
      <c r="KB525" s="7"/>
      <c r="KC525" s="7"/>
      <c r="KD525" s="7"/>
      <c r="KE525" s="7"/>
      <c r="KF525" s="7"/>
      <c r="KG525" s="7"/>
      <c r="KH525" s="7"/>
      <c r="KI525" s="7"/>
      <c r="KJ525" s="7"/>
      <c r="KK525" s="7"/>
      <c r="KL525" s="7"/>
      <c r="KM525" s="7"/>
      <c r="KN525" s="7"/>
      <c r="KO525" s="7"/>
      <c r="KP525" s="7"/>
      <c r="KQ525" s="7"/>
      <c r="KR525" s="7"/>
      <c r="KS525" s="7"/>
      <c r="KT525" s="7"/>
      <c r="KU525" s="7"/>
      <c r="KV525" s="7"/>
      <c r="KW525" s="7"/>
      <c r="KX525" s="7"/>
      <c r="KY525" s="7"/>
      <c r="KZ525" s="7"/>
      <c r="LA525" s="7"/>
      <c r="LB525" s="7"/>
      <c r="LC525" s="7"/>
      <c r="LD525" s="7"/>
      <c r="LE525" s="7"/>
      <c r="LF525" s="7"/>
      <c r="LG525" s="7"/>
      <c r="LH525" s="7"/>
      <c r="LI525" s="7"/>
      <c r="LJ525" s="7"/>
      <c r="LK525" s="7"/>
      <c r="LL525" s="7"/>
      <c r="LM525" s="7"/>
      <c r="LN525" s="7"/>
      <c r="LO525" s="7"/>
      <c r="LP525" s="7"/>
      <c r="LQ525" s="7"/>
      <c r="LR525" s="7"/>
      <c r="LS525" s="7"/>
      <c r="LT525" s="7"/>
      <c r="LU525" s="7"/>
      <c r="LV525" s="7"/>
      <c r="LW525" s="7"/>
      <c r="LX525" s="7"/>
      <c r="LY525" s="7"/>
      <c r="LZ525" s="7"/>
      <c r="MA525" s="7"/>
      <c r="MB525" s="7"/>
      <c r="MC525" s="7"/>
      <c r="MD525" s="7"/>
      <c r="ME525" s="7"/>
      <c r="MF525" s="7"/>
      <c r="MG525" s="7"/>
      <c r="MH525" s="7"/>
      <c r="MI525" s="7"/>
      <c r="MJ525" s="7"/>
      <c r="MK525" s="7"/>
      <c r="ML525" s="7"/>
      <c r="MM525" s="7"/>
      <c r="MN525" s="7"/>
      <c r="MO525" s="7"/>
      <c r="MP525" s="7"/>
      <c r="MQ525" s="7"/>
      <c r="MR525" s="7"/>
      <c r="MS525" s="7"/>
      <c r="MT525" s="7"/>
      <c r="MU525" s="7"/>
      <c r="MV525" s="7"/>
      <c r="MW525" s="7"/>
      <c r="MX525" s="7"/>
      <c r="MY525" s="7"/>
      <c r="MZ525" s="7"/>
      <c r="NA525" s="7"/>
      <c r="NB525" s="7"/>
      <c r="NC525" s="7"/>
      <c r="ND525" s="7"/>
      <c r="NE525" s="7"/>
      <c r="NF525" s="7"/>
      <c r="NG525" s="7"/>
      <c r="NH525" s="7"/>
      <c r="NI525" s="7"/>
      <c r="NJ525" s="7"/>
      <c r="NK525" s="7"/>
      <c r="NL525" s="7"/>
      <c r="NM525" s="7"/>
      <c r="NN525" s="7"/>
      <c r="NO525" s="7"/>
      <c r="NP525" s="7"/>
      <c r="NQ525" s="7"/>
      <c r="NR525" s="7"/>
      <c r="NS525" s="7"/>
      <c r="NT525" s="7"/>
      <c r="NU525" s="7"/>
      <c r="NV525" s="7"/>
      <c r="NW525" s="7"/>
      <c r="NX525" s="7"/>
      <c r="NY525" s="7"/>
      <c r="NZ525" s="7"/>
      <c r="OA525" s="7"/>
      <c r="OB525" s="7"/>
      <c r="OC525" s="7"/>
      <c r="OD525" s="7"/>
      <c r="OE525" s="7"/>
      <c r="OF525" s="7"/>
      <c r="OG525" s="7"/>
      <c r="OH525" s="7"/>
      <c r="OI525" s="7"/>
      <c r="OJ525" s="7"/>
      <c r="OK525" s="7"/>
      <c r="OL525" s="7"/>
      <c r="OM525" s="7"/>
      <c r="ON525" s="7"/>
      <c r="OO525" s="7"/>
      <c r="OP525" s="7"/>
      <c r="OQ525" s="7"/>
      <c r="OR525" s="7"/>
      <c r="OS525" s="7"/>
      <c r="OT525" s="7"/>
      <c r="OU525" s="7"/>
      <c r="OV525" s="7"/>
      <c r="OW525" s="7"/>
      <c r="OX525" s="7"/>
      <c r="OY525" s="7"/>
      <c r="OZ525" s="7"/>
      <c r="PA525" s="7"/>
      <c r="PB525" s="7"/>
      <c r="PC525" s="7"/>
      <c r="PD525" s="7"/>
      <c r="PE525" s="7"/>
      <c r="PF525" s="7"/>
      <c r="PG525" s="7"/>
      <c r="PH525" s="7"/>
      <c r="PI525" s="7"/>
      <c r="PJ525" s="7"/>
      <c r="PK525" s="7"/>
      <c r="PL525" s="7"/>
      <c r="PM525" s="7"/>
      <c r="PN525" s="7"/>
      <c r="PO525" s="7"/>
      <c r="PP525" s="7"/>
      <c r="PQ525" s="7"/>
      <c r="PR525" s="7"/>
      <c r="PS525" s="7"/>
      <c r="PT525" s="7"/>
      <c r="PU525" s="7"/>
      <c r="PV525" s="7"/>
      <c r="PW525" s="7"/>
      <c r="PX525" s="7"/>
      <c r="PY525" s="7"/>
      <c r="PZ525" s="7"/>
      <c r="QA525" s="7"/>
      <c r="QB525" s="7"/>
      <c r="QC525" s="7"/>
      <c r="QD525" s="7"/>
      <c r="QE525" s="7"/>
      <c r="QF525" s="7"/>
      <c r="QG525" s="7"/>
      <c r="QH525" s="7"/>
      <c r="QI525" s="7"/>
      <c r="QJ525" s="7"/>
      <c r="QK525" s="7"/>
      <c r="QL525" s="7"/>
    </row>
    <row r="526" spans="1:454" x14ac:dyDescent="0.25">
      <c r="A526" s="1" t="s">
        <v>979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7"/>
      <c r="DJ526" s="7"/>
      <c r="DK526" s="7"/>
      <c r="DL526" s="7"/>
      <c r="DM526" s="7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  <c r="HM526" s="7"/>
      <c r="HN526" s="7"/>
      <c r="HO526" s="7"/>
      <c r="HP526" s="7"/>
      <c r="HQ526" s="7"/>
      <c r="HR526" s="7"/>
      <c r="HS526" s="7"/>
      <c r="HT526" s="7"/>
      <c r="HU526" s="7"/>
      <c r="HV526" s="7"/>
      <c r="HW526" s="7"/>
      <c r="HX526" s="7"/>
      <c r="HY526" s="7"/>
      <c r="HZ526" s="7"/>
      <c r="IA526" s="7"/>
      <c r="IB526" s="7"/>
      <c r="IC526" s="7"/>
      <c r="ID526" s="7"/>
      <c r="IE526" s="7"/>
      <c r="IF526" s="7"/>
      <c r="IG526" s="7"/>
      <c r="IH526" s="7"/>
      <c r="II526" s="7"/>
      <c r="IJ526" s="7"/>
      <c r="IK526" s="7"/>
      <c r="IL526" s="7"/>
      <c r="IM526" s="7"/>
      <c r="IN526" s="7"/>
      <c r="IO526" s="7"/>
      <c r="IP526" s="7"/>
      <c r="IQ526" s="7"/>
      <c r="IR526" s="7"/>
      <c r="IS526" s="7"/>
      <c r="IT526" s="7"/>
      <c r="IU526" s="7"/>
      <c r="IV526" s="7"/>
      <c r="IW526" s="7"/>
      <c r="IX526" s="7"/>
      <c r="IY526" s="7"/>
      <c r="IZ526" s="7"/>
      <c r="JA526" s="7"/>
      <c r="JB526" s="7"/>
      <c r="JC526" s="7"/>
      <c r="JD526" s="7"/>
      <c r="JE526" s="7"/>
      <c r="JF526" s="7"/>
      <c r="JG526" s="7"/>
      <c r="JH526" s="7"/>
      <c r="JI526" s="7"/>
      <c r="JJ526" s="7"/>
      <c r="JK526" s="7"/>
      <c r="JL526" s="7"/>
      <c r="JM526" s="7"/>
      <c r="JN526" s="7"/>
      <c r="JO526" s="7"/>
      <c r="JP526" s="7"/>
      <c r="JQ526" s="7"/>
      <c r="JR526" s="7"/>
      <c r="JS526" s="7"/>
      <c r="JT526" s="7"/>
      <c r="JU526" s="7"/>
      <c r="JV526" s="7"/>
      <c r="JW526" s="7"/>
      <c r="JX526" s="7"/>
      <c r="JY526" s="7"/>
      <c r="JZ526" s="7"/>
      <c r="KA526" s="7"/>
      <c r="KB526" s="7"/>
      <c r="KC526" s="7"/>
      <c r="KD526" s="7"/>
      <c r="KE526" s="7"/>
      <c r="KF526" s="7"/>
      <c r="KG526" s="7"/>
      <c r="KH526" s="7"/>
      <c r="KI526" s="7"/>
      <c r="KJ526" s="7"/>
      <c r="KK526" s="7"/>
      <c r="KL526" s="7"/>
      <c r="KM526" s="7"/>
      <c r="KN526" s="7"/>
      <c r="KO526" s="7"/>
      <c r="KP526" s="7"/>
      <c r="KQ526" s="7"/>
      <c r="KR526" s="7"/>
      <c r="KS526" s="7"/>
      <c r="KT526" s="7"/>
      <c r="KU526" s="7"/>
      <c r="KV526" s="7"/>
      <c r="KW526" s="7"/>
      <c r="KX526" s="7"/>
      <c r="KY526" s="7"/>
      <c r="KZ526" s="7"/>
      <c r="LA526" s="7"/>
      <c r="LB526" s="7"/>
      <c r="LC526" s="7"/>
      <c r="LD526" s="7">
        <v>1</v>
      </c>
      <c r="LE526" s="7">
        <v>4</v>
      </c>
      <c r="LF526" s="7"/>
      <c r="LG526" s="7">
        <v>4</v>
      </c>
      <c r="LH526" s="7"/>
      <c r="LI526" s="7">
        <v>2</v>
      </c>
      <c r="LJ526" s="7">
        <v>2</v>
      </c>
      <c r="LK526" s="7">
        <v>4</v>
      </c>
      <c r="LL526" s="7"/>
      <c r="LM526" s="7"/>
      <c r="LN526" s="7"/>
      <c r="LO526" s="7"/>
      <c r="LP526" s="7"/>
      <c r="LQ526" s="7"/>
      <c r="LR526" s="7"/>
      <c r="LS526" s="7"/>
      <c r="LT526" s="7">
        <v>2</v>
      </c>
      <c r="LU526" s="7"/>
      <c r="LV526" s="7"/>
      <c r="LW526" s="7"/>
      <c r="LX526" s="7"/>
      <c r="LY526" s="7"/>
      <c r="LZ526" s="7">
        <v>3</v>
      </c>
      <c r="MA526" s="7"/>
      <c r="MB526" s="7"/>
      <c r="MC526" s="7"/>
      <c r="MD526" s="7"/>
      <c r="ME526" s="7"/>
      <c r="MF526" s="7">
        <v>2</v>
      </c>
      <c r="MG526" s="7"/>
      <c r="MH526" s="7"/>
      <c r="MI526" s="7"/>
      <c r="MJ526" s="7"/>
      <c r="MK526" s="7"/>
      <c r="ML526" s="7"/>
      <c r="MM526" s="7"/>
      <c r="MN526" s="7"/>
      <c r="MO526" s="7"/>
      <c r="MP526" s="7"/>
      <c r="MQ526" s="7"/>
      <c r="MR526" s="7"/>
      <c r="MS526" s="7"/>
      <c r="MT526" s="7"/>
      <c r="MU526" s="7"/>
      <c r="MV526" s="7"/>
      <c r="MW526" s="7"/>
      <c r="MX526" s="7"/>
      <c r="MY526" s="7"/>
      <c r="MZ526" s="7"/>
      <c r="NA526" s="7"/>
      <c r="NB526" s="7"/>
      <c r="NC526" s="7"/>
      <c r="ND526" s="7"/>
      <c r="NE526" s="7"/>
      <c r="NF526" s="7"/>
      <c r="NG526" s="7"/>
      <c r="NH526" s="7"/>
      <c r="NI526" s="7"/>
      <c r="NJ526" s="7"/>
      <c r="NK526" s="7"/>
      <c r="NL526" s="7"/>
      <c r="NM526" s="7"/>
      <c r="NN526" s="7"/>
      <c r="NO526" s="7"/>
      <c r="NP526" s="7"/>
      <c r="NQ526" s="7"/>
      <c r="NR526" s="7"/>
      <c r="NS526" s="7"/>
      <c r="NT526" s="7"/>
      <c r="NU526" s="7"/>
      <c r="NV526" s="7"/>
      <c r="NW526" s="7"/>
      <c r="NX526" s="7"/>
      <c r="NY526" s="7"/>
      <c r="NZ526" s="7"/>
      <c r="OA526" s="7"/>
      <c r="OB526" s="7"/>
      <c r="OC526" s="7"/>
      <c r="OD526" s="7"/>
      <c r="OE526" s="7"/>
      <c r="OF526" s="7"/>
      <c r="OG526" s="7"/>
      <c r="OH526" s="7"/>
      <c r="OI526" s="7"/>
      <c r="OJ526" s="7"/>
      <c r="OK526" s="7"/>
      <c r="OL526" s="7"/>
      <c r="OM526" s="7"/>
      <c r="ON526" s="7"/>
      <c r="OO526" s="7"/>
      <c r="OP526" s="7"/>
      <c r="OQ526" s="7"/>
      <c r="OR526" s="7"/>
      <c r="OS526" s="7"/>
      <c r="OT526" s="7"/>
      <c r="OU526" s="7"/>
      <c r="OV526" s="7"/>
      <c r="OW526" s="7"/>
      <c r="OX526" s="7"/>
      <c r="OY526" s="7"/>
      <c r="OZ526" s="7"/>
      <c r="PA526" s="7"/>
      <c r="PB526" s="7"/>
      <c r="PC526" s="7"/>
      <c r="PD526" s="7"/>
      <c r="PE526" s="7"/>
      <c r="PF526" s="7"/>
      <c r="PG526" s="7"/>
      <c r="PH526" s="7"/>
      <c r="PI526" s="7"/>
      <c r="PJ526" s="7"/>
      <c r="PK526" s="7"/>
      <c r="PL526" s="7"/>
      <c r="PM526" s="7"/>
      <c r="PN526" s="7"/>
      <c r="PO526" s="7"/>
      <c r="PP526" s="7"/>
      <c r="PQ526" s="7"/>
      <c r="PR526" s="7"/>
      <c r="PS526" s="7"/>
      <c r="PT526" s="7"/>
      <c r="PU526" s="7"/>
      <c r="PV526" s="7"/>
      <c r="PW526" s="7"/>
      <c r="PX526" s="7"/>
      <c r="PY526" s="7"/>
      <c r="PZ526" s="7"/>
      <c r="QA526" s="7"/>
      <c r="QB526" s="7"/>
      <c r="QC526" s="7"/>
      <c r="QD526" s="7"/>
      <c r="QE526" s="7"/>
      <c r="QF526" s="7"/>
      <c r="QG526" s="7"/>
      <c r="QH526" s="7"/>
      <c r="QI526" s="7"/>
      <c r="QJ526" s="7"/>
      <c r="QK526" s="7"/>
      <c r="QL526" s="7"/>
    </row>
    <row r="527" spans="1:454" x14ac:dyDescent="0.25">
      <c r="A527" s="1" t="s">
        <v>980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>
        <v>2</v>
      </c>
      <c r="AF527" s="7"/>
      <c r="AG527" s="7">
        <v>3</v>
      </c>
      <c r="AH527" s="7"/>
      <c r="AI527" s="7"/>
      <c r="AJ527" s="7"/>
      <c r="AK527" s="7"/>
      <c r="AL527" s="7">
        <v>2</v>
      </c>
      <c r="AM527" s="7"/>
      <c r="AN527" s="7"/>
      <c r="AO527" s="7">
        <v>2</v>
      </c>
      <c r="AP527" s="7"/>
      <c r="AQ527" s="7">
        <v>2</v>
      </c>
      <c r="AR527" s="7">
        <v>1</v>
      </c>
      <c r="AS527" s="7">
        <v>2</v>
      </c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>
        <v>2</v>
      </c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7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>
        <v>1</v>
      </c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  <c r="HM527" s="7"/>
      <c r="HN527" s="7"/>
      <c r="HO527" s="7"/>
      <c r="HP527" s="7"/>
      <c r="HQ527" s="7"/>
      <c r="HR527" s="7"/>
      <c r="HS527" s="7"/>
      <c r="HT527" s="7"/>
      <c r="HU527" s="7"/>
      <c r="HV527" s="7"/>
      <c r="HW527" s="7"/>
      <c r="HX527" s="7"/>
      <c r="HY527" s="7"/>
      <c r="HZ527" s="7"/>
      <c r="IA527" s="7"/>
      <c r="IB527" s="7"/>
      <c r="IC527" s="7"/>
      <c r="ID527" s="7"/>
      <c r="IE527" s="7"/>
      <c r="IF527" s="7"/>
      <c r="IG527" s="7"/>
      <c r="IH527" s="7"/>
      <c r="II527" s="7"/>
      <c r="IJ527" s="7"/>
      <c r="IK527" s="7"/>
      <c r="IL527" s="7"/>
      <c r="IM527" s="7"/>
      <c r="IN527" s="7"/>
      <c r="IO527" s="7"/>
      <c r="IP527" s="7"/>
      <c r="IQ527" s="7"/>
      <c r="IR527" s="7"/>
      <c r="IS527" s="7"/>
      <c r="IT527" s="7"/>
      <c r="IU527" s="7"/>
      <c r="IV527" s="7"/>
      <c r="IW527" s="7"/>
      <c r="IX527" s="7"/>
      <c r="IY527" s="7"/>
      <c r="IZ527" s="7"/>
      <c r="JA527" s="7"/>
      <c r="JB527" s="7"/>
      <c r="JC527" s="7"/>
      <c r="JD527" s="7"/>
      <c r="JE527" s="7"/>
      <c r="JF527" s="7"/>
      <c r="JG527" s="7"/>
      <c r="JH527" s="7"/>
      <c r="JI527" s="7"/>
      <c r="JJ527" s="7"/>
      <c r="JK527" s="7"/>
      <c r="JL527" s="7"/>
      <c r="JM527" s="7"/>
      <c r="JN527" s="7"/>
      <c r="JO527" s="7"/>
      <c r="JP527" s="7"/>
      <c r="JQ527" s="7"/>
      <c r="JR527" s="7"/>
      <c r="JS527" s="7"/>
      <c r="JT527" s="7"/>
      <c r="JU527" s="7"/>
      <c r="JV527" s="7"/>
      <c r="JW527" s="7"/>
      <c r="JX527" s="7"/>
      <c r="JY527" s="7"/>
      <c r="JZ527" s="7"/>
      <c r="KA527" s="7"/>
      <c r="KB527" s="7"/>
      <c r="KC527" s="7"/>
      <c r="KD527" s="7"/>
      <c r="KE527" s="7"/>
      <c r="KF527" s="7"/>
      <c r="KG527" s="7"/>
      <c r="KH527" s="7"/>
      <c r="KI527" s="7"/>
      <c r="KJ527" s="7"/>
      <c r="KK527" s="7"/>
      <c r="KL527" s="7"/>
      <c r="KM527" s="7"/>
      <c r="KN527" s="7"/>
      <c r="KO527" s="7"/>
      <c r="KP527" s="7"/>
      <c r="KQ527" s="7"/>
      <c r="KR527" s="7"/>
      <c r="KS527" s="7"/>
      <c r="KT527" s="7"/>
      <c r="KU527" s="7"/>
      <c r="KV527" s="7"/>
      <c r="KW527" s="7"/>
      <c r="KX527" s="7"/>
      <c r="KY527" s="7"/>
      <c r="KZ527" s="7"/>
      <c r="LA527" s="7"/>
      <c r="LB527" s="7"/>
      <c r="LC527" s="7"/>
      <c r="LD527" s="7"/>
      <c r="LE527" s="7"/>
      <c r="LF527" s="7"/>
      <c r="LG527" s="7"/>
      <c r="LH527" s="7"/>
      <c r="LI527" s="7"/>
      <c r="LJ527" s="7"/>
      <c r="LK527" s="7"/>
      <c r="LL527" s="7"/>
      <c r="LM527" s="7"/>
      <c r="LN527" s="7"/>
      <c r="LO527" s="7"/>
      <c r="LP527" s="7"/>
      <c r="LQ527" s="7"/>
      <c r="LR527" s="7"/>
      <c r="LS527" s="7"/>
      <c r="LT527" s="7"/>
      <c r="LU527" s="7"/>
      <c r="LV527" s="7"/>
      <c r="LW527" s="7"/>
      <c r="LX527" s="7"/>
      <c r="LY527" s="7"/>
      <c r="LZ527" s="7"/>
      <c r="MA527" s="7"/>
      <c r="MB527" s="7"/>
      <c r="MC527" s="7"/>
      <c r="MD527" s="7"/>
      <c r="ME527" s="7"/>
      <c r="MF527" s="7"/>
      <c r="MG527" s="7"/>
      <c r="MH527" s="7"/>
      <c r="MI527" s="7"/>
      <c r="MJ527" s="7"/>
      <c r="MK527" s="7"/>
      <c r="ML527" s="7"/>
      <c r="MM527" s="7"/>
      <c r="MN527" s="7"/>
      <c r="MO527" s="7"/>
      <c r="MP527" s="7"/>
      <c r="MQ527" s="7"/>
      <c r="MR527" s="7"/>
      <c r="MS527" s="7"/>
      <c r="MT527" s="7"/>
      <c r="MU527" s="7"/>
      <c r="MV527" s="7"/>
      <c r="MW527" s="7"/>
      <c r="MX527" s="7"/>
      <c r="MY527" s="7"/>
      <c r="MZ527" s="7"/>
      <c r="NA527" s="7"/>
      <c r="NB527" s="7"/>
      <c r="NC527" s="7"/>
      <c r="ND527" s="7"/>
      <c r="NE527" s="7"/>
      <c r="NF527" s="7"/>
      <c r="NG527" s="7"/>
      <c r="NH527" s="7"/>
      <c r="NI527" s="7"/>
      <c r="NJ527" s="7"/>
      <c r="NK527" s="7"/>
      <c r="NL527" s="7"/>
      <c r="NM527" s="7"/>
      <c r="NN527" s="7"/>
      <c r="NO527" s="7"/>
      <c r="NP527" s="7"/>
      <c r="NQ527" s="7"/>
      <c r="NR527" s="7"/>
      <c r="NS527" s="7"/>
      <c r="NT527" s="7"/>
      <c r="NU527" s="7"/>
      <c r="NV527" s="7"/>
      <c r="NW527" s="7"/>
      <c r="NX527" s="7"/>
      <c r="NY527" s="7"/>
      <c r="NZ527" s="7"/>
      <c r="OA527" s="7"/>
      <c r="OB527" s="7"/>
      <c r="OC527" s="7"/>
      <c r="OD527" s="7"/>
      <c r="OE527" s="7"/>
      <c r="OF527" s="7"/>
      <c r="OG527" s="7"/>
      <c r="OH527" s="7"/>
      <c r="OI527" s="7"/>
      <c r="OJ527" s="7"/>
      <c r="OK527" s="7"/>
      <c r="OL527" s="7"/>
      <c r="OM527" s="7"/>
      <c r="ON527" s="7"/>
      <c r="OO527" s="7"/>
      <c r="OP527" s="7"/>
      <c r="OQ527" s="7"/>
      <c r="OR527" s="7"/>
      <c r="OS527" s="7"/>
      <c r="OT527" s="7"/>
      <c r="OU527" s="7"/>
      <c r="OV527" s="7"/>
      <c r="OW527" s="7"/>
      <c r="OX527" s="7"/>
      <c r="OY527" s="7"/>
      <c r="OZ527" s="7"/>
      <c r="PA527" s="7"/>
      <c r="PB527" s="7"/>
      <c r="PC527" s="7"/>
      <c r="PD527" s="7"/>
      <c r="PE527" s="7"/>
      <c r="PF527" s="7"/>
      <c r="PG527" s="7"/>
      <c r="PH527" s="7"/>
      <c r="PI527" s="7"/>
      <c r="PJ527" s="7"/>
      <c r="PK527" s="7"/>
      <c r="PL527" s="7"/>
      <c r="PM527" s="7"/>
      <c r="PN527" s="7"/>
      <c r="PO527" s="7"/>
      <c r="PP527" s="7"/>
      <c r="PQ527" s="7"/>
      <c r="PR527" s="7"/>
      <c r="PS527" s="7"/>
      <c r="PT527" s="7"/>
      <c r="PU527" s="7"/>
      <c r="PV527" s="7"/>
      <c r="PW527" s="7"/>
      <c r="PX527" s="7"/>
      <c r="PY527" s="7"/>
      <c r="PZ527" s="7"/>
      <c r="QA527" s="7"/>
      <c r="QB527" s="7"/>
      <c r="QC527" s="7"/>
      <c r="QD527" s="7"/>
      <c r="QE527" s="7"/>
      <c r="QF527" s="7"/>
      <c r="QG527" s="7"/>
      <c r="QH527" s="7"/>
      <c r="QI527" s="7"/>
      <c r="QJ527" s="7"/>
      <c r="QK527" s="7"/>
      <c r="QL527" s="7"/>
    </row>
    <row r="528" spans="1:454" x14ac:dyDescent="0.25">
      <c r="A528" s="1" t="s">
        <v>981</v>
      </c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  <c r="DI528" s="7"/>
      <c r="DJ528" s="7"/>
      <c r="DK528" s="7"/>
      <c r="DL528" s="7"/>
      <c r="DM528" s="7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7"/>
      <c r="DY528" s="7"/>
      <c r="DZ528" s="7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7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  <c r="HM528" s="7"/>
      <c r="HN528" s="7"/>
      <c r="HO528" s="7"/>
      <c r="HP528" s="7"/>
      <c r="HQ528" s="7"/>
      <c r="HR528" s="7"/>
      <c r="HS528" s="7"/>
      <c r="HT528" s="7"/>
      <c r="HU528" s="7"/>
      <c r="HV528" s="7"/>
      <c r="HW528" s="7"/>
      <c r="HX528" s="7"/>
      <c r="HY528" s="7"/>
      <c r="HZ528" s="7"/>
      <c r="IA528" s="7"/>
      <c r="IB528" s="7"/>
      <c r="IC528" s="7"/>
      <c r="ID528" s="7"/>
      <c r="IE528" s="7"/>
      <c r="IF528" s="7"/>
      <c r="IG528" s="7"/>
      <c r="IH528" s="7"/>
      <c r="II528" s="7"/>
      <c r="IJ528" s="7"/>
      <c r="IK528" s="7"/>
      <c r="IL528" s="7"/>
      <c r="IM528" s="7"/>
      <c r="IN528" s="7"/>
      <c r="IO528" s="7"/>
      <c r="IP528" s="7"/>
      <c r="IQ528" s="7"/>
      <c r="IR528" s="7"/>
      <c r="IS528" s="7"/>
      <c r="IT528" s="7"/>
      <c r="IU528" s="7"/>
      <c r="IV528" s="7"/>
      <c r="IW528" s="7"/>
      <c r="IX528" s="7"/>
      <c r="IY528" s="7"/>
      <c r="IZ528" s="7"/>
      <c r="JA528" s="7"/>
      <c r="JB528" s="7"/>
      <c r="JC528" s="7"/>
      <c r="JD528" s="7"/>
      <c r="JE528" s="7"/>
      <c r="JF528" s="7"/>
      <c r="JG528" s="7"/>
      <c r="JH528" s="7"/>
      <c r="JI528" s="7"/>
      <c r="JJ528" s="7"/>
      <c r="JK528" s="7"/>
      <c r="JL528" s="7"/>
      <c r="JM528" s="7"/>
      <c r="JN528" s="7"/>
      <c r="JO528" s="7"/>
      <c r="JP528" s="7"/>
      <c r="JQ528" s="7"/>
      <c r="JR528" s="7"/>
      <c r="JS528" s="7"/>
      <c r="JT528" s="7"/>
      <c r="JU528" s="7"/>
      <c r="JV528" s="7"/>
      <c r="JW528" s="7"/>
      <c r="JX528" s="7"/>
      <c r="JY528" s="7"/>
      <c r="JZ528" s="7"/>
      <c r="KA528" s="7"/>
      <c r="KB528" s="7"/>
      <c r="KC528" s="7"/>
      <c r="KD528" s="7"/>
      <c r="KE528" s="7"/>
      <c r="KF528" s="7"/>
      <c r="KG528" s="7"/>
      <c r="KH528" s="7"/>
      <c r="KI528" s="7"/>
      <c r="KJ528" s="7"/>
      <c r="KK528" s="7"/>
      <c r="KL528" s="7"/>
      <c r="KM528" s="7"/>
      <c r="KN528" s="7"/>
      <c r="KO528" s="7"/>
      <c r="KP528" s="7"/>
      <c r="KQ528" s="7"/>
      <c r="KR528" s="7"/>
      <c r="KS528" s="7"/>
      <c r="KT528" s="7"/>
      <c r="KU528" s="7"/>
      <c r="KV528" s="7"/>
      <c r="KW528" s="7"/>
      <c r="KX528" s="7"/>
      <c r="KY528" s="7"/>
      <c r="KZ528" s="7"/>
      <c r="LA528" s="7"/>
      <c r="LB528" s="7"/>
      <c r="LC528" s="7"/>
      <c r="LD528" s="7"/>
      <c r="LE528" s="7"/>
      <c r="LF528" s="7"/>
      <c r="LG528" s="7"/>
      <c r="LH528" s="7"/>
      <c r="LI528" s="7"/>
      <c r="LJ528" s="7"/>
      <c r="LK528" s="7"/>
      <c r="LL528" s="7"/>
      <c r="LM528" s="7"/>
      <c r="LN528" s="7"/>
      <c r="LO528" s="7"/>
      <c r="LP528" s="7"/>
      <c r="LQ528" s="7"/>
      <c r="LR528" s="7"/>
      <c r="LS528" s="7"/>
      <c r="LT528" s="7"/>
      <c r="LU528" s="7"/>
      <c r="LV528" s="7"/>
      <c r="LW528" s="7"/>
      <c r="LX528" s="7"/>
      <c r="LY528" s="7"/>
      <c r="LZ528" s="7"/>
      <c r="MA528" s="7"/>
      <c r="MB528" s="7"/>
      <c r="MC528" s="7"/>
      <c r="MD528" s="7"/>
      <c r="ME528" s="7"/>
      <c r="MF528" s="7"/>
      <c r="MG528" s="7"/>
      <c r="MH528" s="7"/>
      <c r="MI528" s="7"/>
      <c r="MJ528" s="7"/>
      <c r="MK528" s="7"/>
      <c r="ML528" s="7"/>
      <c r="MM528" s="7">
        <v>2</v>
      </c>
      <c r="MN528" s="7">
        <v>2</v>
      </c>
      <c r="MO528" s="7"/>
      <c r="MP528" s="7"/>
      <c r="MQ528" s="7">
        <v>1</v>
      </c>
      <c r="MR528" s="7"/>
      <c r="MS528" s="7"/>
      <c r="MT528" s="7">
        <v>2</v>
      </c>
      <c r="MU528" s="7"/>
      <c r="MV528" s="7"/>
      <c r="MW528" s="7"/>
      <c r="MX528" s="7"/>
      <c r="MY528" s="7">
        <v>1</v>
      </c>
      <c r="MZ528" s="7">
        <v>1</v>
      </c>
      <c r="NA528" s="7">
        <v>2</v>
      </c>
      <c r="NB528" s="7"/>
      <c r="NC528" s="7"/>
      <c r="ND528" s="7"/>
      <c r="NE528" s="7"/>
      <c r="NF528" s="7"/>
      <c r="NG528" s="7"/>
      <c r="NH528" s="7"/>
      <c r="NI528" s="7">
        <v>2</v>
      </c>
      <c r="NJ528" s="7"/>
      <c r="NK528" s="7"/>
      <c r="NL528" s="7"/>
      <c r="NM528" s="7"/>
      <c r="NN528" s="7"/>
      <c r="NO528" s="7"/>
      <c r="NP528" s="7"/>
      <c r="NQ528" s="7"/>
      <c r="NR528" s="7"/>
      <c r="NS528" s="7"/>
      <c r="NT528" s="7"/>
      <c r="NU528" s="7"/>
      <c r="NV528" s="7"/>
      <c r="NW528" s="7"/>
      <c r="NX528" s="7"/>
      <c r="NY528" s="7"/>
      <c r="NZ528" s="7"/>
      <c r="OA528" s="7"/>
      <c r="OB528" s="7"/>
      <c r="OC528" s="7"/>
      <c r="OD528" s="7"/>
      <c r="OE528" s="7"/>
      <c r="OF528" s="7"/>
      <c r="OG528" s="7"/>
      <c r="OH528" s="7"/>
      <c r="OI528" s="7"/>
      <c r="OJ528" s="7"/>
      <c r="OK528" s="7"/>
      <c r="OL528" s="7"/>
      <c r="OM528" s="7"/>
      <c r="ON528" s="7"/>
      <c r="OO528" s="7"/>
      <c r="OP528" s="7"/>
      <c r="OQ528" s="7"/>
      <c r="OR528" s="7"/>
      <c r="OS528" s="7"/>
      <c r="OT528" s="7"/>
      <c r="OU528" s="7"/>
      <c r="OV528" s="7"/>
      <c r="OW528" s="7"/>
      <c r="OX528" s="7"/>
      <c r="OY528" s="7"/>
      <c r="OZ528" s="7"/>
      <c r="PA528" s="7"/>
      <c r="PB528" s="7"/>
      <c r="PC528" s="7"/>
      <c r="PD528" s="7"/>
      <c r="PE528" s="7"/>
      <c r="PF528" s="7"/>
      <c r="PG528" s="7"/>
      <c r="PH528" s="7"/>
      <c r="PI528" s="7"/>
      <c r="PJ528" s="7"/>
      <c r="PK528" s="7"/>
      <c r="PL528" s="7"/>
      <c r="PM528" s="7"/>
      <c r="PN528" s="7"/>
      <c r="PO528" s="7"/>
      <c r="PP528" s="7"/>
      <c r="PQ528" s="7"/>
      <c r="PR528" s="7"/>
      <c r="PS528" s="7"/>
      <c r="PT528" s="7"/>
      <c r="PU528" s="7"/>
      <c r="PV528" s="7"/>
      <c r="PW528" s="7"/>
      <c r="PX528" s="7"/>
      <c r="PY528" s="7"/>
      <c r="PZ528" s="7"/>
      <c r="QA528" s="7"/>
      <c r="QB528" s="7"/>
      <c r="QC528" s="7"/>
      <c r="QD528" s="7"/>
      <c r="QE528" s="7"/>
      <c r="QF528" s="7"/>
      <c r="QG528" s="7"/>
      <c r="QH528" s="7"/>
      <c r="QI528" s="7"/>
      <c r="QJ528" s="7"/>
      <c r="QK528" s="7"/>
      <c r="QL528" s="7"/>
    </row>
    <row r="529" spans="1:454" x14ac:dyDescent="0.25">
      <c r="A529" s="1" t="s">
        <v>982</v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7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  <c r="HM529" s="7"/>
      <c r="HN529" s="7"/>
      <c r="HO529" s="7"/>
      <c r="HP529" s="7"/>
      <c r="HQ529" s="7"/>
      <c r="HR529" s="7"/>
      <c r="HS529" s="7"/>
      <c r="HT529" s="7"/>
      <c r="HU529" s="7"/>
      <c r="HV529" s="7"/>
      <c r="HW529" s="7"/>
      <c r="HX529" s="7"/>
      <c r="HY529" s="7"/>
      <c r="HZ529" s="7"/>
      <c r="IA529" s="7"/>
      <c r="IB529" s="7"/>
      <c r="IC529" s="7"/>
      <c r="ID529" s="7"/>
      <c r="IE529" s="7"/>
      <c r="IF529" s="7"/>
      <c r="IG529" s="7"/>
      <c r="IH529" s="7"/>
      <c r="II529" s="7"/>
      <c r="IJ529" s="7"/>
      <c r="IK529" s="7"/>
      <c r="IL529" s="7"/>
      <c r="IM529" s="7"/>
      <c r="IN529" s="7"/>
      <c r="IO529" s="7"/>
      <c r="IP529" s="7"/>
      <c r="IQ529" s="7"/>
      <c r="IR529" s="7"/>
      <c r="IS529" s="7"/>
      <c r="IT529" s="7"/>
      <c r="IU529" s="7"/>
      <c r="IV529" s="7"/>
      <c r="IW529" s="7"/>
      <c r="IX529" s="7"/>
      <c r="IY529" s="7"/>
      <c r="IZ529" s="7"/>
      <c r="JA529" s="7"/>
      <c r="JB529" s="7"/>
      <c r="JC529" s="7"/>
      <c r="JD529" s="7"/>
      <c r="JE529" s="7"/>
      <c r="JF529" s="7"/>
      <c r="JG529" s="7"/>
      <c r="JH529" s="7"/>
      <c r="JI529" s="7"/>
      <c r="JJ529" s="7"/>
      <c r="JK529" s="7"/>
      <c r="JL529" s="7"/>
      <c r="JM529" s="7"/>
      <c r="JN529" s="7"/>
      <c r="JO529" s="7"/>
      <c r="JP529" s="7"/>
      <c r="JQ529" s="7"/>
      <c r="JR529" s="7"/>
      <c r="JS529" s="7"/>
      <c r="JT529" s="7"/>
      <c r="JU529" s="7"/>
      <c r="JV529" s="7"/>
      <c r="JW529" s="7"/>
      <c r="JX529" s="7"/>
      <c r="JY529" s="7"/>
      <c r="JZ529" s="7"/>
      <c r="KA529" s="7"/>
      <c r="KB529" s="7"/>
      <c r="KC529" s="7"/>
      <c r="KD529" s="7"/>
      <c r="KE529" s="7"/>
      <c r="KF529" s="7"/>
      <c r="KG529" s="7"/>
      <c r="KH529" s="7"/>
      <c r="KI529" s="7"/>
      <c r="KJ529" s="7"/>
      <c r="KK529" s="7"/>
      <c r="KL529" s="7"/>
      <c r="KM529" s="7"/>
      <c r="KN529" s="7"/>
      <c r="KO529" s="7"/>
      <c r="KP529" s="7"/>
      <c r="KQ529" s="7"/>
      <c r="KR529" s="7"/>
      <c r="KS529" s="7"/>
      <c r="KT529" s="7"/>
      <c r="KU529" s="7"/>
      <c r="KV529" s="7"/>
      <c r="KW529" s="7"/>
      <c r="KX529" s="7"/>
      <c r="KY529" s="7"/>
      <c r="KZ529" s="7"/>
      <c r="LA529" s="7"/>
      <c r="LB529" s="7"/>
      <c r="LC529" s="7"/>
      <c r="LD529" s="7"/>
      <c r="LE529" s="7"/>
      <c r="LF529" s="7"/>
      <c r="LG529" s="7"/>
      <c r="LH529" s="7"/>
      <c r="LI529" s="7"/>
      <c r="LJ529" s="7"/>
      <c r="LK529" s="7"/>
      <c r="LL529" s="7"/>
      <c r="LM529" s="7"/>
      <c r="LN529" s="7"/>
      <c r="LO529" s="7">
        <v>1</v>
      </c>
      <c r="LP529" s="7"/>
      <c r="LQ529" s="7"/>
      <c r="LR529" s="7"/>
      <c r="LS529" s="7"/>
      <c r="LT529" s="7"/>
      <c r="LU529" s="7"/>
      <c r="LV529" s="7">
        <v>1</v>
      </c>
      <c r="LW529" s="7"/>
      <c r="LX529" s="7"/>
      <c r="LY529" s="7"/>
      <c r="LZ529" s="7"/>
      <c r="MA529" s="7"/>
      <c r="MB529" s="7"/>
      <c r="MC529" s="7"/>
      <c r="MD529" s="7"/>
      <c r="ME529" s="7"/>
      <c r="MF529" s="7"/>
      <c r="MG529" s="7"/>
      <c r="MH529" s="7"/>
      <c r="MI529" s="7"/>
      <c r="MJ529" s="7"/>
      <c r="MK529" s="7"/>
      <c r="ML529" s="7"/>
      <c r="MM529" s="7"/>
      <c r="MN529" s="7"/>
      <c r="MO529" s="7"/>
      <c r="MP529" s="7"/>
      <c r="MQ529" s="7"/>
      <c r="MR529" s="7"/>
      <c r="MS529" s="7"/>
      <c r="MT529" s="7"/>
      <c r="MU529" s="7"/>
      <c r="MV529" s="7"/>
      <c r="MW529" s="7"/>
      <c r="MX529" s="7"/>
      <c r="MY529" s="7"/>
      <c r="MZ529" s="7"/>
      <c r="NA529" s="7"/>
      <c r="NB529" s="7"/>
      <c r="NC529" s="7"/>
      <c r="ND529" s="7"/>
      <c r="NE529" s="7"/>
      <c r="NF529" s="7"/>
      <c r="NG529" s="7"/>
      <c r="NH529" s="7"/>
      <c r="NI529" s="7"/>
      <c r="NJ529" s="7"/>
      <c r="NK529" s="7"/>
      <c r="NL529" s="7"/>
      <c r="NM529" s="7"/>
      <c r="NN529" s="7"/>
      <c r="NO529" s="7"/>
      <c r="NP529" s="7"/>
      <c r="NQ529" s="7"/>
      <c r="NR529" s="7"/>
      <c r="NS529" s="7"/>
      <c r="NT529" s="7"/>
      <c r="NU529" s="7"/>
      <c r="NV529" s="7"/>
      <c r="NW529" s="7"/>
      <c r="NX529" s="7"/>
      <c r="NY529" s="7"/>
      <c r="NZ529" s="7"/>
      <c r="OA529" s="7"/>
      <c r="OB529" s="7"/>
      <c r="OC529" s="7"/>
      <c r="OD529" s="7"/>
      <c r="OE529" s="7"/>
      <c r="OF529" s="7"/>
      <c r="OG529" s="7"/>
      <c r="OH529" s="7"/>
      <c r="OI529" s="7"/>
      <c r="OJ529" s="7"/>
      <c r="OK529" s="7"/>
      <c r="OL529" s="7"/>
      <c r="OM529" s="7"/>
      <c r="ON529" s="7"/>
      <c r="OO529" s="7"/>
      <c r="OP529" s="7"/>
      <c r="OQ529" s="7"/>
      <c r="OR529" s="7"/>
      <c r="OS529" s="7"/>
      <c r="OT529" s="7"/>
      <c r="OU529" s="7"/>
      <c r="OV529" s="7"/>
      <c r="OW529" s="7"/>
      <c r="OX529" s="7"/>
      <c r="OY529" s="7"/>
      <c r="OZ529" s="7"/>
      <c r="PA529" s="7"/>
      <c r="PB529" s="7"/>
      <c r="PC529" s="7"/>
      <c r="PD529" s="7"/>
      <c r="PE529" s="7"/>
      <c r="PF529" s="7"/>
      <c r="PG529" s="7"/>
      <c r="PH529" s="7"/>
      <c r="PI529" s="7"/>
      <c r="PJ529" s="7"/>
      <c r="PK529" s="7"/>
      <c r="PL529" s="7"/>
      <c r="PM529" s="7"/>
      <c r="PN529" s="7"/>
      <c r="PO529" s="7"/>
      <c r="PP529" s="7"/>
      <c r="PQ529" s="7"/>
      <c r="PR529" s="7"/>
      <c r="PS529" s="7"/>
      <c r="PT529" s="7"/>
      <c r="PU529" s="7"/>
      <c r="PV529" s="7"/>
      <c r="PW529" s="7"/>
      <c r="PX529" s="7"/>
      <c r="PY529" s="7"/>
      <c r="PZ529" s="7"/>
      <c r="QA529" s="7"/>
      <c r="QB529" s="7"/>
      <c r="QC529" s="7"/>
      <c r="QD529" s="7"/>
      <c r="QE529" s="7"/>
      <c r="QF529" s="7"/>
      <c r="QG529" s="7"/>
      <c r="QH529" s="7"/>
      <c r="QI529" s="7"/>
      <c r="QJ529" s="7"/>
      <c r="QK529" s="7"/>
      <c r="QL529" s="7"/>
    </row>
    <row r="530" spans="1:454" x14ac:dyDescent="0.25">
      <c r="A530" s="1" t="s">
        <v>983</v>
      </c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  <c r="DI530" s="7"/>
      <c r="DJ530" s="7"/>
      <c r="DK530" s="7"/>
      <c r="DL530" s="7"/>
      <c r="DM530" s="7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7"/>
      <c r="DY530" s="7"/>
      <c r="DZ530" s="7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7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  <c r="HM530" s="7"/>
      <c r="HN530" s="7"/>
      <c r="HO530" s="7"/>
      <c r="HP530" s="7"/>
      <c r="HQ530" s="7"/>
      <c r="HR530" s="7"/>
      <c r="HS530" s="7"/>
      <c r="HT530" s="7"/>
      <c r="HU530" s="7"/>
      <c r="HV530" s="7"/>
      <c r="HW530" s="7"/>
      <c r="HX530" s="7"/>
      <c r="HY530" s="7"/>
      <c r="HZ530" s="7"/>
      <c r="IA530" s="7"/>
      <c r="IB530" s="7"/>
      <c r="IC530" s="7"/>
      <c r="ID530" s="7"/>
      <c r="IE530" s="7"/>
      <c r="IF530" s="7"/>
      <c r="IG530" s="7"/>
      <c r="IH530" s="7"/>
      <c r="II530" s="7"/>
      <c r="IJ530" s="7"/>
      <c r="IK530" s="7"/>
      <c r="IL530" s="7"/>
      <c r="IM530" s="7"/>
      <c r="IN530" s="7"/>
      <c r="IO530" s="7"/>
      <c r="IP530" s="7">
        <v>1</v>
      </c>
      <c r="IQ530" s="7">
        <v>1</v>
      </c>
      <c r="IR530" s="7"/>
      <c r="IS530" s="7"/>
      <c r="IT530" s="7"/>
      <c r="IU530" s="7"/>
      <c r="IV530" s="7"/>
      <c r="IW530" s="7"/>
      <c r="IX530" s="7"/>
      <c r="IY530" s="7"/>
      <c r="IZ530" s="7"/>
      <c r="JA530" s="7"/>
      <c r="JB530" s="7"/>
      <c r="JC530" s="7"/>
      <c r="JD530" s="7"/>
      <c r="JE530" s="7"/>
      <c r="JF530" s="7"/>
      <c r="JG530" s="7"/>
      <c r="JH530" s="7"/>
      <c r="JI530" s="7"/>
      <c r="JJ530" s="7"/>
      <c r="JK530" s="7"/>
      <c r="JL530" s="7"/>
      <c r="JM530" s="7"/>
      <c r="JN530" s="7"/>
      <c r="JO530" s="7"/>
      <c r="JP530" s="7"/>
      <c r="JQ530" s="7"/>
      <c r="JR530" s="7"/>
      <c r="JS530" s="7"/>
      <c r="JT530" s="7"/>
      <c r="JU530" s="7"/>
      <c r="JV530" s="7"/>
      <c r="JW530" s="7"/>
      <c r="JX530" s="7"/>
      <c r="JY530" s="7"/>
      <c r="JZ530" s="7"/>
      <c r="KA530" s="7"/>
      <c r="KB530" s="7"/>
      <c r="KC530" s="7"/>
      <c r="KD530" s="7"/>
      <c r="KE530" s="7"/>
      <c r="KF530" s="7"/>
      <c r="KG530" s="7"/>
      <c r="KH530" s="7"/>
      <c r="KI530" s="7"/>
      <c r="KJ530" s="7"/>
      <c r="KK530" s="7"/>
      <c r="KL530" s="7"/>
      <c r="KM530" s="7"/>
      <c r="KN530" s="7"/>
      <c r="KO530" s="7"/>
      <c r="KP530" s="7"/>
      <c r="KQ530" s="7"/>
      <c r="KR530" s="7"/>
      <c r="KS530" s="7"/>
      <c r="KT530" s="7"/>
      <c r="KU530" s="7"/>
      <c r="KV530" s="7"/>
      <c r="KW530" s="7"/>
      <c r="KX530" s="7"/>
      <c r="KY530" s="7"/>
      <c r="KZ530" s="7"/>
      <c r="LA530" s="7"/>
      <c r="LB530" s="7"/>
      <c r="LC530" s="7"/>
      <c r="LD530" s="7"/>
      <c r="LE530" s="7"/>
      <c r="LF530" s="7"/>
      <c r="LG530" s="7"/>
      <c r="LH530" s="7"/>
      <c r="LI530" s="7"/>
      <c r="LJ530" s="7"/>
      <c r="LK530" s="7"/>
      <c r="LL530" s="7"/>
      <c r="LM530" s="7"/>
      <c r="LN530" s="7"/>
      <c r="LO530" s="7"/>
      <c r="LP530" s="7"/>
      <c r="LQ530" s="7"/>
      <c r="LR530" s="7"/>
      <c r="LS530" s="7"/>
      <c r="LT530" s="7"/>
      <c r="LU530" s="7"/>
      <c r="LV530" s="7"/>
      <c r="LW530" s="7"/>
      <c r="LX530" s="7"/>
      <c r="LY530" s="7"/>
      <c r="LZ530" s="7"/>
      <c r="MA530" s="7"/>
      <c r="MB530" s="7"/>
      <c r="MC530" s="7"/>
      <c r="MD530" s="7"/>
      <c r="ME530" s="7"/>
      <c r="MF530" s="7"/>
      <c r="MG530" s="7"/>
      <c r="MH530" s="7"/>
      <c r="MI530" s="7"/>
      <c r="MJ530" s="7"/>
      <c r="MK530" s="7"/>
      <c r="ML530" s="7"/>
      <c r="MM530" s="7"/>
      <c r="MN530" s="7"/>
      <c r="MO530" s="7"/>
      <c r="MP530" s="7"/>
      <c r="MQ530" s="7"/>
      <c r="MR530" s="7"/>
      <c r="MS530" s="7"/>
      <c r="MT530" s="7"/>
      <c r="MU530" s="7"/>
      <c r="MV530" s="7"/>
      <c r="MW530" s="7"/>
      <c r="MX530" s="7"/>
      <c r="MY530" s="7"/>
      <c r="MZ530" s="7"/>
      <c r="NA530" s="7"/>
      <c r="NB530" s="7"/>
      <c r="NC530" s="7"/>
      <c r="ND530" s="7"/>
      <c r="NE530" s="7"/>
      <c r="NF530" s="7"/>
      <c r="NG530" s="7"/>
      <c r="NH530" s="7"/>
      <c r="NI530" s="7"/>
      <c r="NJ530" s="7"/>
      <c r="NK530" s="7"/>
      <c r="NL530" s="7"/>
      <c r="NM530" s="7"/>
      <c r="NN530" s="7"/>
      <c r="NO530" s="7"/>
      <c r="NP530" s="7"/>
      <c r="NQ530" s="7"/>
      <c r="NR530" s="7"/>
      <c r="NS530" s="7"/>
      <c r="NT530" s="7"/>
      <c r="NU530" s="7"/>
      <c r="NV530" s="7"/>
      <c r="NW530" s="7"/>
      <c r="NX530" s="7"/>
      <c r="NY530" s="7"/>
      <c r="NZ530" s="7"/>
      <c r="OA530" s="7"/>
      <c r="OB530" s="7"/>
      <c r="OC530" s="7"/>
      <c r="OD530" s="7"/>
      <c r="OE530" s="7"/>
      <c r="OF530" s="7"/>
      <c r="OG530" s="7"/>
      <c r="OH530" s="7"/>
      <c r="OI530" s="7"/>
      <c r="OJ530" s="7"/>
      <c r="OK530" s="7"/>
      <c r="OL530" s="7"/>
      <c r="OM530" s="7"/>
      <c r="ON530" s="7"/>
      <c r="OO530" s="7"/>
      <c r="OP530" s="7"/>
      <c r="OQ530" s="7"/>
      <c r="OR530" s="7"/>
      <c r="OS530" s="7"/>
      <c r="OT530" s="7"/>
      <c r="OU530" s="7"/>
      <c r="OV530" s="7"/>
      <c r="OW530" s="7"/>
      <c r="OX530" s="7"/>
      <c r="OY530" s="7"/>
      <c r="OZ530" s="7"/>
      <c r="PA530" s="7"/>
      <c r="PB530" s="7"/>
      <c r="PC530" s="7"/>
      <c r="PD530" s="7"/>
      <c r="PE530" s="7"/>
      <c r="PF530" s="7"/>
      <c r="PG530" s="7"/>
      <c r="PH530" s="7"/>
      <c r="PI530" s="7"/>
      <c r="PJ530" s="7"/>
      <c r="PK530" s="7"/>
      <c r="PL530" s="7"/>
      <c r="PM530" s="7"/>
      <c r="PN530" s="7"/>
      <c r="PO530" s="7"/>
      <c r="PP530" s="7"/>
      <c r="PQ530" s="7"/>
      <c r="PR530" s="7"/>
      <c r="PS530" s="7"/>
      <c r="PT530" s="7"/>
      <c r="PU530" s="7"/>
      <c r="PV530" s="7"/>
      <c r="PW530" s="7"/>
      <c r="PX530" s="7"/>
      <c r="PY530" s="7"/>
      <c r="PZ530" s="7"/>
      <c r="QA530" s="7"/>
      <c r="QB530" s="7"/>
      <c r="QC530" s="7"/>
      <c r="QD530" s="7"/>
      <c r="QE530" s="7"/>
      <c r="QF530" s="7"/>
      <c r="QG530" s="7"/>
      <c r="QH530" s="7"/>
      <c r="QI530" s="7"/>
      <c r="QJ530" s="7"/>
      <c r="QK530" s="7"/>
      <c r="QL530" s="7"/>
    </row>
    <row r="531" spans="1:454" x14ac:dyDescent="0.25">
      <c r="A531" s="1" t="s">
        <v>984</v>
      </c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  <c r="DI531" s="7"/>
      <c r="DJ531" s="7"/>
      <c r="DK531" s="7"/>
      <c r="DL531" s="7"/>
      <c r="DM531" s="7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7"/>
      <c r="DY531" s="7"/>
      <c r="DZ531" s="7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7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  <c r="HM531" s="7"/>
      <c r="HN531" s="7"/>
      <c r="HO531" s="7"/>
      <c r="HP531" s="7"/>
      <c r="HQ531" s="7"/>
      <c r="HR531" s="7"/>
      <c r="HS531" s="7"/>
      <c r="HT531" s="7"/>
      <c r="HU531" s="7"/>
      <c r="HV531" s="7"/>
      <c r="HW531" s="7"/>
      <c r="HX531" s="7"/>
      <c r="HY531" s="7"/>
      <c r="HZ531" s="7"/>
      <c r="IA531" s="7"/>
      <c r="IB531" s="7"/>
      <c r="IC531" s="7"/>
      <c r="ID531" s="7"/>
      <c r="IE531" s="7"/>
      <c r="IF531" s="7"/>
      <c r="IG531" s="7"/>
      <c r="IH531" s="7"/>
      <c r="II531" s="7"/>
      <c r="IJ531" s="7"/>
      <c r="IK531" s="7"/>
      <c r="IL531" s="7"/>
      <c r="IM531" s="7"/>
      <c r="IN531" s="7"/>
      <c r="IO531" s="7"/>
      <c r="IP531" s="7"/>
      <c r="IQ531" s="7"/>
      <c r="IR531" s="7"/>
      <c r="IS531" s="7"/>
      <c r="IT531" s="7"/>
      <c r="IU531" s="7"/>
      <c r="IV531" s="7"/>
      <c r="IW531" s="7"/>
      <c r="IX531" s="7"/>
      <c r="IY531" s="7"/>
      <c r="IZ531" s="7"/>
      <c r="JA531" s="7"/>
      <c r="JB531" s="7"/>
      <c r="JC531" s="7"/>
      <c r="JD531" s="7"/>
      <c r="JE531" s="7"/>
      <c r="JF531" s="7"/>
      <c r="JG531" s="7"/>
      <c r="JH531" s="7"/>
      <c r="JI531" s="7"/>
      <c r="JJ531" s="7"/>
      <c r="JK531" s="7"/>
      <c r="JL531" s="7"/>
      <c r="JM531" s="7"/>
      <c r="JN531" s="7"/>
      <c r="JO531" s="7"/>
      <c r="JP531" s="7"/>
      <c r="JQ531" s="7"/>
      <c r="JR531" s="7"/>
      <c r="JS531" s="7"/>
      <c r="JT531" s="7"/>
      <c r="JU531" s="7"/>
      <c r="JV531" s="7"/>
      <c r="JW531" s="7"/>
      <c r="JX531" s="7"/>
      <c r="JY531" s="7"/>
      <c r="JZ531" s="7"/>
      <c r="KA531" s="7"/>
      <c r="KB531" s="7"/>
      <c r="KC531" s="7"/>
      <c r="KD531" s="7"/>
      <c r="KE531" s="7"/>
      <c r="KF531" s="7"/>
      <c r="KG531" s="7"/>
      <c r="KH531" s="7"/>
      <c r="KI531" s="7"/>
      <c r="KJ531" s="7"/>
      <c r="KK531" s="7"/>
      <c r="KL531" s="7"/>
      <c r="KM531" s="7"/>
      <c r="KN531" s="7"/>
      <c r="KO531" s="7"/>
      <c r="KP531" s="7"/>
      <c r="KQ531" s="7"/>
      <c r="KR531" s="7"/>
      <c r="KS531" s="7"/>
      <c r="KT531" s="7"/>
      <c r="KU531" s="7"/>
      <c r="KV531" s="7"/>
      <c r="KW531" s="7"/>
      <c r="KX531" s="7"/>
      <c r="KY531" s="7"/>
      <c r="KZ531" s="7"/>
      <c r="LA531" s="7"/>
      <c r="LB531" s="7"/>
      <c r="LC531" s="7"/>
      <c r="LD531" s="7"/>
      <c r="LE531" s="7"/>
      <c r="LF531" s="7"/>
      <c r="LG531" s="7"/>
      <c r="LH531" s="7"/>
      <c r="LI531" s="7"/>
      <c r="LJ531" s="7"/>
      <c r="LK531" s="7"/>
      <c r="LL531" s="7"/>
      <c r="LM531" s="7"/>
      <c r="LN531" s="7"/>
      <c r="LO531" s="7"/>
      <c r="LP531" s="7"/>
      <c r="LQ531" s="7"/>
      <c r="LR531" s="7"/>
      <c r="LS531" s="7"/>
      <c r="LT531" s="7"/>
      <c r="LU531" s="7"/>
      <c r="LV531" s="7"/>
      <c r="LW531" s="7"/>
      <c r="LX531" s="7"/>
      <c r="LY531" s="7"/>
      <c r="LZ531" s="7"/>
      <c r="MA531" s="7"/>
      <c r="MB531" s="7"/>
      <c r="MC531" s="7"/>
      <c r="MD531" s="7"/>
      <c r="ME531" s="7"/>
      <c r="MF531" s="7"/>
      <c r="MG531" s="7"/>
      <c r="MH531" s="7"/>
      <c r="MI531" s="7"/>
      <c r="MJ531" s="7"/>
      <c r="MK531" s="7"/>
      <c r="ML531" s="7"/>
      <c r="MM531" s="7"/>
      <c r="MN531" s="7"/>
      <c r="MO531" s="7"/>
      <c r="MP531" s="7"/>
      <c r="MQ531" s="7"/>
      <c r="MR531" s="7"/>
      <c r="MS531" s="7"/>
      <c r="MT531" s="7"/>
      <c r="MU531" s="7"/>
      <c r="MV531" s="7"/>
      <c r="MW531" s="7"/>
      <c r="MX531" s="7"/>
      <c r="MY531" s="7"/>
      <c r="MZ531" s="7"/>
      <c r="NA531" s="7"/>
      <c r="NB531" s="7"/>
      <c r="NC531" s="7"/>
      <c r="ND531" s="7"/>
      <c r="NE531" s="7"/>
      <c r="NF531" s="7"/>
      <c r="NG531" s="7"/>
      <c r="NH531" s="7"/>
      <c r="NI531" s="7"/>
      <c r="NJ531" s="7"/>
      <c r="NK531" s="7"/>
      <c r="NL531" s="7"/>
      <c r="NM531" s="7"/>
      <c r="NN531" s="7"/>
      <c r="NO531" s="7"/>
      <c r="NP531" s="7"/>
      <c r="NQ531" s="7"/>
      <c r="NR531" s="7"/>
      <c r="NS531" s="7"/>
      <c r="NT531" s="7"/>
      <c r="NU531" s="7"/>
      <c r="NV531" s="7"/>
      <c r="NW531" s="7"/>
      <c r="NX531" s="7"/>
      <c r="NY531" s="7"/>
      <c r="NZ531" s="7"/>
      <c r="OA531" s="7"/>
      <c r="OB531" s="7"/>
      <c r="OC531" s="7"/>
      <c r="OD531" s="7"/>
      <c r="OE531" s="7"/>
      <c r="OF531" s="7"/>
      <c r="OG531" s="7"/>
      <c r="OH531" s="7"/>
      <c r="OI531" s="7"/>
      <c r="OJ531" s="7"/>
      <c r="OK531" s="7"/>
      <c r="OL531" s="7"/>
      <c r="OM531" s="7"/>
      <c r="ON531" s="7"/>
      <c r="OO531" s="7"/>
      <c r="OP531" s="7"/>
      <c r="OQ531" s="7"/>
      <c r="OR531" s="7"/>
      <c r="OS531" s="7"/>
      <c r="OT531" s="7"/>
      <c r="OU531" s="7"/>
      <c r="OV531" s="7"/>
      <c r="OW531" s="7"/>
      <c r="OX531" s="7"/>
      <c r="OY531" s="7"/>
      <c r="OZ531" s="7"/>
      <c r="PA531" s="7"/>
      <c r="PB531" s="7"/>
      <c r="PC531" s="7"/>
      <c r="PD531" s="7"/>
      <c r="PE531" s="7"/>
      <c r="PF531" s="7"/>
      <c r="PG531" s="7"/>
      <c r="PH531" s="7"/>
      <c r="PI531" s="7"/>
      <c r="PJ531" s="7"/>
      <c r="PK531" s="7"/>
      <c r="PL531" s="7"/>
      <c r="PM531" s="7"/>
      <c r="PN531" s="7"/>
      <c r="PO531" s="7"/>
      <c r="PP531" s="7"/>
      <c r="PQ531" s="7"/>
      <c r="PR531" s="7"/>
      <c r="PS531" s="7"/>
      <c r="PT531" s="7"/>
      <c r="PU531" s="7"/>
      <c r="PV531" s="7"/>
      <c r="PW531" s="7"/>
      <c r="PX531" s="7"/>
      <c r="PY531" s="7"/>
      <c r="PZ531" s="7"/>
      <c r="QA531" s="7"/>
      <c r="QB531" s="7"/>
      <c r="QC531" s="7"/>
      <c r="QD531" s="7"/>
      <c r="QE531" s="7"/>
      <c r="QF531" s="7"/>
      <c r="QG531" s="7"/>
      <c r="QH531" s="7"/>
      <c r="QI531" s="7"/>
      <c r="QJ531" s="7"/>
      <c r="QK531" s="7"/>
      <c r="QL531" s="7"/>
    </row>
    <row r="532" spans="1:454" x14ac:dyDescent="0.25">
      <c r="A532" s="1" t="s">
        <v>985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7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  <c r="HM532" s="7"/>
      <c r="HN532" s="7"/>
      <c r="HO532" s="7"/>
      <c r="HP532" s="7"/>
      <c r="HQ532" s="7"/>
      <c r="HR532" s="7"/>
      <c r="HS532" s="7"/>
      <c r="HT532" s="7"/>
      <c r="HU532" s="7"/>
      <c r="HV532" s="7"/>
      <c r="HW532" s="7"/>
      <c r="HX532" s="7"/>
      <c r="HY532" s="7"/>
      <c r="HZ532" s="7"/>
      <c r="IA532" s="7"/>
      <c r="IB532" s="7"/>
      <c r="IC532" s="7"/>
      <c r="ID532" s="7"/>
      <c r="IE532" s="7"/>
      <c r="IF532" s="7"/>
      <c r="IG532" s="7"/>
      <c r="IH532" s="7"/>
      <c r="II532" s="7"/>
      <c r="IJ532" s="7"/>
      <c r="IK532" s="7"/>
      <c r="IL532" s="7"/>
      <c r="IM532" s="7"/>
      <c r="IN532" s="7"/>
      <c r="IO532" s="7"/>
      <c r="IP532" s="7"/>
      <c r="IQ532" s="7"/>
      <c r="IR532" s="7"/>
      <c r="IS532" s="7"/>
      <c r="IT532" s="7"/>
      <c r="IU532" s="7"/>
      <c r="IV532" s="7"/>
      <c r="IW532" s="7"/>
      <c r="IX532" s="7"/>
      <c r="IY532" s="7"/>
      <c r="IZ532" s="7"/>
      <c r="JA532" s="7"/>
      <c r="JB532" s="7"/>
      <c r="JC532" s="7"/>
      <c r="JD532" s="7"/>
      <c r="JE532" s="7"/>
      <c r="JF532" s="7"/>
      <c r="JG532" s="7"/>
      <c r="JH532" s="7"/>
      <c r="JI532" s="7"/>
      <c r="JJ532" s="7"/>
      <c r="JK532" s="7"/>
      <c r="JL532" s="7"/>
      <c r="JM532" s="7"/>
      <c r="JN532" s="7"/>
      <c r="JO532" s="7"/>
      <c r="JP532" s="7"/>
      <c r="JQ532" s="7"/>
      <c r="JR532" s="7"/>
      <c r="JS532" s="7"/>
      <c r="JT532" s="7"/>
      <c r="JU532" s="7"/>
      <c r="JV532" s="7"/>
      <c r="JW532" s="7"/>
      <c r="JX532" s="7"/>
      <c r="JY532" s="7"/>
      <c r="JZ532" s="7"/>
      <c r="KA532" s="7"/>
      <c r="KB532" s="7"/>
      <c r="KC532" s="7"/>
      <c r="KD532" s="7"/>
      <c r="KE532" s="7"/>
      <c r="KF532" s="7"/>
      <c r="KG532" s="7"/>
      <c r="KH532" s="7"/>
      <c r="KI532" s="7"/>
      <c r="KJ532" s="7"/>
      <c r="KK532" s="7"/>
      <c r="KL532" s="7"/>
      <c r="KM532" s="7"/>
      <c r="KN532" s="7"/>
      <c r="KO532" s="7"/>
      <c r="KP532" s="7"/>
      <c r="KQ532" s="7"/>
      <c r="KR532" s="7"/>
      <c r="KS532" s="7"/>
      <c r="KT532" s="7"/>
      <c r="KU532" s="7"/>
      <c r="KV532" s="7"/>
      <c r="KW532" s="7"/>
      <c r="KX532" s="7"/>
      <c r="KY532" s="7"/>
      <c r="KZ532" s="7"/>
      <c r="LA532" s="7"/>
      <c r="LB532" s="7"/>
      <c r="LC532" s="7"/>
      <c r="LD532" s="7"/>
      <c r="LE532" s="7"/>
      <c r="LF532" s="7"/>
      <c r="LG532" s="7"/>
      <c r="LH532" s="7"/>
      <c r="LI532" s="7"/>
      <c r="LJ532" s="7"/>
      <c r="LK532" s="7"/>
      <c r="LL532" s="7"/>
      <c r="LM532" s="7"/>
      <c r="LN532" s="7"/>
      <c r="LO532" s="7"/>
      <c r="LP532" s="7"/>
      <c r="LQ532" s="7"/>
      <c r="LR532" s="7"/>
      <c r="LS532" s="7"/>
      <c r="LT532" s="7"/>
      <c r="LU532" s="7"/>
      <c r="LV532" s="7"/>
      <c r="LW532" s="7"/>
      <c r="LX532" s="7"/>
      <c r="LY532" s="7"/>
      <c r="LZ532" s="7"/>
      <c r="MA532" s="7"/>
      <c r="MB532" s="7"/>
      <c r="MC532" s="7"/>
      <c r="MD532" s="7"/>
      <c r="ME532" s="7"/>
      <c r="MF532" s="7"/>
      <c r="MG532" s="7"/>
      <c r="MH532" s="7"/>
      <c r="MI532" s="7"/>
      <c r="MJ532" s="7"/>
      <c r="MK532" s="7"/>
      <c r="ML532" s="7"/>
      <c r="MM532" s="7"/>
      <c r="MN532" s="7"/>
      <c r="MO532" s="7"/>
      <c r="MP532" s="7"/>
      <c r="MQ532" s="7"/>
      <c r="MR532" s="7"/>
      <c r="MS532" s="7"/>
      <c r="MT532" s="7"/>
      <c r="MU532" s="7"/>
      <c r="MV532" s="7"/>
      <c r="MW532" s="7">
        <v>1</v>
      </c>
      <c r="MX532" s="7"/>
      <c r="MY532" s="7"/>
      <c r="MZ532" s="7"/>
      <c r="NA532" s="7">
        <v>1</v>
      </c>
      <c r="NB532" s="7">
        <v>2</v>
      </c>
      <c r="NC532" s="7"/>
      <c r="ND532" s="7"/>
      <c r="NE532" s="7"/>
      <c r="NF532" s="7"/>
      <c r="NG532" s="7"/>
      <c r="NH532" s="7">
        <v>1</v>
      </c>
      <c r="NI532" s="7"/>
      <c r="NJ532" s="7"/>
      <c r="NK532" s="7"/>
      <c r="NL532" s="7"/>
      <c r="NM532" s="7"/>
      <c r="NN532" s="7"/>
      <c r="NO532" s="7"/>
      <c r="NP532" s="7"/>
      <c r="NQ532" s="7"/>
      <c r="NR532" s="7"/>
      <c r="NS532" s="7"/>
      <c r="NT532" s="7"/>
      <c r="NU532" s="7"/>
      <c r="NV532" s="7"/>
      <c r="NW532" s="7"/>
      <c r="NX532" s="7"/>
      <c r="NY532" s="7"/>
      <c r="NZ532" s="7"/>
      <c r="OA532" s="7"/>
      <c r="OB532" s="7"/>
      <c r="OC532" s="7"/>
      <c r="OD532" s="7"/>
      <c r="OE532" s="7"/>
      <c r="OF532" s="7"/>
      <c r="OG532" s="7"/>
      <c r="OH532" s="7"/>
      <c r="OI532" s="7"/>
      <c r="OJ532" s="7"/>
      <c r="OK532" s="7"/>
      <c r="OL532" s="7"/>
      <c r="OM532" s="7"/>
      <c r="ON532" s="7"/>
      <c r="OO532" s="7"/>
      <c r="OP532" s="7"/>
      <c r="OQ532" s="7"/>
      <c r="OR532" s="7"/>
      <c r="OS532" s="7"/>
      <c r="OT532" s="7"/>
      <c r="OU532" s="7"/>
      <c r="OV532" s="7"/>
      <c r="OW532" s="7"/>
      <c r="OX532" s="7"/>
      <c r="OY532" s="7"/>
      <c r="OZ532" s="7"/>
      <c r="PA532" s="7"/>
      <c r="PB532" s="7"/>
      <c r="PC532" s="7"/>
      <c r="PD532" s="7"/>
      <c r="PE532" s="7"/>
      <c r="PF532" s="7"/>
      <c r="PG532" s="7"/>
      <c r="PH532" s="7"/>
      <c r="PI532" s="7"/>
      <c r="PJ532" s="7"/>
      <c r="PK532" s="7"/>
      <c r="PL532" s="7"/>
      <c r="PM532" s="7"/>
      <c r="PN532" s="7"/>
      <c r="PO532" s="7"/>
      <c r="PP532" s="7"/>
      <c r="PQ532" s="7"/>
      <c r="PR532" s="7"/>
      <c r="PS532" s="7"/>
      <c r="PT532" s="7"/>
      <c r="PU532" s="7"/>
      <c r="PV532" s="7"/>
      <c r="PW532" s="7"/>
      <c r="PX532" s="7"/>
      <c r="PY532" s="7"/>
      <c r="PZ532" s="7"/>
      <c r="QA532" s="7"/>
      <c r="QB532" s="7"/>
      <c r="QC532" s="7"/>
      <c r="QD532" s="7"/>
      <c r="QE532" s="7"/>
      <c r="QF532" s="7"/>
      <c r="QG532" s="7"/>
      <c r="QH532" s="7"/>
      <c r="QI532" s="7"/>
      <c r="QJ532" s="7"/>
      <c r="QK532" s="7"/>
      <c r="QL532" s="7"/>
    </row>
    <row r="533" spans="1:454" x14ac:dyDescent="0.25">
      <c r="A533" s="1" t="s">
        <v>986</v>
      </c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>
        <v>3</v>
      </c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  <c r="DI533" s="7"/>
      <c r="DJ533" s="7"/>
      <c r="DK533" s="7"/>
      <c r="DL533" s="7"/>
      <c r="DM533" s="7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7"/>
      <c r="DY533" s="7"/>
      <c r="DZ533" s="7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7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  <c r="HM533" s="7"/>
      <c r="HN533" s="7"/>
      <c r="HO533" s="7"/>
      <c r="HP533" s="7"/>
      <c r="HQ533" s="7"/>
      <c r="HR533" s="7"/>
      <c r="HS533" s="7"/>
      <c r="HT533" s="7"/>
      <c r="HU533" s="7"/>
      <c r="HV533" s="7"/>
      <c r="HW533" s="7"/>
      <c r="HX533" s="7"/>
      <c r="HY533" s="7"/>
      <c r="HZ533" s="7"/>
      <c r="IA533" s="7"/>
      <c r="IB533" s="7"/>
      <c r="IC533" s="7"/>
      <c r="ID533" s="7"/>
      <c r="IE533" s="7"/>
      <c r="IF533" s="7"/>
      <c r="IG533" s="7"/>
      <c r="IH533" s="7"/>
      <c r="II533" s="7"/>
      <c r="IJ533" s="7"/>
      <c r="IK533" s="7"/>
      <c r="IL533" s="7"/>
      <c r="IM533" s="7"/>
      <c r="IN533" s="7"/>
      <c r="IO533" s="7"/>
      <c r="IP533" s="7"/>
      <c r="IQ533" s="7"/>
      <c r="IR533" s="7"/>
      <c r="IS533" s="7"/>
      <c r="IT533" s="7"/>
      <c r="IU533" s="7"/>
      <c r="IV533" s="7"/>
      <c r="IW533" s="7"/>
      <c r="IX533" s="7"/>
      <c r="IY533" s="7"/>
      <c r="IZ533" s="7"/>
      <c r="JA533" s="7"/>
      <c r="JB533" s="7"/>
      <c r="JC533" s="7"/>
      <c r="JD533" s="7"/>
      <c r="JE533" s="7"/>
      <c r="JF533" s="7"/>
      <c r="JG533" s="7"/>
      <c r="JH533" s="7"/>
      <c r="JI533" s="7"/>
      <c r="JJ533" s="7"/>
      <c r="JK533" s="7"/>
      <c r="JL533" s="7"/>
      <c r="JM533" s="7"/>
      <c r="JN533" s="7"/>
      <c r="JO533" s="7"/>
      <c r="JP533" s="7"/>
      <c r="JQ533" s="7"/>
      <c r="JR533" s="7"/>
      <c r="JS533" s="7"/>
      <c r="JT533" s="7"/>
      <c r="JU533" s="7"/>
      <c r="JV533" s="7"/>
      <c r="JW533" s="7"/>
      <c r="JX533" s="7"/>
      <c r="JY533" s="7"/>
      <c r="JZ533" s="7"/>
      <c r="KA533" s="7"/>
      <c r="KB533" s="7"/>
      <c r="KC533" s="7"/>
      <c r="KD533" s="7"/>
      <c r="KE533" s="7"/>
      <c r="KF533" s="7"/>
      <c r="KG533" s="7"/>
      <c r="KH533" s="7"/>
      <c r="KI533" s="7"/>
      <c r="KJ533" s="7"/>
      <c r="KK533" s="7"/>
      <c r="KL533" s="7"/>
      <c r="KM533" s="7"/>
      <c r="KN533" s="7"/>
      <c r="KO533" s="7"/>
      <c r="KP533" s="7"/>
      <c r="KQ533" s="7"/>
      <c r="KR533" s="7"/>
      <c r="KS533" s="7"/>
      <c r="KT533" s="7"/>
      <c r="KU533" s="7"/>
      <c r="KV533" s="7"/>
      <c r="KW533" s="7"/>
      <c r="KX533" s="7"/>
      <c r="KY533" s="7"/>
      <c r="KZ533" s="7">
        <v>1</v>
      </c>
      <c r="LA533" s="7"/>
      <c r="LB533" s="7"/>
      <c r="LC533" s="7">
        <v>2</v>
      </c>
      <c r="LD533" s="7"/>
      <c r="LE533" s="7">
        <v>2</v>
      </c>
      <c r="LF533" s="7"/>
      <c r="LG533" s="7">
        <v>1</v>
      </c>
      <c r="LH533" s="7"/>
      <c r="LI533" s="7">
        <v>2</v>
      </c>
      <c r="LJ533" s="7">
        <v>2</v>
      </c>
      <c r="LK533" s="7">
        <v>2</v>
      </c>
      <c r="LL533" s="7">
        <v>4</v>
      </c>
      <c r="LM533" s="7">
        <v>4</v>
      </c>
      <c r="LN533" s="7">
        <v>4</v>
      </c>
      <c r="LO533" s="7"/>
      <c r="LP533" s="7"/>
      <c r="LQ533" s="7">
        <v>3</v>
      </c>
      <c r="LR533" s="7">
        <v>4</v>
      </c>
      <c r="LS533" s="7">
        <v>2</v>
      </c>
      <c r="LT533" s="7">
        <v>3</v>
      </c>
      <c r="LU533" s="7"/>
      <c r="LV533" s="7">
        <v>2</v>
      </c>
      <c r="LW533" s="7">
        <v>2</v>
      </c>
      <c r="LX533" s="7"/>
      <c r="LY533" s="7"/>
      <c r="LZ533" s="7">
        <v>1</v>
      </c>
      <c r="MA533" s="7"/>
      <c r="MB533" s="7"/>
      <c r="MC533" s="7"/>
      <c r="MD533" s="7"/>
      <c r="ME533" s="7"/>
      <c r="MF533" s="7"/>
      <c r="MG533" s="7"/>
      <c r="MH533" s="7"/>
      <c r="MI533" s="7"/>
      <c r="MJ533" s="7"/>
      <c r="MK533" s="7"/>
      <c r="ML533" s="7"/>
      <c r="MM533" s="7"/>
      <c r="MN533" s="7"/>
      <c r="MO533" s="7"/>
      <c r="MP533" s="7"/>
      <c r="MQ533" s="7"/>
      <c r="MR533" s="7"/>
      <c r="MS533" s="7"/>
      <c r="MT533" s="7"/>
      <c r="MU533" s="7"/>
      <c r="MV533" s="7"/>
      <c r="MW533" s="7"/>
      <c r="MX533" s="7"/>
      <c r="MY533" s="7"/>
      <c r="MZ533" s="7"/>
      <c r="NA533" s="7"/>
      <c r="NB533" s="7"/>
      <c r="NC533" s="7"/>
      <c r="ND533" s="7"/>
      <c r="NE533" s="7"/>
      <c r="NF533" s="7"/>
      <c r="NG533" s="7"/>
      <c r="NH533" s="7"/>
      <c r="NI533" s="7"/>
      <c r="NJ533" s="7"/>
      <c r="NK533" s="7"/>
      <c r="NL533" s="7"/>
      <c r="NM533" s="7"/>
      <c r="NN533" s="7"/>
      <c r="NO533" s="7"/>
      <c r="NP533" s="7"/>
      <c r="NQ533" s="7"/>
      <c r="NR533" s="7"/>
      <c r="NS533" s="7"/>
      <c r="NT533" s="7"/>
      <c r="NU533" s="7"/>
      <c r="NV533" s="7"/>
      <c r="NW533" s="7"/>
      <c r="NX533" s="7"/>
      <c r="NY533" s="7"/>
      <c r="NZ533" s="7"/>
      <c r="OA533" s="7"/>
      <c r="OB533" s="7"/>
      <c r="OC533" s="7"/>
      <c r="OD533" s="7"/>
      <c r="OE533" s="7"/>
      <c r="OF533" s="7"/>
      <c r="OG533" s="7"/>
      <c r="OH533" s="7"/>
      <c r="OI533" s="7"/>
      <c r="OJ533" s="7"/>
      <c r="OK533" s="7"/>
      <c r="OL533" s="7"/>
      <c r="OM533" s="7"/>
      <c r="ON533" s="7"/>
      <c r="OO533" s="7"/>
      <c r="OP533" s="7"/>
      <c r="OQ533" s="7"/>
      <c r="OR533" s="7"/>
      <c r="OS533" s="7"/>
      <c r="OT533" s="7"/>
      <c r="OU533" s="7"/>
      <c r="OV533" s="7"/>
      <c r="OW533" s="7"/>
      <c r="OX533" s="7"/>
      <c r="OY533" s="7"/>
      <c r="OZ533" s="7"/>
      <c r="PA533" s="7"/>
      <c r="PB533" s="7"/>
      <c r="PC533" s="7"/>
      <c r="PD533" s="7"/>
      <c r="PE533" s="7"/>
      <c r="PF533" s="7"/>
      <c r="PG533" s="7"/>
      <c r="PH533" s="7"/>
      <c r="PI533" s="7"/>
      <c r="PJ533" s="7"/>
      <c r="PK533" s="7"/>
      <c r="PL533" s="7"/>
      <c r="PM533" s="7"/>
      <c r="PN533" s="7"/>
      <c r="PO533" s="7"/>
      <c r="PP533" s="7"/>
      <c r="PQ533" s="7"/>
      <c r="PR533" s="7"/>
      <c r="PS533" s="7"/>
      <c r="PT533" s="7"/>
      <c r="PU533" s="7"/>
      <c r="PV533" s="7"/>
      <c r="PW533" s="7"/>
      <c r="PX533" s="7"/>
      <c r="PY533" s="7"/>
      <c r="PZ533" s="7"/>
      <c r="QA533" s="7"/>
      <c r="QB533" s="7"/>
      <c r="QC533" s="7"/>
      <c r="QD533" s="7"/>
      <c r="QE533" s="7"/>
      <c r="QF533" s="7"/>
      <c r="QG533" s="7"/>
      <c r="QH533" s="7"/>
      <c r="QI533" s="7"/>
      <c r="QJ533" s="7"/>
      <c r="QK533" s="7"/>
      <c r="QL533" s="7"/>
    </row>
    <row r="534" spans="1:454" x14ac:dyDescent="0.25">
      <c r="A534" s="1" t="s">
        <v>987</v>
      </c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  <c r="DL534" s="7"/>
      <c r="DM534" s="7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7"/>
      <c r="DY534" s="7"/>
      <c r="DZ534" s="7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7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  <c r="HM534" s="7"/>
      <c r="HN534" s="7"/>
      <c r="HO534" s="7"/>
      <c r="HP534" s="7"/>
      <c r="HQ534" s="7"/>
      <c r="HR534" s="7"/>
      <c r="HS534" s="7"/>
      <c r="HT534" s="7"/>
      <c r="HU534" s="7"/>
      <c r="HV534" s="7"/>
      <c r="HW534" s="7"/>
      <c r="HX534" s="7"/>
      <c r="HY534" s="7"/>
      <c r="HZ534" s="7"/>
      <c r="IA534" s="7"/>
      <c r="IB534" s="7"/>
      <c r="IC534" s="7"/>
      <c r="ID534" s="7"/>
      <c r="IE534" s="7"/>
      <c r="IF534" s="7"/>
      <c r="IG534" s="7"/>
      <c r="IH534" s="7"/>
      <c r="II534" s="7"/>
      <c r="IJ534" s="7"/>
      <c r="IK534" s="7"/>
      <c r="IL534" s="7"/>
      <c r="IM534" s="7"/>
      <c r="IN534" s="7"/>
      <c r="IO534" s="7"/>
      <c r="IP534" s="7"/>
      <c r="IQ534" s="7"/>
      <c r="IR534" s="7"/>
      <c r="IS534" s="7"/>
      <c r="IT534" s="7"/>
      <c r="IU534" s="7"/>
      <c r="IV534" s="7"/>
      <c r="IW534" s="7"/>
      <c r="IX534" s="7"/>
      <c r="IY534" s="7"/>
      <c r="IZ534" s="7"/>
      <c r="JA534" s="7"/>
      <c r="JB534" s="7"/>
      <c r="JC534" s="7"/>
      <c r="JD534" s="7"/>
      <c r="JE534" s="7"/>
      <c r="JF534" s="7"/>
      <c r="JG534" s="7"/>
      <c r="JH534" s="7"/>
      <c r="JI534" s="7"/>
      <c r="JJ534" s="7"/>
      <c r="JK534" s="7"/>
      <c r="JL534" s="7"/>
      <c r="JM534" s="7"/>
      <c r="JN534" s="7"/>
      <c r="JO534" s="7"/>
      <c r="JP534" s="7"/>
      <c r="JQ534" s="7"/>
      <c r="JR534" s="7"/>
      <c r="JS534" s="7"/>
      <c r="JT534" s="7"/>
      <c r="JU534" s="7"/>
      <c r="JV534" s="7"/>
      <c r="JW534" s="7"/>
      <c r="JX534" s="7"/>
      <c r="JY534" s="7"/>
      <c r="JZ534" s="7"/>
      <c r="KA534" s="7"/>
      <c r="KB534" s="7"/>
      <c r="KC534" s="7"/>
      <c r="KD534" s="7"/>
      <c r="KE534" s="7"/>
      <c r="KF534" s="7"/>
      <c r="KG534" s="7"/>
      <c r="KH534" s="7"/>
      <c r="KI534" s="7"/>
      <c r="KJ534" s="7"/>
      <c r="KK534" s="7"/>
      <c r="KL534" s="7"/>
      <c r="KM534" s="7"/>
      <c r="KN534" s="7"/>
      <c r="KO534" s="7"/>
      <c r="KP534" s="7"/>
      <c r="KQ534" s="7"/>
      <c r="KR534" s="7"/>
      <c r="KS534" s="7"/>
      <c r="KT534" s="7"/>
      <c r="KU534" s="7"/>
      <c r="KV534" s="7"/>
      <c r="KW534" s="7"/>
      <c r="KX534" s="7"/>
      <c r="KY534" s="7"/>
      <c r="KZ534" s="7"/>
      <c r="LA534" s="7"/>
      <c r="LB534" s="7"/>
      <c r="LC534" s="7"/>
      <c r="LD534" s="7"/>
      <c r="LE534" s="7"/>
      <c r="LF534" s="7"/>
      <c r="LG534" s="7"/>
      <c r="LH534" s="7"/>
      <c r="LI534" s="7"/>
      <c r="LJ534" s="7"/>
      <c r="LK534" s="7"/>
      <c r="LL534" s="7"/>
      <c r="LM534" s="7"/>
      <c r="LN534" s="7"/>
      <c r="LO534" s="7"/>
      <c r="LP534" s="7"/>
      <c r="LQ534" s="7"/>
      <c r="LR534" s="7"/>
      <c r="LS534" s="7"/>
      <c r="LT534" s="7"/>
      <c r="LU534" s="7"/>
      <c r="LV534" s="7"/>
      <c r="LW534" s="7"/>
      <c r="LX534" s="7"/>
      <c r="LY534" s="7"/>
      <c r="LZ534" s="7"/>
      <c r="MA534" s="7"/>
      <c r="MB534" s="7"/>
      <c r="MC534" s="7"/>
      <c r="MD534" s="7"/>
      <c r="ME534" s="7"/>
      <c r="MF534" s="7"/>
      <c r="MG534" s="7"/>
      <c r="MH534" s="7"/>
      <c r="MI534" s="7"/>
      <c r="MJ534" s="7"/>
      <c r="MK534" s="7"/>
      <c r="ML534" s="7"/>
      <c r="MM534" s="7"/>
      <c r="MN534" s="7"/>
      <c r="MO534" s="7"/>
      <c r="MP534" s="7"/>
      <c r="MQ534" s="7"/>
      <c r="MR534" s="7"/>
      <c r="MS534" s="7"/>
      <c r="MT534" s="7">
        <v>1</v>
      </c>
      <c r="MU534" s="7"/>
      <c r="MV534" s="7">
        <v>1</v>
      </c>
      <c r="MW534" s="7"/>
      <c r="MX534" s="7">
        <v>3</v>
      </c>
      <c r="MY534" s="7"/>
      <c r="MZ534" s="7"/>
      <c r="NA534" s="7">
        <v>2</v>
      </c>
      <c r="NB534" s="7"/>
      <c r="NC534" s="7"/>
      <c r="ND534" s="7">
        <v>1</v>
      </c>
      <c r="NE534" s="7"/>
      <c r="NF534" s="7"/>
      <c r="NG534" s="7"/>
      <c r="NH534" s="7"/>
      <c r="NI534" s="7"/>
      <c r="NJ534" s="7"/>
      <c r="NK534" s="7"/>
      <c r="NL534" s="7"/>
      <c r="NM534" s="7"/>
      <c r="NN534" s="7"/>
      <c r="NO534" s="7"/>
      <c r="NP534" s="7"/>
      <c r="NQ534" s="7"/>
      <c r="NR534" s="7"/>
      <c r="NS534" s="7"/>
      <c r="NT534" s="7"/>
      <c r="NU534" s="7"/>
      <c r="NV534" s="7"/>
      <c r="NW534" s="7"/>
      <c r="NX534" s="7"/>
      <c r="NY534" s="7"/>
      <c r="NZ534" s="7"/>
      <c r="OA534" s="7"/>
      <c r="OB534" s="7"/>
      <c r="OC534" s="7"/>
      <c r="OD534" s="7"/>
      <c r="OE534" s="7"/>
      <c r="OF534" s="7"/>
      <c r="OG534" s="7"/>
      <c r="OH534" s="7"/>
      <c r="OI534" s="7"/>
      <c r="OJ534" s="7"/>
      <c r="OK534" s="7"/>
      <c r="OL534" s="7"/>
      <c r="OM534" s="7"/>
      <c r="ON534" s="7"/>
      <c r="OO534" s="7"/>
      <c r="OP534" s="7"/>
      <c r="OQ534" s="7"/>
      <c r="OR534" s="7"/>
      <c r="OS534" s="7"/>
      <c r="OT534" s="7"/>
      <c r="OU534" s="7"/>
      <c r="OV534" s="7"/>
      <c r="OW534" s="7"/>
      <c r="OX534" s="7"/>
      <c r="OY534" s="7"/>
      <c r="OZ534" s="7"/>
      <c r="PA534" s="7"/>
      <c r="PB534" s="7"/>
      <c r="PC534" s="7"/>
      <c r="PD534" s="7"/>
      <c r="PE534" s="7"/>
      <c r="PF534" s="7"/>
      <c r="PG534" s="7"/>
      <c r="PH534" s="7"/>
      <c r="PI534" s="7"/>
      <c r="PJ534" s="7"/>
      <c r="PK534" s="7"/>
      <c r="PL534" s="7"/>
      <c r="PM534" s="7"/>
      <c r="PN534" s="7"/>
      <c r="PO534" s="7"/>
      <c r="PP534" s="7"/>
      <c r="PQ534" s="7"/>
      <c r="PR534" s="7"/>
      <c r="PS534" s="7"/>
      <c r="PT534" s="7"/>
      <c r="PU534" s="7"/>
      <c r="PV534" s="7"/>
      <c r="PW534" s="7"/>
      <c r="PX534" s="7"/>
      <c r="PY534" s="7"/>
      <c r="PZ534" s="7"/>
      <c r="QA534" s="7"/>
      <c r="QB534" s="7"/>
      <c r="QC534" s="7"/>
      <c r="QD534" s="7"/>
      <c r="QE534" s="7"/>
      <c r="QF534" s="7"/>
      <c r="QG534" s="7"/>
      <c r="QH534" s="7"/>
      <c r="QI534" s="7"/>
      <c r="QJ534" s="7"/>
      <c r="QK534" s="7"/>
      <c r="QL534" s="7"/>
    </row>
    <row r="535" spans="1:454" x14ac:dyDescent="0.25">
      <c r="A535" s="1" t="s">
        <v>988</v>
      </c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  <c r="DI535" s="7"/>
      <c r="DJ535" s="7"/>
      <c r="DK535" s="7"/>
      <c r="DL535" s="7"/>
      <c r="DM535" s="7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7"/>
      <c r="DY535" s="7"/>
      <c r="DZ535" s="7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7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>
        <v>5</v>
      </c>
      <c r="FC535" s="7"/>
      <c r="FD535" s="7"/>
      <c r="FE535" s="7"/>
      <c r="FF535" s="7"/>
      <c r="FG535" s="7"/>
      <c r="FH535" s="7">
        <v>4</v>
      </c>
      <c r="FI535" s="7"/>
      <c r="FJ535" s="7"/>
      <c r="FK535" s="7"/>
      <c r="FL535" s="7"/>
      <c r="FM535" s="7">
        <v>5</v>
      </c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>
        <v>1</v>
      </c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>
        <v>2</v>
      </c>
      <c r="GL535" s="7"/>
      <c r="GM535" s="7">
        <v>1</v>
      </c>
      <c r="GN535" s="7">
        <v>2</v>
      </c>
      <c r="GO535" s="7"/>
      <c r="GP535" s="7"/>
      <c r="GQ535" s="7">
        <v>4</v>
      </c>
      <c r="GR535" s="7"/>
      <c r="GS535" s="7"/>
      <c r="GT535" s="7">
        <v>4</v>
      </c>
      <c r="GU535" s="7">
        <v>3</v>
      </c>
      <c r="GV535" s="7">
        <v>4</v>
      </c>
      <c r="GW535" s="7"/>
      <c r="GX535" s="7">
        <v>5</v>
      </c>
      <c r="GY535" s="7"/>
      <c r="GZ535" s="7"/>
      <c r="HA535" s="7"/>
      <c r="HB535" s="7"/>
      <c r="HC535" s="7"/>
      <c r="HD535" s="7"/>
      <c r="HE535" s="7">
        <v>4</v>
      </c>
      <c r="HF535" s="7"/>
      <c r="HG535" s="7"/>
      <c r="HH535" s="7"/>
      <c r="HI535" s="7">
        <v>1</v>
      </c>
      <c r="HJ535" s="7">
        <v>2</v>
      </c>
      <c r="HK535" s="7">
        <v>1</v>
      </c>
      <c r="HL535" s="7"/>
      <c r="HM535" s="7"/>
      <c r="HN535" s="7">
        <v>2</v>
      </c>
      <c r="HO535" s="7">
        <v>1</v>
      </c>
      <c r="HP535" s="7">
        <v>1</v>
      </c>
      <c r="HQ535" s="7"/>
      <c r="HR535" s="7">
        <v>4</v>
      </c>
      <c r="HS535" s="7">
        <v>4</v>
      </c>
      <c r="HT535" s="7"/>
      <c r="HU535" s="7"/>
      <c r="HV535" s="7"/>
      <c r="HW535" s="7"/>
      <c r="HX535" s="7"/>
      <c r="HY535" s="7"/>
      <c r="HZ535" s="7"/>
      <c r="IA535" s="7"/>
      <c r="IB535" s="7"/>
      <c r="IC535" s="7"/>
      <c r="ID535" s="7"/>
      <c r="IE535" s="7"/>
      <c r="IF535" s="7"/>
      <c r="IG535" s="7"/>
      <c r="IH535" s="7"/>
      <c r="II535" s="7"/>
      <c r="IJ535" s="7"/>
      <c r="IK535" s="7"/>
      <c r="IL535" s="7"/>
      <c r="IM535" s="7"/>
      <c r="IN535" s="7"/>
      <c r="IO535" s="7"/>
      <c r="IP535" s="7"/>
      <c r="IQ535" s="7"/>
      <c r="IR535" s="7"/>
      <c r="IS535" s="7"/>
      <c r="IT535" s="7"/>
      <c r="IU535" s="7"/>
      <c r="IV535" s="7"/>
      <c r="IW535" s="7"/>
      <c r="IX535" s="7"/>
      <c r="IY535" s="7"/>
      <c r="IZ535" s="7"/>
      <c r="JA535" s="7"/>
      <c r="JB535" s="7"/>
      <c r="JC535" s="7"/>
      <c r="JD535" s="7"/>
      <c r="JE535" s="7"/>
      <c r="JF535" s="7"/>
      <c r="JG535" s="7"/>
      <c r="JH535" s="7"/>
      <c r="JI535" s="7"/>
      <c r="JJ535" s="7"/>
      <c r="JK535" s="7"/>
      <c r="JL535" s="7"/>
      <c r="JM535" s="7"/>
      <c r="JN535" s="7"/>
      <c r="JO535" s="7"/>
      <c r="JP535" s="7"/>
      <c r="JQ535" s="7"/>
      <c r="JR535" s="7"/>
      <c r="JS535" s="7"/>
      <c r="JT535" s="7"/>
      <c r="JU535" s="7"/>
      <c r="JV535" s="7"/>
      <c r="JW535" s="7"/>
      <c r="JX535" s="7"/>
      <c r="JY535" s="7"/>
      <c r="JZ535" s="7"/>
      <c r="KA535" s="7"/>
      <c r="KB535" s="7"/>
      <c r="KC535" s="7"/>
      <c r="KD535" s="7"/>
      <c r="KE535" s="7"/>
      <c r="KF535" s="7"/>
      <c r="KG535" s="7"/>
      <c r="KH535" s="7"/>
      <c r="KI535" s="7"/>
      <c r="KJ535" s="7"/>
      <c r="KK535" s="7"/>
      <c r="KL535" s="7"/>
      <c r="KM535" s="7"/>
      <c r="KN535" s="7"/>
      <c r="KO535" s="7"/>
      <c r="KP535" s="7"/>
      <c r="KQ535" s="7"/>
      <c r="KR535" s="7"/>
      <c r="KS535" s="7"/>
      <c r="KT535" s="7"/>
      <c r="KU535" s="7"/>
      <c r="KV535" s="7"/>
      <c r="KW535" s="7"/>
      <c r="KX535" s="7"/>
      <c r="KY535" s="7"/>
      <c r="KZ535" s="7"/>
      <c r="LA535" s="7"/>
      <c r="LB535" s="7"/>
      <c r="LC535" s="7"/>
      <c r="LD535" s="7"/>
      <c r="LE535" s="7"/>
      <c r="LF535" s="7"/>
      <c r="LG535" s="7"/>
      <c r="LH535" s="7"/>
      <c r="LI535" s="7"/>
      <c r="LJ535" s="7"/>
      <c r="LK535" s="7"/>
      <c r="LL535" s="7"/>
      <c r="LM535" s="7"/>
      <c r="LN535" s="7"/>
      <c r="LO535" s="7"/>
      <c r="LP535" s="7"/>
      <c r="LQ535" s="7"/>
      <c r="LR535" s="7"/>
      <c r="LS535" s="7"/>
      <c r="LT535" s="7"/>
      <c r="LU535" s="7"/>
      <c r="LV535" s="7"/>
      <c r="LW535" s="7"/>
      <c r="LX535" s="7"/>
      <c r="LY535" s="7"/>
      <c r="LZ535" s="7"/>
      <c r="MA535" s="7"/>
      <c r="MB535" s="7"/>
      <c r="MC535" s="7"/>
      <c r="MD535" s="7"/>
      <c r="ME535" s="7"/>
      <c r="MF535" s="7"/>
      <c r="MG535" s="7"/>
      <c r="MH535" s="7"/>
      <c r="MI535" s="7"/>
      <c r="MJ535" s="7"/>
      <c r="MK535" s="7"/>
      <c r="ML535" s="7"/>
      <c r="MM535" s="7"/>
      <c r="MN535" s="7"/>
      <c r="MO535" s="7"/>
      <c r="MP535" s="7"/>
      <c r="MQ535" s="7"/>
      <c r="MR535" s="7"/>
      <c r="MS535" s="7"/>
      <c r="MT535" s="7"/>
      <c r="MU535" s="7"/>
      <c r="MV535" s="7"/>
      <c r="MW535" s="7"/>
      <c r="MX535" s="7"/>
      <c r="MY535" s="7"/>
      <c r="MZ535" s="7"/>
      <c r="NA535" s="7"/>
      <c r="NB535" s="7"/>
      <c r="NC535" s="7"/>
      <c r="ND535" s="7"/>
      <c r="NE535" s="7"/>
      <c r="NF535" s="7"/>
      <c r="NG535" s="7"/>
      <c r="NH535" s="7"/>
      <c r="NI535" s="7"/>
      <c r="NJ535" s="7"/>
      <c r="NK535" s="7"/>
      <c r="NL535" s="7"/>
      <c r="NM535" s="7"/>
      <c r="NN535" s="7"/>
      <c r="NO535" s="7"/>
      <c r="NP535" s="7"/>
      <c r="NQ535" s="7"/>
      <c r="NR535" s="7"/>
      <c r="NS535" s="7"/>
      <c r="NT535" s="7"/>
      <c r="NU535" s="7"/>
      <c r="NV535" s="7"/>
      <c r="NW535" s="7"/>
      <c r="NX535" s="7"/>
      <c r="NY535" s="7"/>
      <c r="NZ535" s="7"/>
      <c r="OA535" s="7"/>
      <c r="OB535" s="7"/>
      <c r="OC535" s="7"/>
      <c r="OD535" s="7"/>
      <c r="OE535" s="7"/>
      <c r="OF535" s="7"/>
      <c r="OG535" s="7"/>
      <c r="OH535" s="7"/>
      <c r="OI535" s="7"/>
      <c r="OJ535" s="7"/>
      <c r="OK535" s="7"/>
      <c r="OL535" s="7"/>
      <c r="OM535" s="7"/>
      <c r="ON535" s="7"/>
      <c r="OO535" s="7"/>
      <c r="OP535" s="7"/>
      <c r="OQ535" s="7"/>
      <c r="OR535" s="7"/>
      <c r="OS535" s="7"/>
      <c r="OT535" s="7"/>
      <c r="OU535" s="7"/>
      <c r="OV535" s="7"/>
      <c r="OW535" s="7"/>
      <c r="OX535" s="7"/>
      <c r="OY535" s="7"/>
      <c r="OZ535" s="7"/>
      <c r="PA535" s="7"/>
      <c r="PB535" s="7"/>
      <c r="PC535" s="7"/>
      <c r="PD535" s="7"/>
      <c r="PE535" s="7"/>
      <c r="PF535" s="7"/>
      <c r="PG535" s="7"/>
      <c r="PH535" s="7"/>
      <c r="PI535" s="7"/>
      <c r="PJ535" s="7"/>
      <c r="PK535" s="7"/>
      <c r="PL535" s="7"/>
      <c r="PM535" s="7"/>
      <c r="PN535" s="7"/>
      <c r="PO535" s="7"/>
      <c r="PP535" s="7"/>
      <c r="PQ535" s="7"/>
      <c r="PR535" s="7"/>
      <c r="PS535" s="7"/>
      <c r="PT535" s="7"/>
      <c r="PU535" s="7"/>
      <c r="PV535" s="7"/>
      <c r="PW535" s="7"/>
      <c r="PX535" s="7"/>
      <c r="PY535" s="7"/>
      <c r="PZ535" s="7"/>
      <c r="QA535" s="7"/>
      <c r="QB535" s="7"/>
      <c r="QC535" s="7"/>
      <c r="QD535" s="7"/>
      <c r="QE535" s="7"/>
      <c r="QF535" s="7"/>
      <c r="QG535" s="7"/>
      <c r="QH535" s="7"/>
      <c r="QI535" s="7"/>
      <c r="QJ535" s="7"/>
      <c r="QK535" s="7"/>
      <c r="QL535" s="7"/>
    </row>
    <row r="536" spans="1:454" x14ac:dyDescent="0.25">
      <c r="A536" s="1" t="s">
        <v>989</v>
      </c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>
        <v>1</v>
      </c>
      <c r="CL536" s="7"/>
      <c r="CM536" s="7"/>
      <c r="CN536" s="7"/>
      <c r="CO536" s="7"/>
      <c r="CP536" s="7"/>
      <c r="CQ536" s="7"/>
      <c r="CR536" s="7"/>
      <c r="CS536" s="7">
        <v>1</v>
      </c>
      <c r="CT536" s="7"/>
      <c r="CU536" s="7"/>
      <c r="CV536" s="7"/>
      <c r="CW536" s="7"/>
      <c r="CX536" s="7">
        <v>2</v>
      </c>
      <c r="CY536" s="7">
        <v>2</v>
      </c>
      <c r="CZ536" s="7"/>
      <c r="DA536" s="7"/>
      <c r="DB536" s="7"/>
      <c r="DC536" s="7"/>
      <c r="DD536" s="7"/>
      <c r="DE536" s="7">
        <v>3</v>
      </c>
      <c r="DF536" s="7"/>
      <c r="DG536" s="7"/>
      <c r="DH536" s="7"/>
      <c r="DI536" s="7">
        <v>1</v>
      </c>
      <c r="DJ536" s="7">
        <v>2</v>
      </c>
      <c r="DK536" s="7"/>
      <c r="DL536" s="7">
        <v>1</v>
      </c>
      <c r="DM536" s="7"/>
      <c r="DN536" s="7"/>
      <c r="DO536" s="7">
        <v>1</v>
      </c>
      <c r="DP536" s="7"/>
      <c r="DQ536" s="7"/>
      <c r="DR536" s="7"/>
      <c r="DS536" s="7"/>
      <c r="DT536" s="7">
        <v>1</v>
      </c>
      <c r="DU536" s="7"/>
      <c r="DV536" s="7">
        <v>2</v>
      </c>
      <c r="DW536" s="7">
        <v>2</v>
      </c>
      <c r="DX536" s="7"/>
      <c r="DY536" s="7"/>
      <c r="DZ536" s="7"/>
      <c r="EA536" s="7">
        <v>1</v>
      </c>
      <c r="EB536" s="7"/>
      <c r="EC536" s="7"/>
      <c r="ED536" s="7">
        <v>3</v>
      </c>
      <c r="EE536" s="7">
        <v>1</v>
      </c>
      <c r="EF536" s="7"/>
      <c r="EG536" s="7"/>
      <c r="EH536" s="7">
        <v>3</v>
      </c>
      <c r="EI536" s="7">
        <v>1</v>
      </c>
      <c r="EJ536" s="7">
        <v>1</v>
      </c>
      <c r="EK536" s="7">
        <v>1</v>
      </c>
      <c r="EL536" s="7"/>
      <c r="EM536" s="7"/>
      <c r="EN536" s="7"/>
      <c r="EO536" s="7"/>
      <c r="EP536" s="7"/>
      <c r="EQ536" s="7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>
        <v>4</v>
      </c>
      <c r="FC536" s="7"/>
      <c r="FD536" s="7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>
        <v>1</v>
      </c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  <c r="HM536" s="7"/>
      <c r="HN536" s="7"/>
      <c r="HO536" s="7"/>
      <c r="HP536" s="7"/>
      <c r="HQ536" s="7"/>
      <c r="HR536" s="7"/>
      <c r="HS536" s="7"/>
      <c r="HT536" s="7"/>
      <c r="HU536" s="7"/>
      <c r="HV536" s="7"/>
      <c r="HW536" s="7"/>
      <c r="HX536" s="7"/>
      <c r="HY536" s="7"/>
      <c r="HZ536" s="7"/>
      <c r="IA536" s="7"/>
      <c r="IB536" s="7"/>
      <c r="IC536" s="7"/>
      <c r="ID536" s="7"/>
      <c r="IE536" s="7"/>
      <c r="IF536" s="7"/>
      <c r="IG536" s="7"/>
      <c r="IH536" s="7"/>
      <c r="II536" s="7"/>
      <c r="IJ536" s="7"/>
      <c r="IK536" s="7"/>
      <c r="IL536" s="7"/>
      <c r="IM536" s="7"/>
      <c r="IN536" s="7"/>
      <c r="IO536" s="7"/>
      <c r="IP536" s="7"/>
      <c r="IQ536" s="7"/>
      <c r="IR536" s="7"/>
      <c r="IS536" s="7"/>
      <c r="IT536" s="7"/>
      <c r="IU536" s="7"/>
      <c r="IV536" s="7"/>
      <c r="IW536" s="7"/>
      <c r="IX536" s="7"/>
      <c r="IY536" s="7"/>
      <c r="IZ536" s="7"/>
      <c r="JA536" s="7"/>
      <c r="JB536" s="7"/>
      <c r="JC536" s="7"/>
      <c r="JD536" s="7"/>
      <c r="JE536" s="7"/>
      <c r="JF536" s="7"/>
      <c r="JG536" s="7"/>
      <c r="JH536" s="7"/>
      <c r="JI536" s="7"/>
      <c r="JJ536" s="7"/>
      <c r="JK536" s="7"/>
      <c r="JL536" s="7"/>
      <c r="JM536" s="7"/>
      <c r="JN536" s="7"/>
      <c r="JO536" s="7"/>
      <c r="JP536" s="7"/>
      <c r="JQ536" s="7"/>
      <c r="JR536" s="7"/>
      <c r="JS536" s="7"/>
      <c r="JT536" s="7"/>
      <c r="JU536" s="7"/>
      <c r="JV536" s="7"/>
      <c r="JW536" s="7"/>
      <c r="JX536" s="7"/>
      <c r="JY536" s="7"/>
      <c r="JZ536" s="7"/>
      <c r="KA536" s="7"/>
      <c r="KB536" s="7"/>
      <c r="KC536" s="7"/>
      <c r="KD536" s="7"/>
      <c r="KE536" s="7"/>
      <c r="KF536" s="7"/>
      <c r="KG536" s="7"/>
      <c r="KH536" s="7"/>
      <c r="KI536" s="7"/>
      <c r="KJ536" s="7"/>
      <c r="KK536" s="7"/>
      <c r="KL536" s="7"/>
      <c r="KM536" s="7"/>
      <c r="KN536" s="7"/>
      <c r="KO536" s="7"/>
      <c r="KP536" s="7"/>
      <c r="KQ536" s="7"/>
      <c r="KR536" s="7"/>
      <c r="KS536" s="7"/>
      <c r="KT536" s="7"/>
      <c r="KU536" s="7"/>
      <c r="KV536" s="7"/>
      <c r="KW536" s="7"/>
      <c r="KX536" s="7"/>
      <c r="KY536" s="7"/>
      <c r="KZ536" s="7"/>
      <c r="LA536" s="7"/>
      <c r="LB536" s="7"/>
      <c r="LC536" s="7"/>
      <c r="LD536" s="7"/>
      <c r="LE536" s="7"/>
      <c r="LF536" s="7"/>
      <c r="LG536" s="7"/>
      <c r="LH536" s="7"/>
      <c r="LI536" s="7"/>
      <c r="LJ536" s="7"/>
      <c r="LK536" s="7"/>
      <c r="LL536" s="7"/>
      <c r="LM536" s="7"/>
      <c r="LN536" s="7"/>
      <c r="LO536" s="7"/>
      <c r="LP536" s="7"/>
      <c r="LQ536" s="7"/>
      <c r="LR536" s="7"/>
      <c r="LS536" s="7"/>
      <c r="LT536" s="7"/>
      <c r="LU536" s="7"/>
      <c r="LV536" s="7"/>
      <c r="LW536" s="7"/>
      <c r="LX536" s="7"/>
      <c r="LY536" s="7"/>
      <c r="LZ536" s="7"/>
      <c r="MA536" s="7"/>
      <c r="MB536" s="7"/>
      <c r="MC536" s="7"/>
      <c r="MD536" s="7"/>
      <c r="ME536" s="7"/>
      <c r="MF536" s="7"/>
      <c r="MG536" s="7"/>
      <c r="MH536" s="7"/>
      <c r="MI536" s="7"/>
      <c r="MJ536" s="7"/>
      <c r="MK536" s="7"/>
      <c r="ML536" s="7"/>
      <c r="MM536" s="7"/>
      <c r="MN536" s="7"/>
      <c r="MO536" s="7"/>
      <c r="MP536" s="7"/>
      <c r="MQ536" s="7"/>
      <c r="MR536" s="7"/>
      <c r="MS536" s="7"/>
      <c r="MT536" s="7"/>
      <c r="MU536" s="7"/>
      <c r="MV536" s="7"/>
      <c r="MW536" s="7"/>
      <c r="MX536" s="7"/>
      <c r="MY536" s="7"/>
      <c r="MZ536" s="7"/>
      <c r="NA536" s="7"/>
      <c r="NB536" s="7"/>
      <c r="NC536" s="7"/>
      <c r="ND536" s="7"/>
      <c r="NE536" s="7"/>
      <c r="NF536" s="7"/>
      <c r="NG536" s="7"/>
      <c r="NH536" s="7"/>
      <c r="NI536" s="7"/>
      <c r="NJ536" s="7"/>
      <c r="NK536" s="7"/>
      <c r="NL536" s="7"/>
      <c r="NM536" s="7"/>
      <c r="NN536" s="7"/>
      <c r="NO536" s="7"/>
      <c r="NP536" s="7"/>
      <c r="NQ536" s="7"/>
      <c r="NR536" s="7"/>
      <c r="NS536" s="7"/>
      <c r="NT536" s="7"/>
      <c r="NU536" s="7"/>
      <c r="NV536" s="7"/>
      <c r="NW536" s="7"/>
      <c r="NX536" s="7"/>
      <c r="NY536" s="7"/>
      <c r="NZ536" s="7"/>
      <c r="OA536" s="7"/>
      <c r="OB536" s="7"/>
      <c r="OC536" s="7"/>
      <c r="OD536" s="7"/>
      <c r="OE536" s="7"/>
      <c r="OF536" s="7"/>
      <c r="OG536" s="7"/>
      <c r="OH536" s="7"/>
      <c r="OI536" s="7"/>
      <c r="OJ536" s="7"/>
      <c r="OK536" s="7"/>
      <c r="OL536" s="7"/>
      <c r="OM536" s="7"/>
      <c r="ON536" s="7"/>
      <c r="OO536" s="7"/>
      <c r="OP536" s="7"/>
      <c r="OQ536" s="7"/>
      <c r="OR536" s="7"/>
      <c r="OS536" s="7"/>
      <c r="OT536" s="7"/>
      <c r="OU536" s="7"/>
      <c r="OV536" s="7"/>
      <c r="OW536" s="7"/>
      <c r="OX536" s="7"/>
      <c r="OY536" s="7"/>
      <c r="OZ536" s="7"/>
      <c r="PA536" s="7"/>
      <c r="PB536" s="7"/>
      <c r="PC536" s="7"/>
      <c r="PD536" s="7"/>
      <c r="PE536" s="7"/>
      <c r="PF536" s="7"/>
      <c r="PG536" s="7"/>
      <c r="PH536" s="7"/>
      <c r="PI536" s="7"/>
      <c r="PJ536" s="7"/>
      <c r="PK536" s="7"/>
      <c r="PL536" s="7"/>
      <c r="PM536" s="7"/>
      <c r="PN536" s="7"/>
      <c r="PO536" s="7"/>
      <c r="PP536" s="7"/>
      <c r="PQ536" s="7"/>
      <c r="PR536" s="7"/>
      <c r="PS536" s="7"/>
      <c r="PT536" s="7"/>
      <c r="PU536" s="7"/>
      <c r="PV536" s="7"/>
      <c r="PW536" s="7"/>
      <c r="PX536" s="7"/>
      <c r="PY536" s="7"/>
      <c r="PZ536" s="7"/>
      <c r="QA536" s="7"/>
      <c r="QB536" s="7"/>
      <c r="QC536" s="7"/>
      <c r="QD536" s="7"/>
      <c r="QE536" s="7"/>
      <c r="QF536" s="7"/>
      <c r="QG536" s="7"/>
      <c r="QH536" s="7"/>
      <c r="QI536" s="7"/>
      <c r="QJ536" s="7"/>
      <c r="QK536" s="7"/>
      <c r="QL536" s="7"/>
    </row>
    <row r="537" spans="1:454" x14ac:dyDescent="0.25">
      <c r="A537" s="1" t="s">
        <v>990</v>
      </c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>
        <v>2</v>
      </c>
      <c r="CI537" s="7"/>
      <c r="CJ537" s="7">
        <v>2</v>
      </c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>
        <v>4</v>
      </c>
      <c r="CY537" s="7">
        <v>8</v>
      </c>
      <c r="CZ537" s="7">
        <v>4</v>
      </c>
      <c r="DA537" s="7"/>
      <c r="DB537" s="7"/>
      <c r="DC537" s="7"/>
      <c r="DD537" s="7"/>
      <c r="DE537" s="7">
        <v>6</v>
      </c>
      <c r="DF537" s="7"/>
      <c r="DG537" s="7"/>
      <c r="DH537" s="7"/>
      <c r="DI537" s="7"/>
      <c r="DJ537" s="7">
        <v>1</v>
      </c>
      <c r="DK537" s="7"/>
      <c r="DL537" s="7"/>
      <c r="DM537" s="7"/>
      <c r="DN537" s="7"/>
      <c r="DO537" s="7"/>
      <c r="DP537" s="7"/>
      <c r="DQ537" s="7"/>
      <c r="DR537" s="7"/>
      <c r="DS537" s="7"/>
      <c r="DT537" s="7"/>
      <c r="DU537" s="7"/>
      <c r="DV537" s="7"/>
      <c r="DW537" s="7">
        <v>1</v>
      </c>
      <c r="DX537" s="7">
        <v>1</v>
      </c>
      <c r="DY537" s="7"/>
      <c r="DZ537" s="7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7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  <c r="HM537" s="7"/>
      <c r="HN537" s="7"/>
      <c r="HO537" s="7"/>
      <c r="HP537" s="7"/>
      <c r="HQ537" s="7"/>
      <c r="HR537" s="7"/>
      <c r="HS537" s="7"/>
      <c r="HT537" s="7"/>
      <c r="HU537" s="7"/>
      <c r="HV537" s="7"/>
      <c r="HW537" s="7"/>
      <c r="HX537" s="7"/>
      <c r="HY537" s="7"/>
      <c r="HZ537" s="7"/>
      <c r="IA537" s="7"/>
      <c r="IB537" s="7"/>
      <c r="IC537" s="7"/>
      <c r="ID537" s="7"/>
      <c r="IE537" s="7"/>
      <c r="IF537" s="7">
        <v>1</v>
      </c>
      <c r="IG537" s="7"/>
      <c r="IH537" s="7"/>
      <c r="II537" s="7">
        <v>1</v>
      </c>
      <c r="IJ537" s="7"/>
      <c r="IK537" s="7"/>
      <c r="IL537" s="7"/>
      <c r="IM537" s="7"/>
      <c r="IN537" s="7"/>
      <c r="IO537" s="7"/>
      <c r="IP537" s="7"/>
      <c r="IQ537" s="7"/>
      <c r="IR537" s="7"/>
      <c r="IS537" s="7"/>
      <c r="IT537" s="7"/>
      <c r="IU537" s="7">
        <v>2</v>
      </c>
      <c r="IV537" s="7">
        <v>2</v>
      </c>
      <c r="IW537" s="7"/>
      <c r="IX537" s="7">
        <v>2</v>
      </c>
      <c r="IY537" s="7"/>
      <c r="IZ537" s="7"/>
      <c r="JA537" s="7">
        <v>1</v>
      </c>
      <c r="JB537" s="7"/>
      <c r="JC537" s="7"/>
      <c r="JD537" s="7"/>
      <c r="JE537" s="7"/>
      <c r="JF537" s="7"/>
      <c r="JG537" s="7"/>
      <c r="JH537" s="7"/>
      <c r="JI537" s="7"/>
      <c r="JJ537" s="7"/>
      <c r="JK537" s="7"/>
      <c r="JL537" s="7"/>
      <c r="JM537" s="7"/>
      <c r="JN537" s="7"/>
      <c r="JO537" s="7"/>
      <c r="JP537" s="7"/>
      <c r="JQ537" s="7"/>
      <c r="JR537" s="7">
        <v>1</v>
      </c>
      <c r="JS537" s="7"/>
      <c r="JT537" s="7"/>
      <c r="JU537" s="7"/>
      <c r="JV537" s="7"/>
      <c r="JW537" s="7"/>
      <c r="JX537" s="7">
        <v>2</v>
      </c>
      <c r="JY537" s="7"/>
      <c r="JZ537" s="7"/>
      <c r="KA537" s="7">
        <v>1</v>
      </c>
      <c r="KB537" s="7"/>
      <c r="KC537" s="7"/>
      <c r="KD537" s="7"/>
      <c r="KE537" s="7"/>
      <c r="KF537" s="7"/>
      <c r="KG537" s="7"/>
      <c r="KH537" s="7"/>
      <c r="KI537" s="7">
        <v>1</v>
      </c>
      <c r="KJ537" s="7"/>
      <c r="KK537" s="7"/>
      <c r="KL537" s="7"/>
      <c r="KM537" s="7"/>
      <c r="KN537" s="7"/>
      <c r="KO537" s="7"/>
      <c r="KP537" s="7"/>
      <c r="KQ537" s="7"/>
      <c r="KR537" s="7"/>
      <c r="KS537" s="7"/>
      <c r="KT537" s="7"/>
      <c r="KU537" s="7"/>
      <c r="KV537" s="7"/>
      <c r="KW537" s="7"/>
      <c r="KX537" s="7"/>
      <c r="KY537" s="7"/>
      <c r="KZ537" s="7"/>
      <c r="LA537" s="7"/>
      <c r="LB537" s="7"/>
      <c r="LC537" s="7"/>
      <c r="LD537" s="7"/>
      <c r="LE537" s="7"/>
      <c r="LF537" s="7"/>
      <c r="LG537" s="7"/>
      <c r="LH537" s="7"/>
      <c r="LI537" s="7"/>
      <c r="LJ537" s="7"/>
      <c r="LK537" s="7"/>
      <c r="LL537" s="7"/>
      <c r="LM537" s="7"/>
      <c r="LN537" s="7"/>
      <c r="LO537" s="7"/>
      <c r="LP537" s="7"/>
      <c r="LQ537" s="7"/>
      <c r="LR537" s="7"/>
      <c r="LS537" s="7"/>
      <c r="LT537" s="7"/>
      <c r="LU537" s="7"/>
      <c r="LV537" s="7"/>
      <c r="LW537" s="7"/>
      <c r="LX537" s="7"/>
      <c r="LY537" s="7"/>
      <c r="LZ537" s="7"/>
      <c r="MA537" s="7"/>
      <c r="MB537" s="7"/>
      <c r="MC537" s="7"/>
      <c r="MD537" s="7"/>
      <c r="ME537" s="7"/>
      <c r="MF537" s="7"/>
      <c r="MG537" s="7"/>
      <c r="MH537" s="7"/>
      <c r="MI537" s="7"/>
      <c r="MJ537" s="7"/>
      <c r="MK537" s="7"/>
      <c r="ML537" s="7"/>
      <c r="MM537" s="7"/>
      <c r="MN537" s="7"/>
      <c r="MO537" s="7"/>
      <c r="MP537" s="7"/>
      <c r="MQ537" s="7"/>
      <c r="MR537" s="7"/>
      <c r="MS537" s="7"/>
      <c r="MT537" s="7"/>
      <c r="MU537" s="7"/>
      <c r="MV537" s="7"/>
      <c r="MW537" s="7"/>
      <c r="MX537" s="7"/>
      <c r="MY537" s="7"/>
      <c r="MZ537" s="7"/>
      <c r="NA537" s="7"/>
      <c r="NB537" s="7"/>
      <c r="NC537" s="7"/>
      <c r="ND537" s="7"/>
      <c r="NE537" s="7"/>
      <c r="NF537" s="7"/>
      <c r="NG537" s="7"/>
      <c r="NH537" s="7"/>
      <c r="NI537" s="7"/>
      <c r="NJ537" s="7"/>
      <c r="NK537" s="7"/>
      <c r="NL537" s="7"/>
      <c r="NM537" s="7"/>
      <c r="NN537" s="7"/>
      <c r="NO537" s="7"/>
      <c r="NP537" s="7"/>
      <c r="NQ537" s="7"/>
      <c r="NR537" s="7"/>
      <c r="NS537" s="7"/>
      <c r="NT537" s="7"/>
      <c r="NU537" s="7"/>
      <c r="NV537" s="7"/>
      <c r="NW537" s="7"/>
      <c r="NX537" s="7"/>
      <c r="NY537" s="7"/>
      <c r="NZ537" s="7"/>
      <c r="OA537" s="7"/>
      <c r="OB537" s="7"/>
      <c r="OC537" s="7"/>
      <c r="OD537" s="7"/>
      <c r="OE537" s="7"/>
      <c r="OF537" s="7"/>
      <c r="OG537" s="7"/>
      <c r="OH537" s="7"/>
      <c r="OI537" s="7"/>
      <c r="OJ537" s="7"/>
      <c r="OK537" s="7"/>
      <c r="OL537" s="7"/>
      <c r="OM537" s="7"/>
      <c r="ON537" s="7"/>
      <c r="OO537" s="7"/>
      <c r="OP537" s="7"/>
      <c r="OQ537" s="7"/>
      <c r="OR537" s="7"/>
      <c r="OS537" s="7"/>
      <c r="OT537" s="7"/>
      <c r="OU537" s="7"/>
      <c r="OV537" s="7"/>
      <c r="OW537" s="7"/>
      <c r="OX537" s="7"/>
      <c r="OY537" s="7"/>
      <c r="OZ537" s="7"/>
      <c r="PA537" s="7"/>
      <c r="PB537" s="7"/>
      <c r="PC537" s="7"/>
      <c r="PD537" s="7"/>
      <c r="PE537" s="7"/>
      <c r="PF537" s="7"/>
      <c r="PG537" s="7"/>
      <c r="PH537" s="7"/>
      <c r="PI537" s="7"/>
      <c r="PJ537" s="7"/>
      <c r="PK537" s="7"/>
      <c r="PL537" s="7"/>
      <c r="PM537" s="7"/>
      <c r="PN537" s="7"/>
      <c r="PO537" s="7"/>
      <c r="PP537" s="7"/>
      <c r="PQ537" s="7"/>
      <c r="PR537" s="7"/>
      <c r="PS537" s="7"/>
      <c r="PT537" s="7"/>
      <c r="PU537" s="7"/>
      <c r="PV537" s="7"/>
      <c r="PW537" s="7"/>
      <c r="PX537" s="7"/>
      <c r="PY537" s="7"/>
      <c r="PZ537" s="7"/>
      <c r="QA537" s="7"/>
      <c r="QB537" s="7"/>
      <c r="QC537" s="7"/>
      <c r="QD537" s="7"/>
      <c r="QE537" s="7"/>
      <c r="QF537" s="7"/>
      <c r="QG537" s="7"/>
      <c r="QH537" s="7"/>
      <c r="QI537" s="7"/>
      <c r="QJ537" s="7"/>
      <c r="QK537" s="7"/>
      <c r="QL537" s="7"/>
    </row>
    <row r="538" spans="1:454" x14ac:dyDescent="0.25">
      <c r="A538" s="1" t="s">
        <v>991</v>
      </c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7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  <c r="HM538" s="7"/>
      <c r="HN538" s="7"/>
      <c r="HO538" s="7"/>
      <c r="HP538" s="7"/>
      <c r="HQ538" s="7"/>
      <c r="HR538" s="7"/>
      <c r="HS538" s="7"/>
      <c r="HT538" s="7"/>
      <c r="HU538" s="7"/>
      <c r="HV538" s="7"/>
      <c r="HW538" s="7"/>
      <c r="HX538" s="7"/>
      <c r="HY538" s="7"/>
      <c r="HZ538" s="7"/>
      <c r="IA538" s="7"/>
      <c r="IB538" s="7"/>
      <c r="IC538" s="7"/>
      <c r="ID538" s="7"/>
      <c r="IE538" s="7"/>
      <c r="IF538" s="7"/>
      <c r="IG538" s="7"/>
      <c r="IH538" s="7"/>
      <c r="II538" s="7"/>
      <c r="IJ538" s="7"/>
      <c r="IK538" s="7"/>
      <c r="IL538" s="7"/>
      <c r="IM538" s="7"/>
      <c r="IN538" s="7"/>
      <c r="IO538" s="7"/>
      <c r="IP538" s="7"/>
      <c r="IQ538" s="7"/>
      <c r="IR538" s="7"/>
      <c r="IS538" s="7"/>
      <c r="IT538" s="7"/>
      <c r="IU538" s="7"/>
      <c r="IV538" s="7"/>
      <c r="IW538" s="7"/>
      <c r="IX538" s="7"/>
      <c r="IY538" s="7"/>
      <c r="IZ538" s="7"/>
      <c r="JA538" s="7"/>
      <c r="JB538" s="7"/>
      <c r="JC538" s="7"/>
      <c r="JD538" s="7"/>
      <c r="JE538" s="7"/>
      <c r="JF538" s="7"/>
      <c r="JG538" s="7"/>
      <c r="JH538" s="7"/>
      <c r="JI538" s="7"/>
      <c r="JJ538" s="7"/>
      <c r="JK538" s="7"/>
      <c r="JL538" s="7"/>
      <c r="JM538" s="7"/>
      <c r="JN538" s="7"/>
      <c r="JO538" s="7"/>
      <c r="JP538" s="7"/>
      <c r="JQ538" s="7"/>
      <c r="JR538" s="7"/>
      <c r="JS538" s="7"/>
      <c r="JT538" s="7"/>
      <c r="JU538" s="7"/>
      <c r="JV538" s="7"/>
      <c r="JW538" s="7"/>
      <c r="JX538" s="7"/>
      <c r="JY538" s="7"/>
      <c r="JZ538" s="7"/>
      <c r="KA538" s="7"/>
      <c r="KB538" s="7"/>
      <c r="KC538" s="7"/>
      <c r="KD538" s="7"/>
      <c r="KE538" s="7"/>
      <c r="KF538" s="7"/>
      <c r="KG538" s="7"/>
      <c r="KH538" s="7"/>
      <c r="KI538" s="7"/>
      <c r="KJ538" s="7"/>
      <c r="KK538" s="7"/>
      <c r="KL538" s="7"/>
      <c r="KM538" s="7"/>
      <c r="KN538" s="7"/>
      <c r="KO538" s="7"/>
      <c r="KP538" s="7"/>
      <c r="KQ538" s="7"/>
      <c r="KR538" s="7"/>
      <c r="KS538" s="7"/>
      <c r="KT538" s="7"/>
      <c r="KU538" s="7"/>
      <c r="KV538" s="7"/>
      <c r="KW538" s="7"/>
      <c r="KX538" s="7"/>
      <c r="KY538" s="7"/>
      <c r="KZ538" s="7"/>
      <c r="LA538" s="7"/>
      <c r="LB538" s="7"/>
      <c r="LC538" s="7"/>
      <c r="LD538" s="7"/>
      <c r="LE538" s="7"/>
      <c r="LF538" s="7"/>
      <c r="LG538" s="7"/>
      <c r="LH538" s="7"/>
      <c r="LI538" s="7"/>
      <c r="LJ538" s="7"/>
      <c r="LK538" s="7"/>
      <c r="LL538" s="7"/>
      <c r="LM538" s="7"/>
      <c r="LN538" s="7"/>
      <c r="LO538" s="7"/>
      <c r="LP538" s="7"/>
      <c r="LQ538" s="7"/>
      <c r="LR538" s="7"/>
      <c r="LS538" s="7"/>
      <c r="LT538" s="7"/>
      <c r="LU538" s="7"/>
      <c r="LV538" s="7"/>
      <c r="LW538" s="7"/>
      <c r="LX538" s="7"/>
      <c r="LY538" s="7"/>
      <c r="LZ538" s="7"/>
      <c r="MA538" s="7"/>
      <c r="MB538" s="7"/>
      <c r="MC538" s="7"/>
      <c r="MD538" s="7"/>
      <c r="ME538" s="7"/>
      <c r="MF538" s="7"/>
      <c r="MG538" s="7"/>
      <c r="MH538" s="7"/>
      <c r="MI538" s="7"/>
      <c r="MJ538" s="7"/>
      <c r="MK538" s="7"/>
      <c r="ML538" s="7"/>
      <c r="MM538" s="7">
        <v>6</v>
      </c>
      <c r="MN538" s="7">
        <v>2</v>
      </c>
      <c r="MO538" s="7">
        <v>2</v>
      </c>
      <c r="MP538" s="7"/>
      <c r="MQ538" s="7"/>
      <c r="MR538" s="7">
        <v>2</v>
      </c>
      <c r="MS538" s="7">
        <v>3</v>
      </c>
      <c r="MT538" s="7">
        <v>4</v>
      </c>
      <c r="MU538" s="7">
        <v>4</v>
      </c>
      <c r="MV538" s="7">
        <v>5</v>
      </c>
      <c r="MW538" s="7">
        <v>3</v>
      </c>
      <c r="MX538" s="7">
        <v>2</v>
      </c>
      <c r="MY538" s="7">
        <v>1</v>
      </c>
      <c r="MZ538" s="7">
        <v>1</v>
      </c>
      <c r="NA538" s="7"/>
      <c r="NB538" s="7"/>
      <c r="NC538" s="7"/>
      <c r="ND538" s="7">
        <v>5</v>
      </c>
      <c r="NE538" s="7"/>
      <c r="NF538" s="7"/>
      <c r="NG538" s="7"/>
      <c r="NH538" s="7">
        <v>1</v>
      </c>
      <c r="NI538" s="7">
        <v>2</v>
      </c>
      <c r="NJ538" s="7"/>
      <c r="NK538" s="7"/>
      <c r="NL538" s="7"/>
      <c r="NM538" s="7"/>
      <c r="NN538" s="7"/>
      <c r="NO538" s="7"/>
      <c r="NP538" s="7"/>
      <c r="NQ538" s="7"/>
      <c r="NR538" s="7"/>
      <c r="NS538" s="7"/>
      <c r="NT538" s="7"/>
      <c r="NU538" s="7"/>
      <c r="NV538" s="7"/>
      <c r="NW538" s="7"/>
      <c r="NX538" s="7"/>
      <c r="NY538" s="7"/>
      <c r="NZ538" s="7"/>
      <c r="OA538" s="7"/>
      <c r="OB538" s="7"/>
      <c r="OC538" s="7"/>
      <c r="OD538" s="7"/>
      <c r="OE538" s="7"/>
      <c r="OF538" s="7"/>
      <c r="OG538" s="7"/>
      <c r="OH538" s="7"/>
      <c r="OI538" s="7"/>
      <c r="OJ538" s="7"/>
      <c r="OK538" s="7"/>
      <c r="OL538" s="7"/>
      <c r="OM538" s="7"/>
      <c r="ON538" s="7"/>
      <c r="OO538" s="7"/>
      <c r="OP538" s="7"/>
      <c r="OQ538" s="7"/>
      <c r="OR538" s="7"/>
      <c r="OS538" s="7"/>
      <c r="OT538" s="7"/>
      <c r="OU538" s="7"/>
      <c r="OV538" s="7"/>
      <c r="OW538" s="7"/>
      <c r="OX538" s="7"/>
      <c r="OY538" s="7"/>
      <c r="OZ538" s="7"/>
      <c r="PA538" s="7"/>
      <c r="PB538" s="7"/>
      <c r="PC538" s="7"/>
      <c r="PD538" s="7"/>
      <c r="PE538" s="7"/>
      <c r="PF538" s="7"/>
      <c r="PG538" s="7"/>
      <c r="PH538" s="7"/>
      <c r="PI538" s="7"/>
      <c r="PJ538" s="7"/>
      <c r="PK538" s="7"/>
      <c r="PL538" s="7"/>
      <c r="PM538" s="7"/>
      <c r="PN538" s="7"/>
      <c r="PO538" s="7"/>
      <c r="PP538" s="7"/>
      <c r="PQ538" s="7"/>
      <c r="PR538" s="7"/>
      <c r="PS538" s="7"/>
      <c r="PT538" s="7"/>
      <c r="PU538" s="7"/>
      <c r="PV538" s="7"/>
      <c r="PW538" s="7"/>
      <c r="PX538" s="7"/>
      <c r="PY538" s="7"/>
      <c r="PZ538" s="7"/>
      <c r="QA538" s="7"/>
      <c r="QB538" s="7"/>
      <c r="QC538" s="7"/>
      <c r="QD538" s="7"/>
      <c r="QE538" s="7"/>
      <c r="QF538" s="7"/>
      <c r="QG538" s="7"/>
      <c r="QH538" s="7"/>
      <c r="QI538" s="7"/>
      <c r="QJ538" s="7"/>
      <c r="QK538" s="7"/>
      <c r="QL538" s="7"/>
    </row>
    <row r="539" spans="1:454" x14ac:dyDescent="0.25">
      <c r="A539" s="1" t="s">
        <v>992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>
        <v>1</v>
      </c>
      <c r="Y539" s="7"/>
      <c r="Z539" s="7"/>
      <c r="AA539" s="7">
        <v>1</v>
      </c>
      <c r="AB539" s="7"/>
      <c r="AC539" s="7"/>
      <c r="AD539" s="7"/>
      <c r="AE539" s="7"/>
      <c r="AF539" s="7">
        <v>1</v>
      </c>
      <c r="AG539" s="7"/>
      <c r="AH539" s="7"/>
      <c r="AI539" s="7"/>
      <c r="AJ539" s="7"/>
      <c r="AK539" s="7"/>
      <c r="AL539" s="7">
        <v>2</v>
      </c>
      <c r="AM539" s="7"/>
      <c r="AN539" s="7"/>
      <c r="AO539" s="7"/>
      <c r="AP539" s="7"/>
      <c r="AQ539" s="7"/>
      <c r="AR539" s="7"/>
      <c r="AS539" s="7"/>
      <c r="AT539" s="7">
        <v>1</v>
      </c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  <c r="DI539" s="7"/>
      <c r="DJ539" s="7"/>
      <c r="DK539" s="7"/>
      <c r="DL539" s="7"/>
      <c r="DM539" s="7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7"/>
      <c r="DY539" s="7"/>
      <c r="DZ539" s="7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7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  <c r="HM539" s="7"/>
      <c r="HN539" s="7"/>
      <c r="HO539" s="7"/>
      <c r="HP539" s="7"/>
      <c r="HQ539" s="7"/>
      <c r="HR539" s="7"/>
      <c r="HS539" s="7"/>
      <c r="HT539" s="7"/>
      <c r="HU539" s="7"/>
      <c r="HV539" s="7"/>
      <c r="HW539" s="7"/>
      <c r="HX539" s="7"/>
      <c r="HY539" s="7"/>
      <c r="HZ539" s="7"/>
      <c r="IA539" s="7"/>
      <c r="IB539" s="7"/>
      <c r="IC539" s="7"/>
      <c r="ID539" s="7"/>
      <c r="IE539" s="7"/>
      <c r="IF539" s="7"/>
      <c r="IG539" s="7"/>
      <c r="IH539" s="7"/>
      <c r="II539" s="7"/>
      <c r="IJ539" s="7"/>
      <c r="IK539" s="7"/>
      <c r="IL539" s="7"/>
      <c r="IM539" s="7"/>
      <c r="IN539" s="7"/>
      <c r="IO539" s="7"/>
      <c r="IP539" s="7"/>
      <c r="IQ539" s="7"/>
      <c r="IR539" s="7"/>
      <c r="IS539" s="7"/>
      <c r="IT539" s="7"/>
      <c r="IU539" s="7"/>
      <c r="IV539" s="7"/>
      <c r="IW539" s="7"/>
      <c r="IX539" s="7"/>
      <c r="IY539" s="7"/>
      <c r="IZ539" s="7"/>
      <c r="JA539" s="7"/>
      <c r="JB539" s="7"/>
      <c r="JC539" s="7"/>
      <c r="JD539" s="7"/>
      <c r="JE539" s="7"/>
      <c r="JF539" s="7"/>
      <c r="JG539" s="7"/>
      <c r="JH539" s="7"/>
      <c r="JI539" s="7"/>
      <c r="JJ539" s="7"/>
      <c r="JK539" s="7"/>
      <c r="JL539" s="7"/>
      <c r="JM539" s="7"/>
      <c r="JN539" s="7"/>
      <c r="JO539" s="7"/>
      <c r="JP539" s="7"/>
      <c r="JQ539" s="7"/>
      <c r="JR539" s="7"/>
      <c r="JS539" s="7"/>
      <c r="JT539" s="7"/>
      <c r="JU539" s="7"/>
      <c r="JV539" s="7"/>
      <c r="JW539" s="7"/>
      <c r="JX539" s="7"/>
      <c r="JY539" s="7"/>
      <c r="JZ539" s="7"/>
      <c r="KA539" s="7"/>
      <c r="KB539" s="7"/>
      <c r="KC539" s="7"/>
      <c r="KD539" s="7"/>
      <c r="KE539" s="7"/>
      <c r="KF539" s="7"/>
      <c r="KG539" s="7"/>
      <c r="KH539" s="7"/>
      <c r="KI539" s="7"/>
      <c r="KJ539" s="7"/>
      <c r="KK539" s="7"/>
      <c r="KL539" s="7"/>
      <c r="KM539" s="7"/>
      <c r="KN539" s="7"/>
      <c r="KO539" s="7"/>
      <c r="KP539" s="7"/>
      <c r="KQ539" s="7"/>
      <c r="KR539" s="7"/>
      <c r="KS539" s="7"/>
      <c r="KT539" s="7"/>
      <c r="KU539" s="7"/>
      <c r="KV539" s="7"/>
      <c r="KW539" s="7"/>
      <c r="KX539" s="7"/>
      <c r="KY539" s="7"/>
      <c r="KZ539" s="7"/>
      <c r="LA539" s="7"/>
      <c r="LB539" s="7"/>
      <c r="LC539" s="7"/>
      <c r="LD539" s="7"/>
      <c r="LE539" s="7"/>
      <c r="LF539" s="7"/>
      <c r="LG539" s="7"/>
      <c r="LH539" s="7"/>
      <c r="LI539" s="7"/>
      <c r="LJ539" s="7"/>
      <c r="LK539" s="7"/>
      <c r="LL539" s="7"/>
      <c r="LM539" s="7"/>
      <c r="LN539" s="7"/>
      <c r="LO539" s="7"/>
      <c r="LP539" s="7"/>
      <c r="LQ539" s="7"/>
      <c r="LR539" s="7"/>
      <c r="LS539" s="7"/>
      <c r="LT539" s="7"/>
      <c r="LU539" s="7"/>
      <c r="LV539" s="7"/>
      <c r="LW539" s="7"/>
      <c r="LX539" s="7"/>
      <c r="LY539" s="7"/>
      <c r="LZ539" s="7"/>
      <c r="MA539" s="7"/>
      <c r="MB539" s="7"/>
      <c r="MC539" s="7"/>
      <c r="MD539" s="7"/>
      <c r="ME539" s="7"/>
      <c r="MF539" s="7"/>
      <c r="MG539" s="7"/>
      <c r="MH539" s="7"/>
      <c r="MI539" s="7"/>
      <c r="MJ539" s="7"/>
      <c r="MK539" s="7"/>
      <c r="ML539" s="7"/>
      <c r="MM539" s="7"/>
      <c r="MN539" s="7"/>
      <c r="MO539" s="7"/>
      <c r="MP539" s="7"/>
      <c r="MQ539" s="7"/>
      <c r="MR539" s="7"/>
      <c r="MS539" s="7"/>
      <c r="MT539" s="7"/>
      <c r="MU539" s="7"/>
      <c r="MV539" s="7"/>
      <c r="MW539" s="7"/>
      <c r="MX539" s="7"/>
      <c r="MY539" s="7"/>
      <c r="MZ539" s="7"/>
      <c r="NA539" s="7"/>
      <c r="NB539" s="7"/>
      <c r="NC539" s="7"/>
      <c r="ND539" s="7"/>
      <c r="NE539" s="7"/>
      <c r="NF539" s="7"/>
      <c r="NG539" s="7"/>
      <c r="NH539" s="7"/>
      <c r="NI539" s="7"/>
      <c r="NJ539" s="7"/>
      <c r="NK539" s="7"/>
      <c r="NL539" s="7"/>
      <c r="NM539" s="7"/>
      <c r="NN539" s="7"/>
      <c r="NO539" s="7"/>
      <c r="NP539" s="7"/>
      <c r="NQ539" s="7"/>
      <c r="NR539" s="7"/>
      <c r="NS539" s="7"/>
      <c r="NT539" s="7"/>
      <c r="NU539" s="7"/>
      <c r="NV539" s="7"/>
      <c r="NW539" s="7"/>
      <c r="NX539" s="7"/>
      <c r="NY539" s="7"/>
      <c r="NZ539" s="7"/>
      <c r="OA539" s="7"/>
      <c r="OB539" s="7"/>
      <c r="OC539" s="7"/>
      <c r="OD539" s="7"/>
      <c r="OE539" s="7"/>
      <c r="OF539" s="7"/>
      <c r="OG539" s="7"/>
      <c r="OH539" s="7"/>
      <c r="OI539" s="7"/>
      <c r="OJ539" s="7"/>
      <c r="OK539" s="7"/>
      <c r="OL539" s="7"/>
      <c r="OM539" s="7"/>
      <c r="ON539" s="7"/>
      <c r="OO539" s="7"/>
      <c r="OP539" s="7"/>
      <c r="OQ539" s="7"/>
      <c r="OR539" s="7"/>
      <c r="OS539" s="7"/>
      <c r="OT539" s="7"/>
      <c r="OU539" s="7"/>
      <c r="OV539" s="7"/>
      <c r="OW539" s="7"/>
      <c r="OX539" s="7"/>
      <c r="OY539" s="7"/>
      <c r="OZ539" s="7"/>
      <c r="PA539" s="7"/>
      <c r="PB539" s="7"/>
      <c r="PC539" s="7"/>
      <c r="PD539" s="7"/>
      <c r="PE539" s="7"/>
      <c r="PF539" s="7"/>
      <c r="PG539" s="7"/>
      <c r="PH539" s="7"/>
      <c r="PI539" s="7"/>
      <c r="PJ539" s="7"/>
      <c r="PK539" s="7"/>
      <c r="PL539" s="7"/>
      <c r="PM539" s="7"/>
      <c r="PN539" s="7"/>
      <c r="PO539" s="7"/>
      <c r="PP539" s="7"/>
      <c r="PQ539" s="7"/>
      <c r="PR539" s="7"/>
      <c r="PS539" s="7"/>
      <c r="PT539" s="7"/>
      <c r="PU539" s="7"/>
      <c r="PV539" s="7"/>
      <c r="PW539" s="7"/>
      <c r="PX539" s="7"/>
      <c r="PY539" s="7"/>
      <c r="PZ539" s="7"/>
      <c r="QA539" s="7"/>
      <c r="QB539" s="7"/>
      <c r="QC539" s="7"/>
      <c r="QD539" s="7"/>
      <c r="QE539" s="7"/>
      <c r="QF539" s="7"/>
      <c r="QG539" s="7"/>
      <c r="QH539" s="7"/>
      <c r="QI539" s="7"/>
      <c r="QJ539" s="7"/>
      <c r="QK539" s="7"/>
      <c r="QL539" s="7"/>
    </row>
    <row r="540" spans="1:454" x14ac:dyDescent="0.25">
      <c r="A540" s="1" t="s">
        <v>993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  <c r="DI540" s="7"/>
      <c r="DJ540" s="7"/>
      <c r="DK540" s="7"/>
      <c r="DL540" s="7"/>
      <c r="DM540" s="7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7"/>
      <c r="DY540" s="7"/>
      <c r="DZ540" s="7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7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  <c r="HM540" s="7"/>
      <c r="HN540" s="7"/>
      <c r="HO540" s="7"/>
      <c r="HP540" s="7"/>
      <c r="HQ540" s="7"/>
      <c r="HR540" s="7"/>
      <c r="HS540" s="7"/>
      <c r="HT540" s="7"/>
      <c r="HU540" s="7"/>
      <c r="HV540" s="7"/>
      <c r="HW540" s="7"/>
      <c r="HX540" s="7"/>
      <c r="HY540" s="7"/>
      <c r="HZ540" s="7"/>
      <c r="IA540" s="7"/>
      <c r="IB540" s="7"/>
      <c r="IC540" s="7"/>
      <c r="ID540" s="7"/>
      <c r="IE540" s="7"/>
      <c r="IF540" s="7"/>
      <c r="IG540" s="7"/>
      <c r="IH540" s="7"/>
      <c r="II540" s="7"/>
      <c r="IJ540" s="7"/>
      <c r="IK540" s="7"/>
      <c r="IL540" s="7"/>
      <c r="IM540" s="7"/>
      <c r="IN540" s="7"/>
      <c r="IO540" s="7"/>
      <c r="IP540" s="7"/>
      <c r="IQ540" s="7"/>
      <c r="IR540" s="7"/>
      <c r="IS540" s="7"/>
      <c r="IT540" s="7"/>
      <c r="IU540" s="7"/>
      <c r="IV540" s="7"/>
      <c r="IW540" s="7"/>
      <c r="IX540" s="7"/>
      <c r="IY540" s="7"/>
      <c r="IZ540" s="7"/>
      <c r="JA540" s="7"/>
      <c r="JB540" s="7"/>
      <c r="JC540" s="7"/>
      <c r="JD540" s="7"/>
      <c r="JE540" s="7"/>
      <c r="JF540" s="7"/>
      <c r="JG540" s="7"/>
      <c r="JH540" s="7"/>
      <c r="JI540" s="7"/>
      <c r="JJ540" s="7"/>
      <c r="JK540" s="7"/>
      <c r="JL540" s="7"/>
      <c r="JM540" s="7"/>
      <c r="JN540" s="7"/>
      <c r="JO540" s="7"/>
      <c r="JP540" s="7"/>
      <c r="JQ540" s="7"/>
      <c r="JR540" s="7"/>
      <c r="JS540" s="7"/>
      <c r="JT540" s="7"/>
      <c r="JU540" s="7"/>
      <c r="JV540" s="7"/>
      <c r="JW540" s="7"/>
      <c r="JX540" s="7"/>
      <c r="JY540" s="7"/>
      <c r="JZ540" s="7"/>
      <c r="KA540" s="7"/>
      <c r="KB540" s="7"/>
      <c r="KC540" s="7"/>
      <c r="KD540" s="7"/>
      <c r="KE540" s="7"/>
      <c r="KF540" s="7"/>
      <c r="KG540" s="7"/>
      <c r="KH540" s="7"/>
      <c r="KI540" s="7"/>
      <c r="KJ540" s="7"/>
      <c r="KK540" s="7"/>
      <c r="KL540" s="7"/>
      <c r="KM540" s="7"/>
      <c r="KN540" s="7"/>
      <c r="KO540" s="7"/>
      <c r="KP540" s="7"/>
      <c r="KQ540" s="7"/>
      <c r="KR540" s="7"/>
      <c r="KS540" s="7"/>
      <c r="KT540" s="7"/>
      <c r="KU540" s="7"/>
      <c r="KV540" s="7"/>
      <c r="KW540" s="7"/>
      <c r="KX540" s="7"/>
      <c r="KY540" s="7"/>
      <c r="KZ540" s="7"/>
      <c r="LA540" s="7"/>
      <c r="LB540" s="7"/>
      <c r="LC540" s="7"/>
      <c r="LD540" s="7"/>
      <c r="LE540" s="7"/>
      <c r="LF540" s="7"/>
      <c r="LG540" s="7"/>
      <c r="LH540" s="7"/>
      <c r="LI540" s="7"/>
      <c r="LJ540" s="7"/>
      <c r="LK540" s="7"/>
      <c r="LL540" s="7"/>
      <c r="LM540" s="7"/>
      <c r="LN540" s="7"/>
      <c r="LO540" s="7"/>
      <c r="LP540" s="7"/>
      <c r="LQ540" s="7"/>
      <c r="LR540" s="7"/>
      <c r="LS540" s="7"/>
      <c r="LT540" s="7"/>
      <c r="LU540" s="7"/>
      <c r="LV540" s="7"/>
      <c r="LW540" s="7"/>
      <c r="LX540" s="7"/>
      <c r="LY540" s="7"/>
      <c r="LZ540" s="7"/>
      <c r="MA540" s="7"/>
      <c r="MB540" s="7"/>
      <c r="MC540" s="7"/>
      <c r="MD540" s="7"/>
      <c r="ME540" s="7"/>
      <c r="MF540" s="7"/>
      <c r="MG540" s="7"/>
      <c r="MH540" s="7"/>
      <c r="MI540" s="7"/>
      <c r="MJ540" s="7"/>
      <c r="MK540" s="7"/>
      <c r="ML540" s="7"/>
      <c r="MM540" s="7"/>
      <c r="MN540" s="7"/>
      <c r="MO540" s="7"/>
      <c r="MP540" s="7"/>
      <c r="MQ540" s="7"/>
      <c r="MR540" s="7"/>
      <c r="MS540" s="7"/>
      <c r="MT540" s="7"/>
      <c r="MU540" s="7"/>
      <c r="MV540" s="7"/>
      <c r="MW540" s="7"/>
      <c r="MX540" s="7"/>
      <c r="MY540" s="7"/>
      <c r="MZ540" s="7"/>
      <c r="NA540" s="7"/>
      <c r="NB540" s="7"/>
      <c r="NC540" s="7"/>
      <c r="ND540" s="7"/>
      <c r="NE540" s="7"/>
      <c r="NF540" s="7"/>
      <c r="NG540" s="7"/>
      <c r="NH540" s="7"/>
      <c r="NI540" s="7"/>
      <c r="NJ540" s="7"/>
      <c r="NK540" s="7"/>
      <c r="NL540" s="7"/>
      <c r="NM540" s="7"/>
      <c r="NN540" s="7"/>
      <c r="NO540" s="7"/>
      <c r="NP540" s="7"/>
      <c r="NQ540" s="7"/>
      <c r="NR540" s="7"/>
      <c r="NS540" s="7"/>
      <c r="NT540" s="7"/>
      <c r="NU540" s="7"/>
      <c r="NV540" s="7"/>
      <c r="NW540" s="7"/>
      <c r="NX540" s="7"/>
      <c r="NY540" s="7"/>
      <c r="NZ540" s="7"/>
      <c r="OA540" s="7"/>
      <c r="OB540" s="7"/>
      <c r="OC540" s="7"/>
      <c r="OD540" s="7"/>
      <c r="OE540" s="7"/>
      <c r="OF540" s="7"/>
      <c r="OG540" s="7"/>
      <c r="OH540" s="7"/>
      <c r="OI540" s="7"/>
      <c r="OJ540" s="7"/>
      <c r="OK540" s="7"/>
      <c r="OL540" s="7"/>
      <c r="OM540" s="7"/>
      <c r="ON540" s="7"/>
      <c r="OO540" s="7"/>
      <c r="OP540" s="7"/>
      <c r="OQ540" s="7"/>
      <c r="OR540" s="7"/>
      <c r="OS540" s="7"/>
      <c r="OT540" s="7"/>
      <c r="OU540" s="7"/>
      <c r="OV540" s="7"/>
      <c r="OW540" s="7"/>
      <c r="OX540" s="7"/>
      <c r="OY540" s="7"/>
      <c r="OZ540" s="7"/>
      <c r="PA540" s="7"/>
      <c r="PB540" s="7"/>
      <c r="PC540" s="7"/>
      <c r="PD540" s="7"/>
      <c r="PE540" s="7"/>
      <c r="PF540" s="7"/>
      <c r="PG540" s="7"/>
      <c r="PH540" s="7"/>
      <c r="PI540" s="7"/>
      <c r="PJ540" s="7"/>
      <c r="PK540" s="7"/>
      <c r="PL540" s="7"/>
      <c r="PM540" s="7"/>
      <c r="PN540" s="7"/>
      <c r="PO540" s="7"/>
      <c r="PP540" s="7"/>
      <c r="PQ540" s="7"/>
      <c r="PR540" s="7"/>
      <c r="PS540" s="7"/>
      <c r="PT540" s="7"/>
      <c r="PU540" s="7"/>
      <c r="PV540" s="7"/>
      <c r="PW540" s="7"/>
      <c r="PX540" s="7"/>
      <c r="PY540" s="7"/>
      <c r="PZ540" s="7"/>
      <c r="QA540" s="7"/>
      <c r="QB540" s="7"/>
      <c r="QC540" s="7"/>
      <c r="QD540" s="7"/>
      <c r="QE540" s="7"/>
      <c r="QF540" s="7"/>
      <c r="QG540" s="7"/>
      <c r="QH540" s="7"/>
      <c r="QI540" s="7"/>
      <c r="QJ540" s="7"/>
      <c r="QK540" s="7"/>
      <c r="QL540" s="7"/>
    </row>
    <row r="541" spans="1:454" x14ac:dyDescent="0.25">
      <c r="A541" s="1" t="s">
        <v>994</v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  <c r="DI541" s="7"/>
      <c r="DJ541" s="7"/>
      <c r="DK541" s="7"/>
      <c r="DL541" s="7"/>
      <c r="DM541" s="7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7"/>
      <c r="DY541" s="7"/>
      <c r="DZ541" s="7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7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  <c r="HM541" s="7"/>
      <c r="HN541" s="7"/>
      <c r="HO541" s="7"/>
      <c r="HP541" s="7"/>
      <c r="HQ541" s="7"/>
      <c r="HR541" s="7"/>
      <c r="HS541" s="7"/>
      <c r="HT541" s="7"/>
      <c r="HU541" s="7"/>
      <c r="HV541" s="7"/>
      <c r="HW541" s="7"/>
      <c r="HX541" s="7"/>
      <c r="HY541" s="7"/>
      <c r="HZ541" s="7"/>
      <c r="IA541" s="7"/>
      <c r="IB541" s="7"/>
      <c r="IC541" s="7"/>
      <c r="ID541" s="7"/>
      <c r="IE541" s="7"/>
      <c r="IF541" s="7"/>
      <c r="IG541" s="7"/>
      <c r="IH541" s="7"/>
      <c r="II541" s="7"/>
      <c r="IJ541" s="7"/>
      <c r="IK541" s="7"/>
      <c r="IL541" s="7"/>
      <c r="IM541" s="7"/>
      <c r="IN541" s="7"/>
      <c r="IO541" s="7"/>
      <c r="IP541" s="7"/>
      <c r="IQ541" s="7"/>
      <c r="IR541" s="7"/>
      <c r="IS541" s="7"/>
      <c r="IT541" s="7"/>
      <c r="IU541" s="7"/>
      <c r="IV541" s="7"/>
      <c r="IW541" s="7"/>
      <c r="IX541" s="7"/>
      <c r="IY541" s="7"/>
      <c r="IZ541" s="7"/>
      <c r="JA541" s="7"/>
      <c r="JB541" s="7"/>
      <c r="JC541" s="7"/>
      <c r="JD541" s="7"/>
      <c r="JE541" s="7"/>
      <c r="JF541" s="7"/>
      <c r="JG541" s="7"/>
      <c r="JH541" s="7"/>
      <c r="JI541" s="7"/>
      <c r="JJ541" s="7"/>
      <c r="JK541" s="7"/>
      <c r="JL541" s="7"/>
      <c r="JM541" s="7"/>
      <c r="JN541" s="7"/>
      <c r="JO541" s="7"/>
      <c r="JP541" s="7"/>
      <c r="JQ541" s="7"/>
      <c r="JR541" s="7"/>
      <c r="JS541" s="7"/>
      <c r="JT541" s="7"/>
      <c r="JU541" s="7"/>
      <c r="JV541" s="7"/>
      <c r="JW541" s="7"/>
      <c r="JX541" s="7"/>
      <c r="JY541" s="7"/>
      <c r="JZ541" s="7"/>
      <c r="KA541" s="7"/>
      <c r="KB541" s="7"/>
      <c r="KC541" s="7"/>
      <c r="KD541" s="7"/>
      <c r="KE541" s="7"/>
      <c r="KF541" s="7"/>
      <c r="KG541" s="7"/>
      <c r="KH541" s="7"/>
      <c r="KI541" s="7"/>
      <c r="KJ541" s="7"/>
      <c r="KK541" s="7"/>
      <c r="KL541" s="7"/>
      <c r="KM541" s="7"/>
      <c r="KN541" s="7"/>
      <c r="KO541" s="7"/>
      <c r="KP541" s="7"/>
      <c r="KQ541" s="7"/>
      <c r="KR541" s="7"/>
      <c r="KS541" s="7"/>
      <c r="KT541" s="7"/>
      <c r="KU541" s="7"/>
      <c r="KV541" s="7"/>
      <c r="KW541" s="7"/>
      <c r="KX541" s="7"/>
      <c r="KY541" s="7"/>
      <c r="KZ541" s="7"/>
      <c r="LA541" s="7"/>
      <c r="LB541" s="7"/>
      <c r="LC541" s="7"/>
      <c r="LD541" s="7"/>
      <c r="LE541" s="7"/>
      <c r="LF541" s="7"/>
      <c r="LG541" s="7"/>
      <c r="LH541" s="7"/>
      <c r="LI541" s="7"/>
      <c r="LJ541" s="7"/>
      <c r="LK541" s="7"/>
      <c r="LL541" s="7"/>
      <c r="LM541" s="7"/>
      <c r="LN541" s="7"/>
      <c r="LO541" s="7"/>
      <c r="LP541" s="7"/>
      <c r="LQ541" s="7"/>
      <c r="LR541" s="7"/>
      <c r="LS541" s="7"/>
      <c r="LT541" s="7"/>
      <c r="LU541" s="7"/>
      <c r="LV541" s="7"/>
      <c r="LW541" s="7"/>
      <c r="LX541" s="7"/>
      <c r="LY541" s="7"/>
      <c r="LZ541" s="7"/>
      <c r="MA541" s="7"/>
      <c r="MB541" s="7"/>
      <c r="MC541" s="7"/>
      <c r="MD541" s="7"/>
      <c r="ME541" s="7"/>
      <c r="MF541" s="7"/>
      <c r="MG541" s="7"/>
      <c r="MH541" s="7"/>
      <c r="MI541" s="7"/>
      <c r="MJ541" s="7"/>
      <c r="MK541" s="7"/>
      <c r="ML541" s="7"/>
      <c r="MM541" s="7"/>
      <c r="MN541" s="7"/>
      <c r="MO541" s="7"/>
      <c r="MP541" s="7"/>
      <c r="MQ541" s="7"/>
      <c r="MR541" s="7"/>
      <c r="MS541" s="7"/>
      <c r="MT541" s="7"/>
      <c r="MU541" s="7"/>
      <c r="MV541" s="7"/>
      <c r="MW541" s="7"/>
      <c r="MX541" s="7"/>
      <c r="MY541" s="7"/>
      <c r="MZ541" s="7"/>
      <c r="NA541" s="7"/>
      <c r="NB541" s="7"/>
      <c r="NC541" s="7"/>
      <c r="ND541" s="7"/>
      <c r="NE541" s="7"/>
      <c r="NF541" s="7"/>
      <c r="NG541" s="7"/>
      <c r="NH541" s="7"/>
      <c r="NI541" s="7"/>
      <c r="NJ541" s="7"/>
      <c r="NK541" s="7"/>
      <c r="NL541" s="7"/>
      <c r="NM541" s="7"/>
      <c r="NN541" s="7"/>
      <c r="NO541" s="7"/>
      <c r="NP541" s="7"/>
      <c r="NQ541" s="7"/>
      <c r="NR541" s="7"/>
      <c r="NS541" s="7"/>
      <c r="NT541" s="7"/>
      <c r="NU541" s="7"/>
      <c r="NV541" s="7"/>
      <c r="NW541" s="7"/>
      <c r="NX541" s="7"/>
      <c r="NY541" s="7"/>
      <c r="NZ541" s="7"/>
      <c r="OA541" s="7"/>
      <c r="OB541" s="7"/>
      <c r="OC541" s="7"/>
      <c r="OD541" s="7"/>
      <c r="OE541" s="7"/>
      <c r="OF541" s="7"/>
      <c r="OG541" s="7"/>
      <c r="OH541" s="7"/>
      <c r="OI541" s="7"/>
      <c r="OJ541" s="7"/>
      <c r="OK541" s="7"/>
      <c r="OL541" s="7"/>
      <c r="OM541" s="7"/>
      <c r="ON541" s="7"/>
      <c r="OO541" s="7"/>
      <c r="OP541" s="7"/>
      <c r="OQ541" s="7"/>
      <c r="OR541" s="7"/>
      <c r="OS541" s="7"/>
      <c r="OT541" s="7"/>
      <c r="OU541" s="7"/>
      <c r="OV541" s="7"/>
      <c r="OW541" s="7"/>
      <c r="OX541" s="7"/>
      <c r="OY541" s="7"/>
      <c r="OZ541" s="7"/>
      <c r="PA541" s="7"/>
      <c r="PB541" s="7"/>
      <c r="PC541" s="7"/>
      <c r="PD541" s="7"/>
      <c r="PE541" s="7"/>
      <c r="PF541" s="7"/>
      <c r="PG541" s="7"/>
      <c r="PH541" s="7"/>
      <c r="PI541" s="7"/>
      <c r="PJ541" s="7"/>
      <c r="PK541" s="7"/>
      <c r="PL541" s="7"/>
      <c r="PM541" s="7"/>
      <c r="PN541" s="7"/>
      <c r="PO541" s="7">
        <v>7</v>
      </c>
      <c r="PP541" s="7"/>
      <c r="PQ541" s="7">
        <v>7</v>
      </c>
      <c r="PR541" s="7"/>
      <c r="PS541" s="7"/>
      <c r="PT541" s="7"/>
      <c r="PU541" s="7"/>
      <c r="PV541" s="7"/>
      <c r="PW541" s="7"/>
      <c r="PX541" s="7"/>
      <c r="PY541" s="7"/>
      <c r="PZ541" s="7">
        <v>1</v>
      </c>
      <c r="QA541" s="7"/>
      <c r="QB541" s="7"/>
      <c r="QC541" s="7"/>
      <c r="QD541" s="7"/>
      <c r="QE541" s="7"/>
      <c r="QF541" s="7"/>
      <c r="QG541" s="7"/>
      <c r="QH541" s="7"/>
      <c r="QI541" s="7"/>
      <c r="QJ541" s="7"/>
      <c r="QK541" s="7"/>
      <c r="QL541" s="7"/>
    </row>
    <row r="542" spans="1:454" x14ac:dyDescent="0.25">
      <c r="A542" s="1" t="s">
        <v>995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>
        <v>2</v>
      </c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7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  <c r="HM542" s="7"/>
      <c r="HN542" s="7"/>
      <c r="HO542" s="7"/>
      <c r="HP542" s="7"/>
      <c r="HQ542" s="7"/>
      <c r="HR542" s="7"/>
      <c r="HS542" s="7"/>
      <c r="HT542" s="7"/>
      <c r="HU542" s="7"/>
      <c r="HV542" s="7"/>
      <c r="HW542" s="7"/>
      <c r="HX542" s="7"/>
      <c r="HY542" s="7"/>
      <c r="HZ542" s="7"/>
      <c r="IA542" s="7"/>
      <c r="IB542" s="7"/>
      <c r="IC542" s="7"/>
      <c r="ID542" s="7"/>
      <c r="IE542" s="7"/>
      <c r="IF542" s="7"/>
      <c r="IG542" s="7"/>
      <c r="IH542" s="7"/>
      <c r="II542" s="7"/>
      <c r="IJ542" s="7"/>
      <c r="IK542" s="7"/>
      <c r="IL542" s="7"/>
      <c r="IM542" s="7"/>
      <c r="IN542" s="7"/>
      <c r="IO542" s="7"/>
      <c r="IP542" s="7"/>
      <c r="IQ542" s="7"/>
      <c r="IR542" s="7"/>
      <c r="IS542" s="7"/>
      <c r="IT542" s="7"/>
      <c r="IU542" s="7"/>
      <c r="IV542" s="7"/>
      <c r="IW542" s="7"/>
      <c r="IX542" s="7"/>
      <c r="IY542" s="7"/>
      <c r="IZ542" s="7"/>
      <c r="JA542" s="7"/>
      <c r="JB542" s="7"/>
      <c r="JC542" s="7"/>
      <c r="JD542" s="7"/>
      <c r="JE542" s="7"/>
      <c r="JF542" s="7"/>
      <c r="JG542" s="7">
        <v>2</v>
      </c>
      <c r="JH542" s="7"/>
      <c r="JI542" s="7"/>
      <c r="JJ542" s="7"/>
      <c r="JK542" s="7"/>
      <c r="JL542" s="7"/>
      <c r="JM542" s="7"/>
      <c r="JN542" s="7"/>
      <c r="JO542" s="7"/>
      <c r="JP542" s="7"/>
      <c r="JQ542" s="7"/>
      <c r="JR542" s="7"/>
      <c r="JS542" s="7"/>
      <c r="JT542" s="7"/>
      <c r="JU542" s="7"/>
      <c r="JV542" s="7"/>
      <c r="JW542" s="7"/>
      <c r="JX542" s="7"/>
      <c r="JY542" s="7"/>
      <c r="JZ542" s="7"/>
      <c r="KA542" s="7"/>
      <c r="KB542" s="7"/>
      <c r="KC542" s="7"/>
      <c r="KD542" s="7"/>
      <c r="KE542" s="7"/>
      <c r="KF542" s="7"/>
      <c r="KG542" s="7"/>
      <c r="KH542" s="7"/>
      <c r="KI542" s="7"/>
      <c r="KJ542" s="7"/>
      <c r="KK542" s="7"/>
      <c r="KL542" s="7"/>
      <c r="KM542" s="7"/>
      <c r="KN542" s="7"/>
      <c r="KO542" s="7"/>
      <c r="KP542" s="7"/>
      <c r="KQ542" s="7"/>
      <c r="KR542" s="7"/>
      <c r="KS542" s="7"/>
      <c r="KT542" s="7"/>
      <c r="KU542" s="7"/>
      <c r="KV542" s="7"/>
      <c r="KW542" s="7"/>
      <c r="KX542" s="7"/>
      <c r="KY542" s="7"/>
      <c r="KZ542" s="7"/>
      <c r="LA542" s="7"/>
      <c r="LB542" s="7"/>
      <c r="LC542" s="7"/>
      <c r="LD542" s="7"/>
      <c r="LE542" s="7"/>
      <c r="LF542" s="7"/>
      <c r="LG542" s="7"/>
      <c r="LH542" s="7"/>
      <c r="LI542" s="7"/>
      <c r="LJ542" s="7"/>
      <c r="LK542" s="7"/>
      <c r="LL542" s="7"/>
      <c r="LM542" s="7"/>
      <c r="LN542" s="7"/>
      <c r="LO542" s="7"/>
      <c r="LP542" s="7"/>
      <c r="LQ542" s="7"/>
      <c r="LR542" s="7"/>
      <c r="LS542" s="7"/>
      <c r="LT542" s="7"/>
      <c r="LU542" s="7"/>
      <c r="LV542" s="7"/>
      <c r="LW542" s="7"/>
      <c r="LX542" s="7"/>
      <c r="LY542" s="7"/>
      <c r="LZ542" s="7"/>
      <c r="MA542" s="7"/>
      <c r="MB542" s="7"/>
      <c r="MC542" s="7"/>
      <c r="MD542" s="7"/>
      <c r="ME542" s="7"/>
      <c r="MF542" s="7"/>
      <c r="MG542" s="7"/>
      <c r="MH542" s="7"/>
      <c r="MI542" s="7"/>
      <c r="MJ542" s="7"/>
      <c r="MK542" s="7"/>
      <c r="ML542" s="7"/>
      <c r="MM542" s="7"/>
      <c r="MN542" s="7"/>
      <c r="MO542" s="7"/>
      <c r="MP542" s="7"/>
      <c r="MQ542" s="7"/>
      <c r="MR542" s="7"/>
      <c r="MS542" s="7"/>
      <c r="MT542" s="7"/>
      <c r="MU542" s="7"/>
      <c r="MV542" s="7"/>
      <c r="MW542" s="7"/>
      <c r="MX542" s="7"/>
      <c r="MY542" s="7"/>
      <c r="MZ542" s="7"/>
      <c r="NA542" s="7"/>
      <c r="NB542" s="7"/>
      <c r="NC542" s="7"/>
      <c r="ND542" s="7"/>
      <c r="NE542" s="7"/>
      <c r="NF542" s="7"/>
      <c r="NG542" s="7"/>
      <c r="NH542" s="7"/>
      <c r="NI542" s="7"/>
      <c r="NJ542" s="7"/>
      <c r="NK542" s="7"/>
      <c r="NL542" s="7"/>
      <c r="NM542" s="7"/>
      <c r="NN542" s="7"/>
      <c r="NO542" s="7"/>
      <c r="NP542" s="7"/>
      <c r="NQ542" s="7"/>
      <c r="NR542" s="7"/>
      <c r="NS542" s="7"/>
      <c r="NT542" s="7"/>
      <c r="NU542" s="7"/>
      <c r="NV542" s="7"/>
      <c r="NW542" s="7"/>
      <c r="NX542" s="7"/>
      <c r="NY542" s="7"/>
      <c r="NZ542" s="7"/>
      <c r="OA542" s="7"/>
      <c r="OB542" s="7"/>
      <c r="OC542" s="7"/>
      <c r="OD542" s="7"/>
      <c r="OE542" s="7"/>
      <c r="OF542" s="7"/>
      <c r="OG542" s="7"/>
      <c r="OH542" s="7"/>
      <c r="OI542" s="7"/>
      <c r="OJ542" s="7"/>
      <c r="OK542" s="7"/>
      <c r="OL542" s="7"/>
      <c r="OM542" s="7"/>
      <c r="ON542" s="7"/>
      <c r="OO542" s="7"/>
      <c r="OP542" s="7"/>
      <c r="OQ542" s="7"/>
      <c r="OR542" s="7"/>
      <c r="OS542" s="7"/>
      <c r="OT542" s="7"/>
      <c r="OU542" s="7"/>
      <c r="OV542" s="7"/>
      <c r="OW542" s="7"/>
      <c r="OX542" s="7"/>
      <c r="OY542" s="7">
        <v>2</v>
      </c>
      <c r="OZ542" s="7"/>
      <c r="PA542" s="7"/>
      <c r="PB542" s="7"/>
      <c r="PC542" s="7"/>
      <c r="PD542" s="7"/>
      <c r="PE542" s="7"/>
      <c r="PF542" s="7"/>
      <c r="PG542" s="7"/>
      <c r="PH542" s="7"/>
      <c r="PI542" s="7"/>
      <c r="PJ542" s="7">
        <v>1</v>
      </c>
      <c r="PK542" s="7"/>
      <c r="PL542" s="7"/>
      <c r="PM542" s="7"/>
      <c r="PN542" s="7"/>
      <c r="PO542" s="7">
        <v>20</v>
      </c>
      <c r="PP542" s="7">
        <v>10</v>
      </c>
      <c r="PQ542" s="7">
        <v>15</v>
      </c>
      <c r="PR542" s="7"/>
      <c r="PS542" s="7">
        <v>5</v>
      </c>
      <c r="PT542" s="7"/>
      <c r="PU542" s="7">
        <v>7</v>
      </c>
      <c r="PV542" s="7">
        <v>5</v>
      </c>
      <c r="PW542" s="7">
        <v>8</v>
      </c>
      <c r="PX542" s="7"/>
      <c r="PY542" s="7">
        <v>3</v>
      </c>
      <c r="PZ542" s="7"/>
      <c r="QA542" s="7"/>
      <c r="QB542" s="7">
        <v>3</v>
      </c>
      <c r="QC542" s="7">
        <v>15</v>
      </c>
      <c r="QD542" s="7"/>
      <c r="QE542" s="7">
        <v>7</v>
      </c>
      <c r="QF542" s="7">
        <v>2</v>
      </c>
      <c r="QG542" s="7"/>
      <c r="QH542" s="7"/>
      <c r="QI542" s="7"/>
      <c r="QJ542" s="7"/>
      <c r="QK542" s="7">
        <v>14</v>
      </c>
      <c r="QL542" s="7"/>
    </row>
    <row r="543" spans="1:454" x14ac:dyDescent="0.25">
      <c r="A543" s="1" t="s">
        <v>996</v>
      </c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>
        <v>2</v>
      </c>
      <c r="CI543" s="7">
        <v>6</v>
      </c>
      <c r="CJ543" s="7"/>
      <c r="CK543" s="7">
        <v>5</v>
      </c>
      <c r="CL543" s="7">
        <v>5</v>
      </c>
      <c r="CM543" s="7"/>
      <c r="CN543" s="7"/>
      <c r="CO543" s="7">
        <v>3</v>
      </c>
      <c r="CP543" s="7">
        <v>2</v>
      </c>
      <c r="CQ543" s="7">
        <v>4</v>
      </c>
      <c r="CR543" s="7">
        <v>15</v>
      </c>
      <c r="CS543" s="7">
        <v>14</v>
      </c>
      <c r="CT543" s="7"/>
      <c r="CU543" s="7">
        <v>4</v>
      </c>
      <c r="CV543" s="7">
        <v>2</v>
      </c>
      <c r="CW543" s="7">
        <v>3</v>
      </c>
      <c r="CX543" s="7">
        <v>17</v>
      </c>
      <c r="CY543" s="7">
        <v>6</v>
      </c>
      <c r="CZ543" s="7">
        <v>1</v>
      </c>
      <c r="DA543" s="7"/>
      <c r="DB543" s="7">
        <v>2</v>
      </c>
      <c r="DC543" s="7"/>
      <c r="DD543" s="7">
        <v>1</v>
      </c>
      <c r="DE543" s="7"/>
      <c r="DF543" s="7"/>
      <c r="DG543" s="7"/>
      <c r="DH543" s="7"/>
      <c r="DI543" s="7"/>
      <c r="DJ543" s="7">
        <v>1</v>
      </c>
      <c r="DK543" s="7"/>
      <c r="DL543" s="7"/>
      <c r="DM543" s="7"/>
      <c r="DN543" s="7">
        <v>2</v>
      </c>
      <c r="DO543" s="7"/>
      <c r="DP543" s="7"/>
      <c r="DQ543" s="7"/>
      <c r="DR543" s="7">
        <v>1</v>
      </c>
      <c r="DS543" s="7"/>
      <c r="DT543" s="7">
        <v>1</v>
      </c>
      <c r="DU543" s="7">
        <v>2</v>
      </c>
      <c r="DV543" s="7"/>
      <c r="DW543" s="7">
        <v>2</v>
      </c>
      <c r="DX543" s="7">
        <v>1</v>
      </c>
      <c r="DY543" s="7">
        <v>1</v>
      </c>
      <c r="DZ543" s="7">
        <v>1</v>
      </c>
      <c r="EA543" s="7"/>
      <c r="EB543" s="7">
        <v>2</v>
      </c>
      <c r="EC543" s="7"/>
      <c r="ED543" s="7"/>
      <c r="EE543" s="7"/>
      <c r="EF543" s="7">
        <v>1</v>
      </c>
      <c r="EG543" s="7"/>
      <c r="EH543" s="7">
        <v>3</v>
      </c>
      <c r="EI543" s="7"/>
      <c r="EJ543" s="7"/>
      <c r="EK543" s="7"/>
      <c r="EL543" s="7">
        <v>3</v>
      </c>
      <c r="EM543" s="7"/>
      <c r="EN543" s="7">
        <v>2</v>
      </c>
      <c r="EO543" s="7"/>
      <c r="EP543" s="7"/>
      <c r="EQ543" s="7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>
        <v>4</v>
      </c>
      <c r="FE543" s="7"/>
      <c r="FF543" s="7"/>
      <c r="FG543" s="7"/>
      <c r="FH543" s="7"/>
      <c r="FI543" s="7">
        <v>5</v>
      </c>
      <c r="FJ543" s="7"/>
      <c r="FK543" s="7"/>
      <c r="FL543" s="7">
        <v>4</v>
      </c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>
        <v>7</v>
      </c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>
        <v>4</v>
      </c>
      <c r="GU543" s="7"/>
      <c r="GV543" s="7"/>
      <c r="GW543" s="7">
        <v>3</v>
      </c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  <c r="HM543" s="7"/>
      <c r="HN543" s="7"/>
      <c r="HO543" s="7">
        <v>1</v>
      </c>
      <c r="HP543" s="7"/>
      <c r="HQ543" s="7"/>
      <c r="HR543" s="7"/>
      <c r="HS543" s="7"/>
      <c r="HT543" s="7"/>
      <c r="HU543" s="7"/>
      <c r="HV543" s="7"/>
      <c r="HW543" s="7"/>
      <c r="HX543" s="7"/>
      <c r="HY543" s="7"/>
      <c r="HZ543" s="7"/>
      <c r="IA543" s="7"/>
      <c r="IB543" s="7"/>
      <c r="IC543" s="7"/>
      <c r="ID543" s="7"/>
      <c r="IE543" s="7"/>
      <c r="IF543" s="7"/>
      <c r="IG543" s="7"/>
      <c r="IH543" s="7"/>
      <c r="II543" s="7"/>
      <c r="IJ543" s="7"/>
      <c r="IK543" s="7"/>
      <c r="IL543" s="7"/>
      <c r="IM543" s="7"/>
      <c r="IN543" s="7"/>
      <c r="IO543" s="7"/>
      <c r="IP543" s="7"/>
      <c r="IQ543" s="7"/>
      <c r="IR543" s="7"/>
      <c r="IS543" s="7"/>
      <c r="IT543" s="7"/>
      <c r="IU543" s="7"/>
      <c r="IV543" s="7"/>
      <c r="IW543" s="7"/>
      <c r="IX543" s="7"/>
      <c r="IY543" s="7"/>
      <c r="IZ543" s="7"/>
      <c r="JA543" s="7"/>
      <c r="JB543" s="7"/>
      <c r="JC543" s="7"/>
      <c r="JD543" s="7"/>
      <c r="JE543" s="7"/>
      <c r="JF543" s="7"/>
      <c r="JG543" s="7"/>
      <c r="JH543" s="7"/>
      <c r="JI543" s="7"/>
      <c r="JJ543" s="7"/>
      <c r="JK543" s="7"/>
      <c r="JL543" s="7"/>
      <c r="JM543" s="7"/>
      <c r="JN543" s="7"/>
      <c r="JO543" s="7"/>
      <c r="JP543" s="7"/>
      <c r="JQ543" s="7"/>
      <c r="JR543" s="7"/>
      <c r="JS543" s="7"/>
      <c r="JT543" s="7"/>
      <c r="JU543" s="7"/>
      <c r="JV543" s="7"/>
      <c r="JW543" s="7"/>
      <c r="JX543" s="7"/>
      <c r="JY543" s="7"/>
      <c r="JZ543" s="7"/>
      <c r="KA543" s="7"/>
      <c r="KB543" s="7"/>
      <c r="KC543" s="7"/>
      <c r="KD543" s="7"/>
      <c r="KE543" s="7"/>
      <c r="KF543" s="7"/>
      <c r="KG543" s="7"/>
      <c r="KH543" s="7"/>
      <c r="KI543" s="7"/>
      <c r="KJ543" s="7"/>
      <c r="KK543" s="7"/>
      <c r="KL543" s="7"/>
      <c r="KM543" s="7"/>
      <c r="KN543" s="7"/>
      <c r="KO543" s="7"/>
      <c r="KP543" s="7"/>
      <c r="KQ543" s="7"/>
      <c r="KR543" s="7"/>
      <c r="KS543" s="7"/>
      <c r="KT543" s="7"/>
      <c r="KU543" s="7"/>
      <c r="KV543" s="7"/>
      <c r="KW543" s="7"/>
      <c r="KX543" s="7"/>
      <c r="KY543" s="7"/>
      <c r="KZ543" s="7"/>
      <c r="LA543" s="7"/>
      <c r="LB543" s="7"/>
      <c r="LC543" s="7"/>
      <c r="LD543" s="7"/>
      <c r="LE543" s="7"/>
      <c r="LF543" s="7"/>
      <c r="LG543" s="7"/>
      <c r="LH543" s="7"/>
      <c r="LI543" s="7"/>
      <c r="LJ543" s="7"/>
      <c r="LK543" s="7"/>
      <c r="LL543" s="7"/>
      <c r="LM543" s="7"/>
      <c r="LN543" s="7"/>
      <c r="LO543" s="7"/>
      <c r="LP543" s="7"/>
      <c r="LQ543" s="7"/>
      <c r="LR543" s="7"/>
      <c r="LS543" s="7"/>
      <c r="LT543" s="7"/>
      <c r="LU543" s="7"/>
      <c r="LV543" s="7"/>
      <c r="LW543" s="7"/>
      <c r="LX543" s="7"/>
      <c r="LY543" s="7"/>
      <c r="LZ543" s="7"/>
      <c r="MA543" s="7"/>
      <c r="MB543" s="7"/>
      <c r="MC543" s="7"/>
      <c r="MD543" s="7"/>
      <c r="ME543" s="7"/>
      <c r="MF543" s="7"/>
      <c r="MG543" s="7"/>
      <c r="MH543" s="7"/>
      <c r="MI543" s="7"/>
      <c r="MJ543" s="7"/>
      <c r="MK543" s="7"/>
      <c r="ML543" s="7"/>
      <c r="MM543" s="7"/>
      <c r="MN543" s="7"/>
      <c r="MO543" s="7"/>
      <c r="MP543" s="7"/>
      <c r="MQ543" s="7"/>
      <c r="MR543" s="7"/>
      <c r="MS543" s="7"/>
      <c r="MT543" s="7"/>
      <c r="MU543" s="7"/>
      <c r="MV543" s="7"/>
      <c r="MW543" s="7"/>
      <c r="MX543" s="7"/>
      <c r="MY543" s="7"/>
      <c r="MZ543" s="7"/>
      <c r="NA543" s="7"/>
      <c r="NB543" s="7"/>
      <c r="NC543" s="7"/>
      <c r="ND543" s="7"/>
      <c r="NE543" s="7"/>
      <c r="NF543" s="7"/>
      <c r="NG543" s="7"/>
      <c r="NH543" s="7"/>
      <c r="NI543" s="7"/>
      <c r="NJ543" s="7"/>
      <c r="NK543" s="7"/>
      <c r="NL543" s="7"/>
      <c r="NM543" s="7"/>
      <c r="NN543" s="7"/>
      <c r="NO543" s="7"/>
      <c r="NP543" s="7"/>
      <c r="NQ543" s="7"/>
      <c r="NR543" s="7"/>
      <c r="NS543" s="7"/>
      <c r="NT543" s="7"/>
      <c r="NU543" s="7"/>
      <c r="NV543" s="7"/>
      <c r="NW543" s="7"/>
      <c r="NX543" s="7"/>
      <c r="NY543" s="7"/>
      <c r="NZ543" s="7"/>
      <c r="OA543" s="7"/>
      <c r="OB543" s="7"/>
      <c r="OC543" s="7"/>
      <c r="OD543" s="7"/>
      <c r="OE543" s="7"/>
      <c r="OF543" s="7"/>
      <c r="OG543" s="7"/>
      <c r="OH543" s="7"/>
      <c r="OI543" s="7"/>
      <c r="OJ543" s="7"/>
      <c r="OK543" s="7"/>
      <c r="OL543" s="7"/>
      <c r="OM543" s="7"/>
      <c r="ON543" s="7"/>
      <c r="OO543" s="7"/>
      <c r="OP543" s="7"/>
      <c r="OQ543" s="7"/>
      <c r="OR543" s="7"/>
      <c r="OS543" s="7"/>
      <c r="OT543" s="7"/>
      <c r="OU543" s="7"/>
      <c r="OV543" s="7"/>
      <c r="OW543" s="7"/>
      <c r="OX543" s="7"/>
      <c r="OY543" s="7"/>
      <c r="OZ543" s="7"/>
      <c r="PA543" s="7"/>
      <c r="PB543" s="7"/>
      <c r="PC543" s="7"/>
      <c r="PD543" s="7"/>
      <c r="PE543" s="7"/>
      <c r="PF543" s="7"/>
      <c r="PG543" s="7"/>
      <c r="PH543" s="7"/>
      <c r="PI543" s="7"/>
      <c r="PJ543" s="7"/>
      <c r="PK543" s="7"/>
      <c r="PL543" s="7"/>
      <c r="PM543" s="7"/>
      <c r="PN543" s="7"/>
      <c r="PO543" s="7"/>
      <c r="PP543" s="7"/>
      <c r="PQ543" s="7"/>
      <c r="PR543" s="7"/>
      <c r="PS543" s="7"/>
      <c r="PT543" s="7"/>
      <c r="PU543" s="7"/>
      <c r="PV543" s="7"/>
      <c r="PW543" s="7"/>
      <c r="PX543" s="7"/>
      <c r="PY543" s="7"/>
      <c r="PZ543" s="7"/>
      <c r="QA543" s="7"/>
      <c r="QB543" s="7"/>
      <c r="QC543" s="7"/>
      <c r="QD543" s="7"/>
      <c r="QE543" s="7"/>
      <c r="QF543" s="7"/>
      <c r="QG543" s="7"/>
      <c r="QH543" s="7"/>
      <c r="QI543" s="7"/>
      <c r="QJ543" s="7"/>
      <c r="QK543" s="7"/>
      <c r="QL543" s="7"/>
    </row>
    <row r="544" spans="1:454" x14ac:dyDescent="0.25">
      <c r="A544" s="1" t="s">
        <v>997</v>
      </c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>
        <v>1</v>
      </c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>
        <v>1</v>
      </c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7"/>
      <c r="DJ544" s="7"/>
      <c r="DK544" s="7"/>
      <c r="DL544" s="7"/>
      <c r="DM544" s="7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7"/>
      <c r="DY544" s="7"/>
      <c r="DZ544" s="7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7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  <c r="HM544" s="7"/>
      <c r="HN544" s="7"/>
      <c r="HO544" s="7"/>
      <c r="HP544" s="7"/>
      <c r="HQ544" s="7"/>
      <c r="HR544" s="7"/>
      <c r="HS544" s="7"/>
      <c r="HT544" s="7"/>
      <c r="HU544" s="7"/>
      <c r="HV544" s="7"/>
      <c r="HW544" s="7"/>
      <c r="HX544" s="7"/>
      <c r="HY544" s="7"/>
      <c r="HZ544" s="7"/>
      <c r="IA544" s="7"/>
      <c r="IB544" s="7"/>
      <c r="IC544" s="7"/>
      <c r="ID544" s="7"/>
      <c r="IE544" s="7"/>
      <c r="IF544" s="7"/>
      <c r="IG544" s="7"/>
      <c r="IH544" s="7"/>
      <c r="II544" s="7"/>
      <c r="IJ544" s="7"/>
      <c r="IK544" s="7"/>
      <c r="IL544" s="7"/>
      <c r="IM544" s="7"/>
      <c r="IN544" s="7"/>
      <c r="IO544" s="7"/>
      <c r="IP544" s="7"/>
      <c r="IQ544" s="7"/>
      <c r="IR544" s="7"/>
      <c r="IS544" s="7"/>
      <c r="IT544" s="7"/>
      <c r="IU544" s="7"/>
      <c r="IV544" s="7"/>
      <c r="IW544" s="7"/>
      <c r="IX544" s="7"/>
      <c r="IY544" s="7"/>
      <c r="IZ544" s="7"/>
      <c r="JA544" s="7"/>
      <c r="JB544" s="7"/>
      <c r="JC544" s="7"/>
      <c r="JD544" s="7"/>
      <c r="JE544" s="7"/>
      <c r="JF544" s="7"/>
      <c r="JG544" s="7"/>
      <c r="JH544" s="7"/>
      <c r="JI544" s="7"/>
      <c r="JJ544" s="7"/>
      <c r="JK544" s="7"/>
      <c r="JL544" s="7"/>
      <c r="JM544" s="7"/>
      <c r="JN544" s="7"/>
      <c r="JO544" s="7"/>
      <c r="JP544" s="7"/>
      <c r="JQ544" s="7"/>
      <c r="JR544" s="7"/>
      <c r="JS544" s="7"/>
      <c r="JT544" s="7"/>
      <c r="JU544" s="7"/>
      <c r="JV544" s="7"/>
      <c r="JW544" s="7"/>
      <c r="JX544" s="7"/>
      <c r="JY544" s="7"/>
      <c r="JZ544" s="7"/>
      <c r="KA544" s="7"/>
      <c r="KB544" s="7"/>
      <c r="KC544" s="7"/>
      <c r="KD544" s="7"/>
      <c r="KE544" s="7"/>
      <c r="KF544" s="7"/>
      <c r="KG544" s="7"/>
      <c r="KH544" s="7"/>
      <c r="KI544" s="7"/>
      <c r="KJ544" s="7"/>
      <c r="KK544" s="7"/>
      <c r="KL544" s="7"/>
      <c r="KM544" s="7"/>
      <c r="KN544" s="7"/>
      <c r="KO544" s="7"/>
      <c r="KP544" s="7"/>
      <c r="KQ544" s="7"/>
      <c r="KR544" s="7"/>
      <c r="KS544" s="7"/>
      <c r="KT544" s="7"/>
      <c r="KU544" s="7"/>
      <c r="KV544" s="7"/>
      <c r="KW544" s="7"/>
      <c r="KX544" s="7"/>
      <c r="KY544" s="7"/>
      <c r="KZ544" s="7"/>
      <c r="LA544" s="7"/>
      <c r="LB544" s="7"/>
      <c r="LC544" s="7"/>
      <c r="LD544" s="7"/>
      <c r="LE544" s="7"/>
      <c r="LF544" s="7"/>
      <c r="LG544" s="7"/>
      <c r="LH544" s="7"/>
      <c r="LI544" s="7"/>
      <c r="LJ544" s="7"/>
      <c r="LK544" s="7"/>
      <c r="LL544" s="7"/>
      <c r="LM544" s="7"/>
      <c r="LN544" s="7"/>
      <c r="LO544" s="7"/>
      <c r="LP544" s="7"/>
      <c r="LQ544" s="7"/>
      <c r="LR544" s="7"/>
      <c r="LS544" s="7"/>
      <c r="LT544" s="7"/>
      <c r="LU544" s="7"/>
      <c r="LV544" s="7"/>
      <c r="LW544" s="7"/>
      <c r="LX544" s="7"/>
      <c r="LY544" s="7"/>
      <c r="LZ544" s="7"/>
      <c r="MA544" s="7"/>
      <c r="MB544" s="7"/>
      <c r="MC544" s="7"/>
      <c r="MD544" s="7"/>
      <c r="ME544" s="7"/>
      <c r="MF544" s="7"/>
      <c r="MG544" s="7"/>
      <c r="MH544" s="7"/>
      <c r="MI544" s="7"/>
      <c r="MJ544" s="7"/>
      <c r="MK544" s="7"/>
      <c r="ML544" s="7"/>
      <c r="MM544" s="7"/>
      <c r="MN544" s="7"/>
      <c r="MO544" s="7"/>
      <c r="MP544" s="7"/>
      <c r="MQ544" s="7"/>
      <c r="MR544" s="7"/>
      <c r="MS544" s="7"/>
      <c r="MT544" s="7"/>
      <c r="MU544" s="7"/>
      <c r="MV544" s="7"/>
      <c r="MW544" s="7"/>
      <c r="MX544" s="7"/>
      <c r="MY544" s="7"/>
      <c r="MZ544" s="7"/>
      <c r="NA544" s="7"/>
      <c r="NB544" s="7"/>
      <c r="NC544" s="7"/>
      <c r="ND544" s="7"/>
      <c r="NE544" s="7"/>
      <c r="NF544" s="7"/>
      <c r="NG544" s="7"/>
      <c r="NH544" s="7"/>
      <c r="NI544" s="7"/>
      <c r="NJ544" s="7"/>
      <c r="NK544" s="7"/>
      <c r="NL544" s="7"/>
      <c r="NM544" s="7"/>
      <c r="NN544" s="7"/>
      <c r="NO544" s="7"/>
      <c r="NP544" s="7"/>
      <c r="NQ544" s="7"/>
      <c r="NR544" s="7"/>
      <c r="NS544" s="7"/>
      <c r="NT544" s="7"/>
      <c r="NU544" s="7"/>
      <c r="NV544" s="7"/>
      <c r="NW544" s="7"/>
      <c r="NX544" s="7"/>
      <c r="NY544" s="7"/>
      <c r="NZ544" s="7"/>
      <c r="OA544" s="7"/>
      <c r="OB544" s="7"/>
      <c r="OC544" s="7"/>
      <c r="OD544" s="7"/>
      <c r="OE544" s="7"/>
      <c r="OF544" s="7"/>
      <c r="OG544" s="7"/>
      <c r="OH544" s="7"/>
      <c r="OI544" s="7"/>
      <c r="OJ544" s="7"/>
      <c r="OK544" s="7"/>
      <c r="OL544" s="7"/>
      <c r="OM544" s="7"/>
      <c r="ON544" s="7"/>
      <c r="OO544" s="7"/>
      <c r="OP544" s="7"/>
      <c r="OQ544" s="7"/>
      <c r="OR544" s="7"/>
      <c r="OS544" s="7"/>
      <c r="OT544" s="7"/>
      <c r="OU544" s="7"/>
      <c r="OV544" s="7"/>
      <c r="OW544" s="7"/>
      <c r="OX544" s="7"/>
      <c r="OY544" s="7"/>
      <c r="OZ544" s="7"/>
      <c r="PA544" s="7"/>
      <c r="PB544" s="7"/>
      <c r="PC544" s="7"/>
      <c r="PD544" s="7"/>
      <c r="PE544" s="7"/>
      <c r="PF544" s="7"/>
      <c r="PG544" s="7"/>
      <c r="PH544" s="7"/>
      <c r="PI544" s="7"/>
      <c r="PJ544" s="7"/>
      <c r="PK544" s="7"/>
      <c r="PL544" s="7"/>
      <c r="PM544" s="7"/>
      <c r="PN544" s="7"/>
      <c r="PO544" s="7"/>
      <c r="PP544" s="7"/>
      <c r="PQ544" s="7"/>
      <c r="PR544" s="7"/>
      <c r="PS544" s="7"/>
      <c r="PT544" s="7"/>
      <c r="PU544" s="7"/>
      <c r="PV544" s="7"/>
      <c r="PW544" s="7"/>
      <c r="PX544" s="7"/>
      <c r="PY544" s="7"/>
      <c r="PZ544" s="7"/>
      <c r="QA544" s="7"/>
      <c r="QB544" s="7"/>
      <c r="QC544" s="7"/>
      <c r="QD544" s="7"/>
      <c r="QE544" s="7"/>
      <c r="QF544" s="7"/>
      <c r="QG544" s="7"/>
      <c r="QH544" s="7"/>
      <c r="QI544" s="7"/>
      <c r="QJ544" s="7"/>
      <c r="QK544" s="7"/>
      <c r="QL544" s="7"/>
    </row>
    <row r="545" spans="1:454" x14ac:dyDescent="0.25">
      <c r="A545" s="1" t="s">
        <v>998</v>
      </c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>
        <v>7</v>
      </c>
      <c r="N545" s="7"/>
      <c r="O545" s="7"/>
      <c r="P545" s="7">
        <v>4</v>
      </c>
      <c r="Q545" s="7"/>
      <c r="R545" s="7"/>
      <c r="S545" s="7"/>
      <c r="T545" s="7"/>
      <c r="U545" s="7"/>
      <c r="V545" s="7">
        <v>11</v>
      </c>
      <c r="W545" s="7"/>
      <c r="X545" s="7"/>
      <c r="Y545" s="7">
        <v>2</v>
      </c>
      <c r="Z545" s="7"/>
      <c r="AA545" s="7"/>
      <c r="AB545" s="7">
        <v>2</v>
      </c>
      <c r="AC545" s="7">
        <v>1</v>
      </c>
      <c r="AD545" s="7">
        <v>1</v>
      </c>
      <c r="AE545" s="7"/>
      <c r="AF545" s="7">
        <v>3</v>
      </c>
      <c r="AG545" s="7"/>
      <c r="AH545" s="7"/>
      <c r="AI545" s="7"/>
      <c r="AJ545" s="7"/>
      <c r="AK545" s="7">
        <v>2</v>
      </c>
      <c r="AL545" s="7">
        <v>2</v>
      </c>
      <c r="AM545" s="7"/>
      <c r="AN545" s="7"/>
      <c r="AO545" s="7"/>
      <c r="AP545" s="7">
        <v>2</v>
      </c>
      <c r="AQ545" s="7"/>
      <c r="AR545" s="7">
        <v>1</v>
      </c>
      <c r="AS545" s="7"/>
      <c r="AT545" s="7"/>
      <c r="AU545" s="7">
        <v>1</v>
      </c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>
        <v>2</v>
      </c>
      <c r="BI545" s="7">
        <v>3</v>
      </c>
      <c r="BJ545" s="7">
        <v>2</v>
      </c>
      <c r="BK545" s="7">
        <v>2</v>
      </c>
      <c r="BL545" s="7">
        <v>2</v>
      </c>
      <c r="BM545" s="7"/>
      <c r="BN545" s="7"/>
      <c r="BO545" s="7"/>
      <c r="BP545" s="7"/>
      <c r="BQ545" s="7"/>
      <c r="BR545" s="7"/>
      <c r="BS545" s="7">
        <v>4</v>
      </c>
      <c r="BT545" s="7"/>
      <c r="BU545" s="7">
        <v>4</v>
      </c>
      <c r="BV545" s="7"/>
      <c r="BW545" s="7"/>
      <c r="BX545" s="7"/>
      <c r="BY545" s="7">
        <v>2</v>
      </c>
      <c r="BZ545" s="7"/>
      <c r="CA545" s="7"/>
      <c r="CB545" s="7">
        <v>3</v>
      </c>
      <c r="CC545" s="7"/>
      <c r="CD545" s="7">
        <v>2</v>
      </c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>
        <v>1</v>
      </c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7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  <c r="HM545" s="7"/>
      <c r="HN545" s="7"/>
      <c r="HO545" s="7"/>
      <c r="HP545" s="7"/>
      <c r="HQ545" s="7"/>
      <c r="HR545" s="7"/>
      <c r="HS545" s="7"/>
      <c r="HT545" s="7"/>
      <c r="HU545" s="7"/>
      <c r="HV545" s="7"/>
      <c r="HW545" s="7"/>
      <c r="HX545" s="7"/>
      <c r="HY545" s="7"/>
      <c r="HZ545" s="7"/>
      <c r="IA545" s="7"/>
      <c r="IB545" s="7"/>
      <c r="IC545" s="7"/>
      <c r="ID545" s="7"/>
      <c r="IE545" s="7"/>
      <c r="IF545" s="7"/>
      <c r="IG545" s="7"/>
      <c r="IH545" s="7"/>
      <c r="II545" s="7"/>
      <c r="IJ545" s="7"/>
      <c r="IK545" s="7"/>
      <c r="IL545" s="7"/>
      <c r="IM545" s="7"/>
      <c r="IN545" s="7"/>
      <c r="IO545" s="7"/>
      <c r="IP545" s="7"/>
      <c r="IQ545" s="7"/>
      <c r="IR545" s="7"/>
      <c r="IS545" s="7"/>
      <c r="IT545" s="7"/>
      <c r="IU545" s="7"/>
      <c r="IV545" s="7"/>
      <c r="IW545" s="7"/>
      <c r="IX545" s="7"/>
      <c r="IY545" s="7"/>
      <c r="IZ545" s="7"/>
      <c r="JA545" s="7"/>
      <c r="JB545" s="7"/>
      <c r="JC545" s="7"/>
      <c r="JD545" s="7"/>
      <c r="JE545" s="7"/>
      <c r="JF545" s="7"/>
      <c r="JG545" s="7"/>
      <c r="JH545" s="7"/>
      <c r="JI545" s="7"/>
      <c r="JJ545" s="7"/>
      <c r="JK545" s="7"/>
      <c r="JL545" s="7"/>
      <c r="JM545" s="7"/>
      <c r="JN545" s="7"/>
      <c r="JO545" s="7"/>
      <c r="JP545" s="7"/>
      <c r="JQ545" s="7"/>
      <c r="JR545" s="7"/>
      <c r="JS545" s="7"/>
      <c r="JT545" s="7"/>
      <c r="JU545" s="7"/>
      <c r="JV545" s="7"/>
      <c r="JW545" s="7"/>
      <c r="JX545" s="7"/>
      <c r="JY545" s="7"/>
      <c r="JZ545" s="7"/>
      <c r="KA545" s="7"/>
      <c r="KB545" s="7"/>
      <c r="KC545" s="7"/>
      <c r="KD545" s="7"/>
      <c r="KE545" s="7"/>
      <c r="KF545" s="7"/>
      <c r="KG545" s="7"/>
      <c r="KH545" s="7"/>
      <c r="KI545" s="7"/>
      <c r="KJ545" s="7"/>
      <c r="KK545" s="7"/>
      <c r="KL545" s="7"/>
      <c r="KM545" s="7"/>
      <c r="KN545" s="7"/>
      <c r="KO545" s="7"/>
      <c r="KP545" s="7"/>
      <c r="KQ545" s="7"/>
      <c r="KR545" s="7"/>
      <c r="KS545" s="7"/>
      <c r="KT545" s="7"/>
      <c r="KU545" s="7"/>
      <c r="KV545" s="7"/>
      <c r="KW545" s="7"/>
      <c r="KX545" s="7"/>
      <c r="KY545" s="7"/>
      <c r="KZ545" s="7"/>
      <c r="LA545" s="7"/>
      <c r="LB545" s="7"/>
      <c r="LC545" s="7"/>
      <c r="LD545" s="7"/>
      <c r="LE545" s="7"/>
      <c r="LF545" s="7"/>
      <c r="LG545" s="7"/>
      <c r="LH545" s="7"/>
      <c r="LI545" s="7"/>
      <c r="LJ545" s="7"/>
      <c r="LK545" s="7"/>
      <c r="LL545" s="7"/>
      <c r="LM545" s="7"/>
      <c r="LN545" s="7"/>
      <c r="LO545" s="7"/>
      <c r="LP545" s="7"/>
      <c r="LQ545" s="7"/>
      <c r="LR545" s="7"/>
      <c r="LS545" s="7"/>
      <c r="LT545" s="7"/>
      <c r="LU545" s="7"/>
      <c r="LV545" s="7"/>
      <c r="LW545" s="7"/>
      <c r="LX545" s="7"/>
      <c r="LY545" s="7"/>
      <c r="LZ545" s="7"/>
      <c r="MA545" s="7"/>
      <c r="MB545" s="7"/>
      <c r="MC545" s="7"/>
      <c r="MD545" s="7"/>
      <c r="ME545" s="7"/>
      <c r="MF545" s="7"/>
      <c r="MG545" s="7"/>
      <c r="MH545" s="7"/>
      <c r="MI545" s="7"/>
      <c r="MJ545" s="7"/>
      <c r="MK545" s="7"/>
      <c r="ML545" s="7"/>
      <c r="MM545" s="7"/>
      <c r="MN545" s="7"/>
      <c r="MO545" s="7"/>
      <c r="MP545" s="7"/>
      <c r="MQ545" s="7"/>
      <c r="MR545" s="7"/>
      <c r="MS545" s="7"/>
      <c r="MT545" s="7"/>
      <c r="MU545" s="7"/>
      <c r="MV545" s="7"/>
      <c r="MW545" s="7"/>
      <c r="MX545" s="7"/>
      <c r="MY545" s="7"/>
      <c r="MZ545" s="7"/>
      <c r="NA545" s="7"/>
      <c r="NB545" s="7"/>
      <c r="NC545" s="7"/>
      <c r="ND545" s="7"/>
      <c r="NE545" s="7"/>
      <c r="NF545" s="7"/>
      <c r="NG545" s="7"/>
      <c r="NH545" s="7"/>
      <c r="NI545" s="7"/>
      <c r="NJ545" s="7"/>
      <c r="NK545" s="7">
        <v>2</v>
      </c>
      <c r="NL545" s="7"/>
      <c r="NM545" s="7"/>
      <c r="NN545" s="7"/>
      <c r="NO545" s="7"/>
      <c r="NP545" s="7"/>
      <c r="NQ545" s="7"/>
      <c r="NR545" s="7"/>
      <c r="NS545" s="7"/>
      <c r="NT545" s="7"/>
      <c r="NU545" s="7"/>
      <c r="NV545" s="7"/>
      <c r="NW545" s="7"/>
      <c r="NX545" s="7"/>
      <c r="NY545" s="7"/>
      <c r="NZ545" s="7"/>
      <c r="OA545" s="7"/>
      <c r="OB545" s="7"/>
      <c r="OC545" s="7"/>
      <c r="OD545" s="7"/>
      <c r="OE545" s="7"/>
      <c r="OF545" s="7"/>
      <c r="OG545" s="7"/>
      <c r="OH545" s="7"/>
      <c r="OI545" s="7"/>
      <c r="OJ545" s="7"/>
      <c r="OK545" s="7"/>
      <c r="OL545" s="7"/>
      <c r="OM545" s="7"/>
      <c r="ON545" s="7"/>
      <c r="OO545" s="7"/>
      <c r="OP545" s="7"/>
      <c r="OQ545" s="7"/>
      <c r="OR545" s="7"/>
      <c r="OS545" s="7"/>
      <c r="OT545" s="7"/>
      <c r="OU545" s="7"/>
      <c r="OV545" s="7"/>
      <c r="OW545" s="7"/>
      <c r="OX545" s="7"/>
      <c r="OY545" s="7"/>
      <c r="OZ545" s="7"/>
      <c r="PA545" s="7"/>
      <c r="PB545" s="7"/>
      <c r="PC545" s="7"/>
      <c r="PD545" s="7"/>
      <c r="PE545" s="7"/>
      <c r="PF545" s="7"/>
      <c r="PG545" s="7"/>
      <c r="PH545" s="7"/>
      <c r="PI545" s="7"/>
      <c r="PJ545" s="7"/>
      <c r="PK545" s="7"/>
      <c r="PL545" s="7"/>
      <c r="PM545" s="7"/>
      <c r="PN545" s="7"/>
      <c r="PO545" s="7"/>
      <c r="PP545" s="7"/>
      <c r="PQ545" s="7"/>
      <c r="PR545" s="7"/>
      <c r="PS545" s="7"/>
      <c r="PT545" s="7"/>
      <c r="PU545" s="7"/>
      <c r="PV545" s="7"/>
      <c r="PW545" s="7"/>
      <c r="PX545" s="7"/>
      <c r="PY545" s="7"/>
      <c r="PZ545" s="7"/>
      <c r="QA545" s="7"/>
      <c r="QB545" s="7"/>
      <c r="QC545" s="7"/>
      <c r="QD545" s="7"/>
      <c r="QE545" s="7"/>
      <c r="QF545" s="7"/>
      <c r="QG545" s="7"/>
      <c r="QH545" s="7"/>
      <c r="QI545" s="7"/>
      <c r="QJ545" s="7"/>
      <c r="QK545" s="7"/>
      <c r="QL545" s="7"/>
    </row>
    <row r="546" spans="1:454" x14ac:dyDescent="0.25">
      <c r="A546" s="1" t="s">
        <v>999</v>
      </c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  <c r="DL546" s="7"/>
      <c r="DM546" s="7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7"/>
      <c r="DY546" s="7"/>
      <c r="DZ546" s="7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7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  <c r="HM546" s="7"/>
      <c r="HN546" s="7"/>
      <c r="HO546" s="7"/>
      <c r="HP546" s="7"/>
      <c r="HQ546" s="7"/>
      <c r="HR546" s="7"/>
      <c r="HS546" s="7"/>
      <c r="HT546" s="7"/>
      <c r="HU546" s="7"/>
      <c r="HV546" s="7"/>
      <c r="HW546" s="7"/>
      <c r="HX546" s="7"/>
      <c r="HY546" s="7"/>
      <c r="HZ546" s="7"/>
      <c r="IA546" s="7"/>
      <c r="IB546" s="7"/>
      <c r="IC546" s="7"/>
      <c r="ID546" s="7"/>
      <c r="IE546" s="7"/>
      <c r="IF546" s="7"/>
      <c r="IG546" s="7"/>
      <c r="IH546" s="7"/>
      <c r="II546" s="7"/>
      <c r="IJ546" s="7"/>
      <c r="IK546" s="7"/>
      <c r="IL546" s="7"/>
      <c r="IM546" s="7"/>
      <c r="IN546" s="7"/>
      <c r="IO546" s="7"/>
      <c r="IP546" s="7"/>
      <c r="IQ546" s="7"/>
      <c r="IR546" s="7"/>
      <c r="IS546" s="7"/>
      <c r="IT546" s="7"/>
      <c r="IU546" s="7"/>
      <c r="IV546" s="7"/>
      <c r="IW546" s="7"/>
      <c r="IX546" s="7"/>
      <c r="IY546" s="7"/>
      <c r="IZ546" s="7"/>
      <c r="JA546" s="7"/>
      <c r="JB546" s="7"/>
      <c r="JC546" s="7"/>
      <c r="JD546" s="7"/>
      <c r="JE546" s="7"/>
      <c r="JF546" s="7"/>
      <c r="JG546" s="7"/>
      <c r="JH546" s="7"/>
      <c r="JI546" s="7"/>
      <c r="JJ546" s="7"/>
      <c r="JK546" s="7"/>
      <c r="JL546" s="7"/>
      <c r="JM546" s="7"/>
      <c r="JN546" s="7"/>
      <c r="JO546" s="7"/>
      <c r="JP546" s="7"/>
      <c r="JQ546" s="7"/>
      <c r="JR546" s="7"/>
      <c r="JS546" s="7"/>
      <c r="JT546" s="7"/>
      <c r="JU546" s="7"/>
      <c r="JV546" s="7"/>
      <c r="JW546" s="7"/>
      <c r="JX546" s="7"/>
      <c r="JY546" s="7"/>
      <c r="JZ546" s="7"/>
      <c r="KA546" s="7"/>
      <c r="KB546" s="7"/>
      <c r="KC546" s="7"/>
      <c r="KD546" s="7"/>
      <c r="KE546" s="7"/>
      <c r="KF546" s="7"/>
      <c r="KG546" s="7"/>
      <c r="KH546" s="7"/>
      <c r="KI546" s="7"/>
      <c r="KJ546" s="7"/>
      <c r="KK546" s="7"/>
      <c r="KL546" s="7"/>
      <c r="KM546" s="7"/>
      <c r="KN546" s="7"/>
      <c r="KO546" s="7"/>
      <c r="KP546" s="7"/>
      <c r="KQ546" s="7"/>
      <c r="KR546" s="7"/>
      <c r="KS546" s="7"/>
      <c r="KT546" s="7"/>
      <c r="KU546" s="7"/>
      <c r="KV546" s="7"/>
      <c r="KW546" s="7"/>
      <c r="KX546" s="7"/>
      <c r="KY546" s="7"/>
      <c r="KZ546" s="7">
        <v>1</v>
      </c>
      <c r="LA546" s="7"/>
      <c r="LB546" s="7"/>
      <c r="LC546" s="7"/>
      <c r="LD546" s="7"/>
      <c r="LE546" s="7"/>
      <c r="LF546" s="7"/>
      <c r="LG546" s="7"/>
      <c r="LH546" s="7"/>
      <c r="LI546" s="7"/>
      <c r="LJ546" s="7"/>
      <c r="LK546" s="7"/>
      <c r="LL546" s="7">
        <v>1</v>
      </c>
      <c r="LM546" s="7"/>
      <c r="LN546" s="7"/>
      <c r="LO546" s="7"/>
      <c r="LP546" s="7"/>
      <c r="LQ546" s="7"/>
      <c r="LR546" s="7"/>
      <c r="LS546" s="7"/>
      <c r="LT546" s="7"/>
      <c r="LU546" s="7"/>
      <c r="LV546" s="7"/>
      <c r="LW546" s="7"/>
      <c r="LX546" s="7"/>
      <c r="LY546" s="7"/>
      <c r="LZ546" s="7"/>
      <c r="MA546" s="7"/>
      <c r="MB546" s="7"/>
      <c r="MC546" s="7"/>
      <c r="MD546" s="7"/>
      <c r="ME546" s="7"/>
      <c r="MF546" s="7"/>
      <c r="MG546" s="7"/>
      <c r="MH546" s="7"/>
      <c r="MI546" s="7"/>
      <c r="MJ546" s="7"/>
      <c r="MK546" s="7"/>
      <c r="ML546" s="7"/>
      <c r="MM546" s="7"/>
      <c r="MN546" s="7"/>
      <c r="MO546" s="7"/>
      <c r="MP546" s="7"/>
      <c r="MQ546" s="7"/>
      <c r="MR546" s="7"/>
      <c r="MS546" s="7"/>
      <c r="MT546" s="7"/>
      <c r="MU546" s="7"/>
      <c r="MV546" s="7"/>
      <c r="MW546" s="7"/>
      <c r="MX546" s="7"/>
      <c r="MY546" s="7"/>
      <c r="MZ546" s="7"/>
      <c r="NA546" s="7"/>
      <c r="NB546" s="7"/>
      <c r="NC546" s="7"/>
      <c r="ND546" s="7"/>
      <c r="NE546" s="7"/>
      <c r="NF546" s="7"/>
      <c r="NG546" s="7"/>
      <c r="NH546" s="7"/>
      <c r="NI546" s="7"/>
      <c r="NJ546" s="7"/>
      <c r="NK546" s="7"/>
      <c r="NL546" s="7"/>
      <c r="NM546" s="7"/>
      <c r="NN546" s="7"/>
      <c r="NO546" s="7"/>
      <c r="NP546" s="7"/>
      <c r="NQ546" s="7"/>
      <c r="NR546" s="7"/>
      <c r="NS546" s="7"/>
      <c r="NT546" s="7"/>
      <c r="NU546" s="7"/>
      <c r="NV546" s="7"/>
      <c r="NW546" s="7"/>
      <c r="NX546" s="7"/>
      <c r="NY546" s="7"/>
      <c r="NZ546" s="7"/>
      <c r="OA546" s="7"/>
      <c r="OB546" s="7"/>
      <c r="OC546" s="7"/>
      <c r="OD546" s="7"/>
      <c r="OE546" s="7"/>
      <c r="OF546" s="7"/>
      <c r="OG546" s="7"/>
      <c r="OH546" s="7"/>
      <c r="OI546" s="7"/>
      <c r="OJ546" s="7"/>
      <c r="OK546" s="7"/>
      <c r="OL546" s="7"/>
      <c r="OM546" s="7"/>
      <c r="ON546" s="7"/>
      <c r="OO546" s="7"/>
      <c r="OP546" s="7"/>
      <c r="OQ546" s="7"/>
      <c r="OR546" s="7"/>
      <c r="OS546" s="7"/>
      <c r="OT546" s="7"/>
      <c r="OU546" s="7"/>
      <c r="OV546" s="7"/>
      <c r="OW546" s="7"/>
      <c r="OX546" s="7"/>
      <c r="OY546" s="7"/>
      <c r="OZ546" s="7"/>
      <c r="PA546" s="7"/>
      <c r="PB546" s="7"/>
      <c r="PC546" s="7"/>
      <c r="PD546" s="7"/>
      <c r="PE546" s="7"/>
      <c r="PF546" s="7"/>
      <c r="PG546" s="7"/>
      <c r="PH546" s="7"/>
      <c r="PI546" s="7"/>
      <c r="PJ546" s="7"/>
      <c r="PK546" s="7"/>
      <c r="PL546" s="7"/>
      <c r="PM546" s="7"/>
      <c r="PN546" s="7"/>
      <c r="PO546" s="7"/>
      <c r="PP546" s="7"/>
      <c r="PQ546" s="7"/>
      <c r="PR546" s="7"/>
      <c r="PS546" s="7"/>
      <c r="PT546" s="7"/>
      <c r="PU546" s="7"/>
      <c r="PV546" s="7"/>
      <c r="PW546" s="7"/>
      <c r="PX546" s="7"/>
      <c r="PY546" s="7"/>
      <c r="PZ546" s="7"/>
      <c r="QA546" s="7"/>
      <c r="QB546" s="7"/>
      <c r="QC546" s="7"/>
      <c r="QD546" s="7"/>
      <c r="QE546" s="7"/>
      <c r="QF546" s="7"/>
      <c r="QG546" s="7"/>
      <c r="QH546" s="7"/>
      <c r="QI546" s="7"/>
      <c r="QJ546" s="7"/>
      <c r="QK546" s="7"/>
      <c r="QL546" s="7"/>
    </row>
    <row r="547" spans="1:454" x14ac:dyDescent="0.25">
      <c r="A547" s="1" t="s">
        <v>1000</v>
      </c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/>
      <c r="DY547" s="7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7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  <c r="HM547" s="7"/>
      <c r="HN547" s="7"/>
      <c r="HO547" s="7"/>
      <c r="HP547" s="7"/>
      <c r="HQ547" s="7"/>
      <c r="HR547" s="7"/>
      <c r="HS547" s="7"/>
      <c r="HT547" s="7"/>
      <c r="HU547" s="7"/>
      <c r="HV547" s="7"/>
      <c r="HW547" s="7"/>
      <c r="HX547" s="7"/>
      <c r="HY547" s="7"/>
      <c r="HZ547" s="7"/>
      <c r="IA547" s="7"/>
      <c r="IB547" s="7"/>
      <c r="IC547" s="7"/>
      <c r="ID547" s="7">
        <v>2</v>
      </c>
      <c r="IE547" s="7"/>
      <c r="IF547" s="7"/>
      <c r="IG547" s="7">
        <v>1</v>
      </c>
      <c r="IH547" s="7">
        <v>1</v>
      </c>
      <c r="II547" s="7">
        <v>1</v>
      </c>
      <c r="IJ547" s="7"/>
      <c r="IK547" s="7"/>
      <c r="IL547" s="7"/>
      <c r="IM547" s="7">
        <v>1</v>
      </c>
      <c r="IN547" s="7"/>
      <c r="IO547" s="7"/>
      <c r="IP547" s="7"/>
      <c r="IQ547" s="7"/>
      <c r="IR547" s="7"/>
      <c r="IS547" s="7">
        <v>1</v>
      </c>
      <c r="IT547" s="7">
        <v>1</v>
      </c>
      <c r="IU547" s="7">
        <v>1</v>
      </c>
      <c r="IV547" s="7"/>
      <c r="IW547" s="7"/>
      <c r="IX547" s="7"/>
      <c r="IY547" s="7">
        <v>1</v>
      </c>
      <c r="IZ547" s="7"/>
      <c r="JA547" s="7"/>
      <c r="JB547" s="7"/>
      <c r="JC547" s="7"/>
      <c r="JD547" s="7"/>
      <c r="JE547" s="7">
        <v>1</v>
      </c>
      <c r="JF547" s="7">
        <v>1</v>
      </c>
      <c r="JG547" s="7"/>
      <c r="JH547" s="7"/>
      <c r="JI547" s="7"/>
      <c r="JJ547" s="7"/>
      <c r="JK547" s="7"/>
      <c r="JL547" s="7"/>
      <c r="JM547" s="7"/>
      <c r="JN547" s="7"/>
      <c r="JO547" s="7"/>
      <c r="JP547" s="7"/>
      <c r="JQ547" s="7"/>
      <c r="JR547" s="7"/>
      <c r="JS547" s="7"/>
      <c r="JT547" s="7"/>
      <c r="JU547" s="7"/>
      <c r="JV547" s="7"/>
      <c r="JW547" s="7"/>
      <c r="JX547" s="7"/>
      <c r="JY547" s="7"/>
      <c r="JZ547" s="7"/>
      <c r="KA547" s="7"/>
      <c r="KB547" s="7"/>
      <c r="KC547" s="7"/>
      <c r="KD547" s="7"/>
      <c r="KE547" s="7"/>
      <c r="KF547" s="7"/>
      <c r="KG547" s="7"/>
      <c r="KH547" s="7"/>
      <c r="KI547" s="7"/>
      <c r="KJ547" s="7"/>
      <c r="KK547" s="7"/>
      <c r="KL547" s="7"/>
      <c r="KM547" s="7"/>
      <c r="KN547" s="7"/>
      <c r="KO547" s="7"/>
      <c r="KP547" s="7"/>
      <c r="KQ547" s="7"/>
      <c r="KR547" s="7"/>
      <c r="KS547" s="7"/>
      <c r="KT547" s="7"/>
      <c r="KU547" s="7"/>
      <c r="KV547" s="7"/>
      <c r="KW547" s="7"/>
      <c r="KX547" s="7"/>
      <c r="KY547" s="7"/>
      <c r="KZ547" s="7"/>
      <c r="LA547" s="7"/>
      <c r="LB547" s="7"/>
      <c r="LC547" s="7"/>
      <c r="LD547" s="7"/>
      <c r="LE547" s="7"/>
      <c r="LF547" s="7"/>
      <c r="LG547" s="7"/>
      <c r="LH547" s="7"/>
      <c r="LI547" s="7"/>
      <c r="LJ547" s="7"/>
      <c r="LK547" s="7"/>
      <c r="LL547" s="7"/>
      <c r="LM547" s="7"/>
      <c r="LN547" s="7"/>
      <c r="LO547" s="7"/>
      <c r="LP547" s="7"/>
      <c r="LQ547" s="7"/>
      <c r="LR547" s="7"/>
      <c r="LS547" s="7"/>
      <c r="LT547" s="7"/>
      <c r="LU547" s="7"/>
      <c r="LV547" s="7"/>
      <c r="LW547" s="7"/>
      <c r="LX547" s="7"/>
      <c r="LY547" s="7"/>
      <c r="LZ547" s="7"/>
      <c r="MA547" s="7"/>
      <c r="MB547" s="7"/>
      <c r="MC547" s="7"/>
      <c r="MD547" s="7"/>
      <c r="ME547" s="7"/>
      <c r="MF547" s="7"/>
      <c r="MG547" s="7"/>
      <c r="MH547" s="7"/>
      <c r="MI547" s="7"/>
      <c r="MJ547" s="7"/>
      <c r="MK547" s="7"/>
      <c r="ML547" s="7"/>
      <c r="MM547" s="7"/>
      <c r="MN547" s="7"/>
      <c r="MO547" s="7"/>
      <c r="MP547" s="7"/>
      <c r="MQ547" s="7"/>
      <c r="MR547" s="7"/>
      <c r="MS547" s="7"/>
      <c r="MT547" s="7"/>
      <c r="MU547" s="7"/>
      <c r="MV547" s="7"/>
      <c r="MW547" s="7"/>
      <c r="MX547" s="7"/>
      <c r="MY547" s="7"/>
      <c r="MZ547" s="7"/>
      <c r="NA547" s="7"/>
      <c r="NB547" s="7"/>
      <c r="NC547" s="7"/>
      <c r="ND547" s="7"/>
      <c r="NE547" s="7"/>
      <c r="NF547" s="7"/>
      <c r="NG547" s="7"/>
      <c r="NH547" s="7"/>
      <c r="NI547" s="7"/>
      <c r="NJ547" s="7"/>
      <c r="NK547" s="7"/>
      <c r="NL547" s="7"/>
      <c r="NM547" s="7"/>
      <c r="NN547" s="7"/>
      <c r="NO547" s="7"/>
      <c r="NP547" s="7"/>
      <c r="NQ547" s="7"/>
      <c r="NR547" s="7"/>
      <c r="NS547" s="7"/>
      <c r="NT547" s="7"/>
      <c r="NU547" s="7"/>
      <c r="NV547" s="7"/>
      <c r="NW547" s="7"/>
      <c r="NX547" s="7"/>
      <c r="NY547" s="7"/>
      <c r="NZ547" s="7"/>
      <c r="OA547" s="7"/>
      <c r="OB547" s="7"/>
      <c r="OC547" s="7"/>
      <c r="OD547" s="7"/>
      <c r="OE547" s="7"/>
      <c r="OF547" s="7"/>
      <c r="OG547" s="7"/>
      <c r="OH547" s="7"/>
      <c r="OI547" s="7"/>
      <c r="OJ547" s="7"/>
      <c r="OK547" s="7"/>
      <c r="OL547" s="7"/>
      <c r="OM547" s="7"/>
      <c r="ON547" s="7"/>
      <c r="OO547" s="7"/>
      <c r="OP547" s="7"/>
      <c r="OQ547" s="7"/>
      <c r="OR547" s="7"/>
      <c r="OS547" s="7"/>
      <c r="OT547" s="7"/>
      <c r="OU547" s="7"/>
      <c r="OV547" s="7"/>
      <c r="OW547" s="7"/>
      <c r="OX547" s="7"/>
      <c r="OY547" s="7"/>
      <c r="OZ547" s="7"/>
      <c r="PA547" s="7"/>
      <c r="PB547" s="7"/>
      <c r="PC547" s="7"/>
      <c r="PD547" s="7"/>
      <c r="PE547" s="7"/>
      <c r="PF547" s="7"/>
      <c r="PG547" s="7"/>
      <c r="PH547" s="7"/>
      <c r="PI547" s="7"/>
      <c r="PJ547" s="7"/>
      <c r="PK547" s="7"/>
      <c r="PL547" s="7"/>
      <c r="PM547" s="7"/>
      <c r="PN547" s="7"/>
      <c r="PO547" s="7"/>
      <c r="PP547" s="7"/>
      <c r="PQ547" s="7"/>
      <c r="PR547" s="7"/>
      <c r="PS547" s="7"/>
      <c r="PT547" s="7"/>
      <c r="PU547" s="7"/>
      <c r="PV547" s="7"/>
      <c r="PW547" s="7"/>
      <c r="PX547" s="7"/>
      <c r="PY547" s="7"/>
      <c r="PZ547" s="7"/>
      <c r="QA547" s="7"/>
      <c r="QB547" s="7"/>
      <c r="QC547" s="7"/>
      <c r="QD547" s="7"/>
      <c r="QE547" s="7"/>
      <c r="QF547" s="7"/>
      <c r="QG547" s="7"/>
      <c r="QH547" s="7"/>
      <c r="QI547" s="7"/>
      <c r="QJ547" s="7"/>
      <c r="QK547" s="7"/>
      <c r="QL547" s="7"/>
    </row>
    <row r="548" spans="1:454" x14ac:dyDescent="0.25">
      <c r="A548" s="1" t="s">
        <v>1001</v>
      </c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7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  <c r="HM548" s="7"/>
      <c r="HN548" s="7"/>
      <c r="HO548" s="7"/>
      <c r="HP548" s="7"/>
      <c r="HQ548" s="7"/>
      <c r="HR548" s="7"/>
      <c r="HS548" s="7"/>
      <c r="HT548" s="7"/>
      <c r="HU548" s="7"/>
      <c r="HV548" s="7"/>
      <c r="HW548" s="7"/>
      <c r="HX548" s="7"/>
      <c r="HY548" s="7"/>
      <c r="HZ548" s="7"/>
      <c r="IA548" s="7"/>
      <c r="IB548" s="7"/>
      <c r="IC548" s="7">
        <v>1</v>
      </c>
      <c r="ID548" s="7">
        <v>1</v>
      </c>
      <c r="IE548" s="7"/>
      <c r="IF548" s="7"/>
      <c r="IG548" s="7">
        <v>1</v>
      </c>
      <c r="IH548" s="7"/>
      <c r="II548" s="7"/>
      <c r="IJ548" s="7"/>
      <c r="IK548" s="7">
        <v>1</v>
      </c>
      <c r="IL548" s="7"/>
      <c r="IM548" s="7"/>
      <c r="IN548" s="7"/>
      <c r="IO548" s="7"/>
      <c r="IP548" s="7"/>
      <c r="IQ548" s="7"/>
      <c r="IR548" s="7"/>
      <c r="IS548" s="7"/>
      <c r="IT548" s="7"/>
      <c r="IU548" s="7"/>
      <c r="IV548" s="7"/>
      <c r="IW548" s="7"/>
      <c r="IX548" s="7"/>
      <c r="IY548" s="7"/>
      <c r="IZ548" s="7"/>
      <c r="JA548" s="7"/>
      <c r="JB548" s="7"/>
      <c r="JC548" s="7"/>
      <c r="JD548" s="7"/>
      <c r="JE548" s="7"/>
      <c r="JF548" s="7"/>
      <c r="JG548" s="7"/>
      <c r="JH548" s="7"/>
      <c r="JI548" s="7"/>
      <c r="JJ548" s="7"/>
      <c r="JK548" s="7"/>
      <c r="JL548" s="7"/>
      <c r="JM548" s="7"/>
      <c r="JN548" s="7"/>
      <c r="JO548" s="7"/>
      <c r="JP548" s="7"/>
      <c r="JQ548" s="7"/>
      <c r="JR548" s="7"/>
      <c r="JS548" s="7"/>
      <c r="JT548" s="7"/>
      <c r="JU548" s="7">
        <v>2</v>
      </c>
      <c r="JV548" s="7"/>
      <c r="JW548" s="7"/>
      <c r="JX548" s="7"/>
      <c r="JY548" s="7"/>
      <c r="JZ548" s="7"/>
      <c r="KA548" s="7"/>
      <c r="KB548" s="7"/>
      <c r="KC548" s="7"/>
      <c r="KD548" s="7"/>
      <c r="KE548" s="7"/>
      <c r="KF548" s="7"/>
      <c r="KG548" s="7"/>
      <c r="KH548" s="7"/>
      <c r="KI548" s="7"/>
      <c r="KJ548" s="7">
        <v>1</v>
      </c>
      <c r="KK548" s="7"/>
      <c r="KL548" s="7"/>
      <c r="KM548" s="7"/>
      <c r="KN548" s="7"/>
      <c r="KO548" s="7"/>
      <c r="KP548" s="7"/>
      <c r="KQ548" s="7"/>
      <c r="KR548" s="7"/>
      <c r="KS548" s="7"/>
      <c r="KT548" s="7"/>
      <c r="KU548" s="7"/>
      <c r="KV548" s="7"/>
      <c r="KW548" s="7"/>
      <c r="KX548" s="7"/>
      <c r="KY548" s="7"/>
      <c r="KZ548" s="7"/>
      <c r="LA548" s="7"/>
      <c r="LB548" s="7"/>
      <c r="LC548" s="7"/>
      <c r="LD548" s="7"/>
      <c r="LE548" s="7"/>
      <c r="LF548" s="7"/>
      <c r="LG548" s="7"/>
      <c r="LH548" s="7"/>
      <c r="LI548" s="7"/>
      <c r="LJ548" s="7"/>
      <c r="LK548" s="7"/>
      <c r="LL548" s="7"/>
      <c r="LM548" s="7"/>
      <c r="LN548" s="7"/>
      <c r="LO548" s="7"/>
      <c r="LP548" s="7"/>
      <c r="LQ548" s="7"/>
      <c r="LR548" s="7"/>
      <c r="LS548" s="7"/>
      <c r="LT548" s="7"/>
      <c r="LU548" s="7"/>
      <c r="LV548" s="7"/>
      <c r="LW548" s="7"/>
      <c r="LX548" s="7"/>
      <c r="LY548" s="7"/>
      <c r="LZ548" s="7"/>
      <c r="MA548" s="7"/>
      <c r="MB548" s="7"/>
      <c r="MC548" s="7"/>
      <c r="MD548" s="7"/>
      <c r="ME548" s="7"/>
      <c r="MF548" s="7"/>
      <c r="MG548" s="7"/>
      <c r="MH548" s="7"/>
      <c r="MI548" s="7"/>
      <c r="MJ548" s="7"/>
      <c r="MK548" s="7"/>
      <c r="ML548" s="7"/>
      <c r="MM548" s="7"/>
      <c r="MN548" s="7"/>
      <c r="MO548" s="7"/>
      <c r="MP548" s="7"/>
      <c r="MQ548" s="7"/>
      <c r="MR548" s="7"/>
      <c r="MS548" s="7"/>
      <c r="MT548" s="7"/>
      <c r="MU548" s="7"/>
      <c r="MV548" s="7"/>
      <c r="MW548" s="7"/>
      <c r="MX548" s="7"/>
      <c r="MY548" s="7"/>
      <c r="MZ548" s="7"/>
      <c r="NA548" s="7"/>
      <c r="NB548" s="7"/>
      <c r="NC548" s="7"/>
      <c r="ND548" s="7"/>
      <c r="NE548" s="7"/>
      <c r="NF548" s="7"/>
      <c r="NG548" s="7"/>
      <c r="NH548" s="7"/>
      <c r="NI548" s="7"/>
      <c r="NJ548" s="7"/>
      <c r="NK548" s="7"/>
      <c r="NL548" s="7"/>
      <c r="NM548" s="7"/>
      <c r="NN548" s="7"/>
      <c r="NO548" s="7"/>
      <c r="NP548" s="7"/>
      <c r="NQ548" s="7"/>
      <c r="NR548" s="7"/>
      <c r="NS548" s="7"/>
      <c r="NT548" s="7"/>
      <c r="NU548" s="7"/>
      <c r="NV548" s="7"/>
      <c r="NW548" s="7"/>
      <c r="NX548" s="7"/>
      <c r="NY548" s="7"/>
      <c r="NZ548" s="7"/>
      <c r="OA548" s="7"/>
      <c r="OB548" s="7"/>
      <c r="OC548" s="7"/>
      <c r="OD548" s="7"/>
      <c r="OE548" s="7"/>
      <c r="OF548" s="7"/>
      <c r="OG548" s="7"/>
      <c r="OH548" s="7"/>
      <c r="OI548" s="7"/>
      <c r="OJ548" s="7"/>
      <c r="OK548" s="7"/>
      <c r="OL548" s="7"/>
      <c r="OM548" s="7"/>
      <c r="ON548" s="7"/>
      <c r="OO548" s="7"/>
      <c r="OP548" s="7"/>
      <c r="OQ548" s="7"/>
      <c r="OR548" s="7"/>
      <c r="OS548" s="7"/>
      <c r="OT548" s="7"/>
      <c r="OU548" s="7"/>
      <c r="OV548" s="7"/>
      <c r="OW548" s="7"/>
      <c r="OX548" s="7"/>
      <c r="OY548" s="7"/>
      <c r="OZ548" s="7"/>
      <c r="PA548" s="7"/>
      <c r="PB548" s="7"/>
      <c r="PC548" s="7"/>
      <c r="PD548" s="7"/>
      <c r="PE548" s="7"/>
      <c r="PF548" s="7"/>
      <c r="PG548" s="7"/>
      <c r="PH548" s="7"/>
      <c r="PI548" s="7"/>
      <c r="PJ548" s="7"/>
      <c r="PK548" s="7"/>
      <c r="PL548" s="7"/>
      <c r="PM548" s="7"/>
      <c r="PN548" s="7"/>
      <c r="PO548" s="7"/>
      <c r="PP548" s="7"/>
      <c r="PQ548" s="7"/>
      <c r="PR548" s="7"/>
      <c r="PS548" s="7"/>
      <c r="PT548" s="7"/>
      <c r="PU548" s="7"/>
      <c r="PV548" s="7"/>
      <c r="PW548" s="7"/>
      <c r="PX548" s="7"/>
      <c r="PY548" s="7"/>
      <c r="PZ548" s="7"/>
      <c r="QA548" s="7"/>
      <c r="QB548" s="7"/>
      <c r="QC548" s="7"/>
      <c r="QD548" s="7"/>
      <c r="QE548" s="7"/>
      <c r="QF548" s="7"/>
      <c r="QG548" s="7"/>
      <c r="QH548" s="7"/>
      <c r="QI548" s="7"/>
      <c r="QJ548" s="7"/>
      <c r="QK548" s="7"/>
      <c r="QL548" s="7"/>
    </row>
    <row r="549" spans="1:454" x14ac:dyDescent="0.25">
      <c r="A549" s="1" t="s">
        <v>1002</v>
      </c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7"/>
      <c r="DJ549" s="7"/>
      <c r="DK549" s="7"/>
      <c r="DL549" s="7"/>
      <c r="DM549" s="7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7"/>
      <c r="DY549" s="7"/>
      <c r="DZ549" s="7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7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  <c r="HM549" s="7"/>
      <c r="HN549" s="7"/>
      <c r="HO549" s="7"/>
      <c r="HP549" s="7"/>
      <c r="HQ549" s="7"/>
      <c r="HR549" s="7"/>
      <c r="HS549" s="7"/>
      <c r="HT549" s="7"/>
      <c r="HU549" s="7"/>
      <c r="HV549" s="7"/>
      <c r="HW549" s="7"/>
      <c r="HX549" s="7"/>
      <c r="HY549" s="7"/>
      <c r="HZ549" s="7"/>
      <c r="IA549" s="7"/>
      <c r="IB549" s="7"/>
      <c r="IC549" s="7"/>
      <c r="ID549" s="7"/>
      <c r="IE549" s="7"/>
      <c r="IF549" s="7"/>
      <c r="IG549" s="7"/>
      <c r="IH549" s="7"/>
      <c r="II549" s="7"/>
      <c r="IJ549" s="7"/>
      <c r="IK549" s="7"/>
      <c r="IL549" s="7"/>
      <c r="IM549" s="7"/>
      <c r="IN549" s="7"/>
      <c r="IO549" s="7"/>
      <c r="IP549" s="7"/>
      <c r="IQ549" s="7"/>
      <c r="IR549" s="7"/>
      <c r="IS549" s="7"/>
      <c r="IT549" s="7"/>
      <c r="IU549" s="7"/>
      <c r="IV549" s="7"/>
      <c r="IW549" s="7"/>
      <c r="IX549" s="7"/>
      <c r="IY549" s="7"/>
      <c r="IZ549" s="7"/>
      <c r="JA549" s="7"/>
      <c r="JB549" s="7"/>
      <c r="JC549" s="7"/>
      <c r="JD549" s="7"/>
      <c r="JE549" s="7"/>
      <c r="JF549" s="7"/>
      <c r="JG549" s="7"/>
      <c r="JH549" s="7"/>
      <c r="JI549" s="7"/>
      <c r="JJ549" s="7"/>
      <c r="JK549" s="7"/>
      <c r="JL549" s="7"/>
      <c r="JM549" s="7"/>
      <c r="JN549" s="7"/>
      <c r="JO549" s="7"/>
      <c r="JP549" s="7"/>
      <c r="JQ549" s="7"/>
      <c r="JR549" s="7"/>
      <c r="JS549" s="7"/>
      <c r="JT549" s="7"/>
      <c r="JU549" s="7"/>
      <c r="JV549" s="7"/>
      <c r="JW549" s="7"/>
      <c r="JX549" s="7"/>
      <c r="JY549" s="7"/>
      <c r="JZ549" s="7"/>
      <c r="KA549" s="7"/>
      <c r="KB549" s="7"/>
      <c r="KC549" s="7"/>
      <c r="KD549" s="7"/>
      <c r="KE549" s="7"/>
      <c r="KF549" s="7"/>
      <c r="KG549" s="7"/>
      <c r="KH549" s="7"/>
      <c r="KI549" s="7"/>
      <c r="KJ549" s="7"/>
      <c r="KK549" s="7"/>
      <c r="KL549" s="7"/>
      <c r="KM549" s="7"/>
      <c r="KN549" s="7"/>
      <c r="KO549" s="7"/>
      <c r="KP549" s="7"/>
      <c r="KQ549" s="7"/>
      <c r="KR549" s="7"/>
      <c r="KS549" s="7"/>
      <c r="KT549" s="7"/>
      <c r="KU549" s="7"/>
      <c r="KV549" s="7"/>
      <c r="KW549" s="7"/>
      <c r="KX549" s="7"/>
      <c r="KY549" s="7"/>
      <c r="KZ549" s="7"/>
      <c r="LA549" s="7"/>
      <c r="LB549" s="7"/>
      <c r="LC549" s="7"/>
      <c r="LD549" s="7"/>
      <c r="LE549" s="7"/>
      <c r="LF549" s="7"/>
      <c r="LG549" s="7"/>
      <c r="LH549" s="7"/>
      <c r="LI549" s="7"/>
      <c r="LJ549" s="7"/>
      <c r="LK549" s="7"/>
      <c r="LL549" s="7"/>
      <c r="LM549" s="7"/>
      <c r="LN549" s="7"/>
      <c r="LO549" s="7"/>
      <c r="LP549" s="7"/>
      <c r="LQ549" s="7"/>
      <c r="LR549" s="7"/>
      <c r="LS549" s="7"/>
      <c r="LT549" s="7"/>
      <c r="LU549" s="7"/>
      <c r="LV549" s="7"/>
      <c r="LW549" s="7"/>
      <c r="LX549" s="7"/>
      <c r="LY549" s="7"/>
      <c r="LZ549" s="7"/>
      <c r="MA549" s="7"/>
      <c r="MB549" s="7"/>
      <c r="MC549" s="7"/>
      <c r="MD549" s="7"/>
      <c r="ME549" s="7"/>
      <c r="MF549" s="7"/>
      <c r="MG549" s="7"/>
      <c r="MH549" s="7"/>
      <c r="MI549" s="7"/>
      <c r="MJ549" s="7"/>
      <c r="MK549" s="7"/>
      <c r="ML549" s="7"/>
      <c r="MM549" s="7"/>
      <c r="MN549" s="7"/>
      <c r="MO549" s="7"/>
      <c r="MP549" s="7"/>
      <c r="MQ549" s="7"/>
      <c r="MR549" s="7"/>
      <c r="MS549" s="7">
        <v>1</v>
      </c>
      <c r="MT549" s="7"/>
      <c r="MU549" s="7"/>
      <c r="MV549" s="7"/>
      <c r="MW549" s="7"/>
      <c r="MX549" s="7"/>
      <c r="MY549" s="7"/>
      <c r="MZ549" s="7"/>
      <c r="NA549" s="7"/>
      <c r="NB549" s="7"/>
      <c r="NC549" s="7"/>
      <c r="ND549" s="7"/>
      <c r="NE549" s="7"/>
      <c r="NF549" s="7"/>
      <c r="NG549" s="7"/>
      <c r="NH549" s="7"/>
      <c r="NI549" s="7"/>
      <c r="NJ549" s="7"/>
      <c r="NK549" s="7"/>
      <c r="NL549" s="7"/>
      <c r="NM549" s="7"/>
      <c r="NN549" s="7"/>
      <c r="NO549" s="7"/>
      <c r="NP549" s="7"/>
      <c r="NQ549" s="7"/>
      <c r="NR549" s="7"/>
      <c r="NS549" s="7"/>
      <c r="NT549" s="7"/>
      <c r="NU549" s="7"/>
      <c r="NV549" s="7"/>
      <c r="NW549" s="7"/>
      <c r="NX549" s="7"/>
      <c r="NY549" s="7"/>
      <c r="NZ549" s="7"/>
      <c r="OA549" s="7"/>
      <c r="OB549" s="7"/>
      <c r="OC549" s="7"/>
      <c r="OD549" s="7"/>
      <c r="OE549" s="7"/>
      <c r="OF549" s="7"/>
      <c r="OG549" s="7"/>
      <c r="OH549" s="7"/>
      <c r="OI549" s="7"/>
      <c r="OJ549" s="7"/>
      <c r="OK549" s="7"/>
      <c r="OL549" s="7"/>
      <c r="OM549" s="7"/>
      <c r="ON549" s="7"/>
      <c r="OO549" s="7"/>
      <c r="OP549" s="7"/>
      <c r="OQ549" s="7"/>
      <c r="OR549" s="7"/>
      <c r="OS549" s="7"/>
      <c r="OT549" s="7"/>
      <c r="OU549" s="7"/>
      <c r="OV549" s="7"/>
      <c r="OW549" s="7"/>
      <c r="OX549" s="7"/>
      <c r="OY549" s="7"/>
      <c r="OZ549" s="7"/>
      <c r="PA549" s="7"/>
      <c r="PB549" s="7"/>
      <c r="PC549" s="7"/>
      <c r="PD549" s="7"/>
      <c r="PE549" s="7"/>
      <c r="PF549" s="7"/>
      <c r="PG549" s="7"/>
      <c r="PH549" s="7"/>
      <c r="PI549" s="7"/>
      <c r="PJ549" s="7"/>
      <c r="PK549" s="7"/>
      <c r="PL549" s="7"/>
      <c r="PM549" s="7"/>
      <c r="PN549" s="7"/>
      <c r="PO549" s="7"/>
      <c r="PP549" s="7"/>
      <c r="PQ549" s="7"/>
      <c r="PR549" s="7"/>
      <c r="PS549" s="7"/>
      <c r="PT549" s="7"/>
      <c r="PU549" s="7"/>
      <c r="PV549" s="7"/>
      <c r="PW549" s="7"/>
      <c r="PX549" s="7"/>
      <c r="PY549" s="7"/>
      <c r="PZ549" s="7"/>
      <c r="QA549" s="7"/>
      <c r="QB549" s="7"/>
      <c r="QC549" s="7"/>
      <c r="QD549" s="7"/>
      <c r="QE549" s="7"/>
      <c r="QF549" s="7"/>
      <c r="QG549" s="7"/>
      <c r="QH549" s="7"/>
      <c r="QI549" s="7"/>
      <c r="QJ549" s="7"/>
      <c r="QK549" s="7"/>
      <c r="QL549" s="7"/>
    </row>
    <row r="550" spans="1:454" x14ac:dyDescent="0.25">
      <c r="A550" s="1" t="s">
        <v>1003</v>
      </c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7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  <c r="HM550" s="7"/>
      <c r="HN550" s="7"/>
      <c r="HO550" s="7"/>
      <c r="HP550" s="7"/>
      <c r="HQ550" s="7"/>
      <c r="HR550" s="7"/>
      <c r="HS550" s="7"/>
      <c r="HT550" s="7"/>
      <c r="HU550" s="7"/>
      <c r="HV550" s="7"/>
      <c r="HW550" s="7"/>
      <c r="HX550" s="7"/>
      <c r="HY550" s="7"/>
      <c r="HZ550" s="7"/>
      <c r="IA550" s="7"/>
      <c r="IB550" s="7"/>
      <c r="IC550" s="7"/>
      <c r="ID550" s="7"/>
      <c r="IE550" s="7"/>
      <c r="IF550" s="7"/>
      <c r="IG550" s="7"/>
      <c r="IH550" s="7"/>
      <c r="II550" s="7"/>
      <c r="IJ550" s="7"/>
      <c r="IK550" s="7"/>
      <c r="IL550" s="7"/>
      <c r="IM550" s="7"/>
      <c r="IN550" s="7"/>
      <c r="IO550" s="7"/>
      <c r="IP550" s="7"/>
      <c r="IQ550" s="7"/>
      <c r="IR550" s="7"/>
      <c r="IS550" s="7"/>
      <c r="IT550" s="7"/>
      <c r="IU550" s="7"/>
      <c r="IV550" s="7"/>
      <c r="IW550" s="7"/>
      <c r="IX550" s="7"/>
      <c r="IY550" s="7"/>
      <c r="IZ550" s="7"/>
      <c r="JA550" s="7"/>
      <c r="JB550" s="7"/>
      <c r="JC550" s="7"/>
      <c r="JD550" s="7"/>
      <c r="JE550" s="7"/>
      <c r="JF550" s="7"/>
      <c r="JG550" s="7"/>
      <c r="JH550" s="7"/>
      <c r="JI550" s="7"/>
      <c r="JJ550" s="7"/>
      <c r="JK550" s="7"/>
      <c r="JL550" s="7"/>
      <c r="JM550" s="7"/>
      <c r="JN550" s="7"/>
      <c r="JO550" s="7"/>
      <c r="JP550" s="7"/>
      <c r="JQ550" s="7"/>
      <c r="JR550" s="7"/>
      <c r="JS550" s="7"/>
      <c r="JT550" s="7"/>
      <c r="JU550" s="7"/>
      <c r="JV550" s="7"/>
      <c r="JW550" s="7"/>
      <c r="JX550" s="7"/>
      <c r="JY550" s="7"/>
      <c r="JZ550" s="7"/>
      <c r="KA550" s="7"/>
      <c r="KB550" s="7"/>
      <c r="KC550" s="7"/>
      <c r="KD550" s="7"/>
      <c r="KE550" s="7"/>
      <c r="KF550" s="7"/>
      <c r="KG550" s="7"/>
      <c r="KH550" s="7"/>
      <c r="KI550" s="7"/>
      <c r="KJ550" s="7"/>
      <c r="KK550" s="7"/>
      <c r="KL550" s="7"/>
      <c r="KM550" s="7"/>
      <c r="KN550" s="7"/>
      <c r="KO550" s="7"/>
      <c r="KP550" s="7"/>
      <c r="KQ550" s="7"/>
      <c r="KR550" s="7"/>
      <c r="KS550" s="7"/>
      <c r="KT550" s="7"/>
      <c r="KU550" s="7"/>
      <c r="KV550" s="7"/>
      <c r="KW550" s="7"/>
      <c r="KX550" s="7"/>
      <c r="KY550" s="7"/>
      <c r="KZ550" s="7"/>
      <c r="LA550" s="7"/>
      <c r="LB550" s="7"/>
      <c r="LC550" s="7"/>
      <c r="LD550" s="7"/>
      <c r="LE550" s="7"/>
      <c r="LF550" s="7"/>
      <c r="LG550" s="7"/>
      <c r="LH550" s="7"/>
      <c r="LI550" s="7"/>
      <c r="LJ550" s="7"/>
      <c r="LK550" s="7"/>
      <c r="LL550" s="7"/>
      <c r="LM550" s="7"/>
      <c r="LN550" s="7"/>
      <c r="LO550" s="7"/>
      <c r="LP550" s="7"/>
      <c r="LQ550" s="7"/>
      <c r="LR550" s="7"/>
      <c r="LS550" s="7"/>
      <c r="LT550" s="7"/>
      <c r="LU550" s="7"/>
      <c r="LV550" s="7"/>
      <c r="LW550" s="7"/>
      <c r="LX550" s="7"/>
      <c r="LY550" s="7"/>
      <c r="LZ550" s="7"/>
      <c r="MA550" s="7"/>
      <c r="MB550" s="7"/>
      <c r="MC550" s="7"/>
      <c r="MD550" s="7"/>
      <c r="ME550" s="7"/>
      <c r="MF550" s="7"/>
      <c r="MG550" s="7"/>
      <c r="MH550" s="7"/>
      <c r="MI550" s="7"/>
      <c r="MJ550" s="7"/>
      <c r="MK550" s="7"/>
      <c r="ML550" s="7"/>
      <c r="MM550" s="7"/>
      <c r="MN550" s="7"/>
      <c r="MO550" s="7"/>
      <c r="MP550" s="7"/>
      <c r="MQ550" s="7">
        <v>1</v>
      </c>
      <c r="MR550" s="7">
        <v>1</v>
      </c>
      <c r="MS550" s="7"/>
      <c r="MT550" s="7"/>
      <c r="MU550" s="7"/>
      <c r="MV550" s="7"/>
      <c r="MW550" s="7"/>
      <c r="MX550" s="7"/>
      <c r="MY550" s="7"/>
      <c r="MZ550" s="7"/>
      <c r="NA550" s="7"/>
      <c r="NB550" s="7"/>
      <c r="NC550" s="7">
        <v>1</v>
      </c>
      <c r="ND550" s="7"/>
      <c r="NE550" s="7"/>
      <c r="NF550" s="7"/>
      <c r="NG550" s="7"/>
      <c r="NH550" s="7"/>
      <c r="NI550" s="7">
        <v>1</v>
      </c>
      <c r="NJ550" s="7"/>
      <c r="NK550" s="7"/>
      <c r="NL550" s="7"/>
      <c r="NM550" s="7"/>
      <c r="NN550" s="7"/>
      <c r="NO550" s="7"/>
      <c r="NP550" s="7"/>
      <c r="NQ550" s="7"/>
      <c r="NR550" s="7"/>
      <c r="NS550" s="7"/>
      <c r="NT550" s="7"/>
      <c r="NU550" s="7"/>
      <c r="NV550" s="7"/>
      <c r="NW550" s="7"/>
      <c r="NX550" s="7"/>
      <c r="NY550" s="7"/>
      <c r="NZ550" s="7"/>
      <c r="OA550" s="7"/>
      <c r="OB550" s="7"/>
      <c r="OC550" s="7"/>
      <c r="OD550" s="7"/>
      <c r="OE550" s="7"/>
      <c r="OF550" s="7"/>
      <c r="OG550" s="7"/>
      <c r="OH550" s="7"/>
      <c r="OI550" s="7"/>
      <c r="OJ550" s="7"/>
      <c r="OK550" s="7"/>
      <c r="OL550" s="7"/>
      <c r="OM550" s="7"/>
      <c r="ON550" s="7"/>
      <c r="OO550" s="7"/>
      <c r="OP550" s="7"/>
      <c r="OQ550" s="7"/>
      <c r="OR550" s="7"/>
      <c r="OS550" s="7"/>
      <c r="OT550" s="7"/>
      <c r="OU550" s="7"/>
      <c r="OV550" s="7"/>
      <c r="OW550" s="7"/>
      <c r="OX550" s="7"/>
      <c r="OY550" s="7"/>
      <c r="OZ550" s="7"/>
      <c r="PA550" s="7"/>
      <c r="PB550" s="7"/>
      <c r="PC550" s="7"/>
      <c r="PD550" s="7"/>
      <c r="PE550" s="7"/>
      <c r="PF550" s="7"/>
      <c r="PG550" s="7"/>
      <c r="PH550" s="7"/>
      <c r="PI550" s="7"/>
      <c r="PJ550" s="7"/>
      <c r="PK550" s="7"/>
      <c r="PL550" s="7"/>
      <c r="PM550" s="7"/>
      <c r="PN550" s="7"/>
      <c r="PO550" s="7"/>
      <c r="PP550" s="7"/>
      <c r="PQ550" s="7"/>
      <c r="PR550" s="7"/>
      <c r="PS550" s="7"/>
      <c r="PT550" s="7"/>
      <c r="PU550" s="7"/>
      <c r="PV550" s="7"/>
      <c r="PW550" s="7"/>
      <c r="PX550" s="7"/>
      <c r="PY550" s="7"/>
      <c r="PZ550" s="7"/>
      <c r="QA550" s="7"/>
      <c r="QB550" s="7"/>
      <c r="QC550" s="7"/>
      <c r="QD550" s="7"/>
      <c r="QE550" s="7"/>
      <c r="QF550" s="7"/>
      <c r="QG550" s="7"/>
      <c r="QH550" s="7"/>
      <c r="QI550" s="7"/>
      <c r="QJ550" s="7"/>
      <c r="QK550" s="7"/>
      <c r="QL550" s="7"/>
    </row>
    <row r="551" spans="1:454" x14ac:dyDescent="0.25">
      <c r="A551" s="1" t="s">
        <v>1004</v>
      </c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7"/>
      <c r="DJ551" s="7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/>
      <c r="DY551" s="7"/>
      <c r="DZ551" s="7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7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  <c r="HM551" s="7"/>
      <c r="HN551" s="7"/>
      <c r="HO551" s="7"/>
      <c r="HP551" s="7"/>
      <c r="HQ551" s="7"/>
      <c r="HR551" s="7"/>
      <c r="HS551" s="7"/>
      <c r="HT551" s="7"/>
      <c r="HU551" s="7"/>
      <c r="HV551" s="7"/>
      <c r="HW551" s="7"/>
      <c r="HX551" s="7"/>
      <c r="HY551" s="7"/>
      <c r="HZ551" s="7"/>
      <c r="IA551" s="7"/>
      <c r="IB551" s="7"/>
      <c r="IC551" s="7"/>
      <c r="ID551" s="7"/>
      <c r="IE551" s="7"/>
      <c r="IF551" s="7"/>
      <c r="IG551" s="7"/>
      <c r="IH551" s="7"/>
      <c r="II551" s="7"/>
      <c r="IJ551" s="7"/>
      <c r="IK551" s="7"/>
      <c r="IL551" s="7"/>
      <c r="IM551" s="7"/>
      <c r="IN551" s="7"/>
      <c r="IO551" s="7"/>
      <c r="IP551" s="7"/>
      <c r="IQ551" s="7"/>
      <c r="IR551" s="7"/>
      <c r="IS551" s="7"/>
      <c r="IT551" s="7"/>
      <c r="IU551" s="7"/>
      <c r="IV551" s="7"/>
      <c r="IW551" s="7"/>
      <c r="IX551" s="7"/>
      <c r="IY551" s="7"/>
      <c r="IZ551" s="7"/>
      <c r="JA551" s="7"/>
      <c r="JB551" s="7"/>
      <c r="JC551" s="7"/>
      <c r="JD551" s="7"/>
      <c r="JE551" s="7"/>
      <c r="JF551" s="7"/>
      <c r="JG551" s="7"/>
      <c r="JH551" s="7"/>
      <c r="JI551" s="7"/>
      <c r="JJ551" s="7"/>
      <c r="JK551" s="7"/>
      <c r="JL551" s="7"/>
      <c r="JM551" s="7"/>
      <c r="JN551" s="7"/>
      <c r="JO551" s="7"/>
      <c r="JP551" s="7"/>
      <c r="JQ551" s="7"/>
      <c r="JR551" s="7"/>
      <c r="JS551" s="7"/>
      <c r="JT551" s="7"/>
      <c r="JU551" s="7"/>
      <c r="JV551" s="7"/>
      <c r="JW551" s="7"/>
      <c r="JX551" s="7"/>
      <c r="JY551" s="7"/>
      <c r="JZ551" s="7"/>
      <c r="KA551" s="7"/>
      <c r="KB551" s="7"/>
      <c r="KC551" s="7"/>
      <c r="KD551" s="7"/>
      <c r="KE551" s="7"/>
      <c r="KF551" s="7"/>
      <c r="KG551" s="7"/>
      <c r="KH551" s="7"/>
      <c r="KI551" s="7"/>
      <c r="KJ551" s="7"/>
      <c r="KK551" s="7"/>
      <c r="KL551" s="7"/>
      <c r="KM551" s="7"/>
      <c r="KN551" s="7"/>
      <c r="KO551" s="7"/>
      <c r="KP551" s="7"/>
      <c r="KQ551" s="7"/>
      <c r="KR551" s="7"/>
      <c r="KS551" s="7"/>
      <c r="KT551" s="7"/>
      <c r="KU551" s="7"/>
      <c r="KV551" s="7"/>
      <c r="KW551" s="7"/>
      <c r="KX551" s="7"/>
      <c r="KY551" s="7"/>
      <c r="KZ551" s="7"/>
      <c r="LA551" s="7"/>
      <c r="LB551" s="7"/>
      <c r="LC551" s="7"/>
      <c r="LD551" s="7"/>
      <c r="LE551" s="7"/>
      <c r="LF551" s="7"/>
      <c r="LG551" s="7"/>
      <c r="LH551" s="7"/>
      <c r="LI551" s="7"/>
      <c r="LJ551" s="7"/>
      <c r="LK551" s="7"/>
      <c r="LL551" s="7"/>
      <c r="LM551" s="7"/>
      <c r="LN551" s="7"/>
      <c r="LO551" s="7"/>
      <c r="LP551" s="7"/>
      <c r="LQ551" s="7"/>
      <c r="LR551" s="7"/>
      <c r="LS551" s="7"/>
      <c r="LT551" s="7"/>
      <c r="LU551" s="7"/>
      <c r="LV551" s="7"/>
      <c r="LW551" s="7"/>
      <c r="LX551" s="7"/>
      <c r="LY551" s="7"/>
      <c r="LZ551" s="7"/>
      <c r="MA551" s="7"/>
      <c r="MB551" s="7"/>
      <c r="MC551" s="7"/>
      <c r="MD551" s="7"/>
      <c r="ME551" s="7"/>
      <c r="MF551" s="7"/>
      <c r="MG551" s="7"/>
      <c r="MH551" s="7"/>
      <c r="MI551" s="7"/>
      <c r="MJ551" s="7"/>
      <c r="MK551" s="7"/>
      <c r="ML551" s="7"/>
      <c r="MM551" s="7"/>
      <c r="MN551" s="7"/>
      <c r="MO551" s="7"/>
      <c r="MP551" s="7"/>
      <c r="MQ551" s="7"/>
      <c r="MR551" s="7"/>
      <c r="MS551" s="7"/>
      <c r="MT551" s="7"/>
      <c r="MU551" s="7"/>
      <c r="MV551" s="7"/>
      <c r="MW551" s="7"/>
      <c r="MX551" s="7"/>
      <c r="MY551" s="7"/>
      <c r="MZ551" s="7"/>
      <c r="NA551" s="7"/>
      <c r="NB551" s="7"/>
      <c r="NC551" s="7"/>
      <c r="ND551" s="7"/>
      <c r="NE551" s="7"/>
      <c r="NF551" s="7"/>
      <c r="NG551" s="7"/>
      <c r="NH551" s="7"/>
      <c r="NI551" s="7"/>
      <c r="NJ551" s="7"/>
      <c r="NK551" s="7"/>
      <c r="NL551" s="7"/>
      <c r="NM551" s="7"/>
      <c r="NN551" s="7"/>
      <c r="NO551" s="7"/>
      <c r="NP551" s="7"/>
      <c r="NQ551" s="7"/>
      <c r="NR551" s="7"/>
      <c r="NS551" s="7"/>
      <c r="NT551" s="7"/>
      <c r="NU551" s="7"/>
      <c r="NV551" s="7"/>
      <c r="NW551" s="7"/>
      <c r="NX551" s="7"/>
      <c r="NY551" s="7"/>
      <c r="NZ551" s="7"/>
      <c r="OA551" s="7"/>
      <c r="OB551" s="7"/>
      <c r="OC551" s="7"/>
      <c r="OD551" s="7"/>
      <c r="OE551" s="7"/>
      <c r="OF551" s="7"/>
      <c r="OG551" s="7"/>
      <c r="OH551" s="7"/>
      <c r="OI551" s="7"/>
      <c r="OJ551" s="7"/>
      <c r="OK551" s="7"/>
      <c r="OL551" s="7"/>
      <c r="OM551" s="7"/>
      <c r="ON551" s="7"/>
      <c r="OO551" s="7"/>
      <c r="OP551" s="7"/>
      <c r="OQ551" s="7"/>
      <c r="OR551" s="7"/>
      <c r="OS551" s="7"/>
      <c r="OT551" s="7"/>
      <c r="OU551" s="7"/>
      <c r="OV551" s="7"/>
      <c r="OW551" s="7"/>
      <c r="OX551" s="7"/>
      <c r="OY551" s="7"/>
      <c r="OZ551" s="7"/>
      <c r="PA551" s="7"/>
      <c r="PB551" s="7"/>
      <c r="PC551" s="7"/>
      <c r="PD551" s="7"/>
      <c r="PE551" s="7"/>
      <c r="PF551" s="7"/>
      <c r="PG551" s="7"/>
      <c r="PH551" s="7"/>
      <c r="PI551" s="7"/>
      <c r="PJ551" s="7"/>
      <c r="PK551" s="7"/>
      <c r="PL551" s="7"/>
      <c r="PM551" s="7"/>
      <c r="PN551" s="7"/>
      <c r="PO551" s="7"/>
      <c r="PP551" s="7"/>
      <c r="PQ551" s="7"/>
      <c r="PR551" s="7"/>
      <c r="PS551" s="7"/>
      <c r="PT551" s="7"/>
      <c r="PU551" s="7"/>
      <c r="PV551" s="7"/>
      <c r="PW551" s="7"/>
      <c r="PX551" s="7"/>
      <c r="PY551" s="7"/>
      <c r="PZ551" s="7"/>
      <c r="QA551" s="7"/>
      <c r="QB551" s="7"/>
      <c r="QC551" s="7"/>
      <c r="QD551" s="7"/>
      <c r="QE551" s="7"/>
      <c r="QF551" s="7"/>
      <c r="QG551" s="7"/>
      <c r="QH551" s="7"/>
      <c r="QI551" s="7"/>
      <c r="QJ551" s="7"/>
      <c r="QK551" s="7"/>
      <c r="QL551" s="7"/>
    </row>
    <row r="552" spans="1:454" x14ac:dyDescent="0.25">
      <c r="A552" s="1" t="s">
        <v>1005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7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  <c r="HM552" s="7"/>
      <c r="HN552" s="7"/>
      <c r="HO552" s="7"/>
      <c r="HP552" s="7"/>
      <c r="HQ552" s="7"/>
      <c r="HR552" s="7"/>
      <c r="HS552" s="7"/>
      <c r="HT552" s="7"/>
      <c r="HU552" s="7"/>
      <c r="HV552" s="7"/>
      <c r="HW552" s="7"/>
      <c r="HX552" s="7"/>
      <c r="HY552" s="7"/>
      <c r="HZ552" s="7"/>
      <c r="IA552" s="7"/>
      <c r="IB552" s="7">
        <v>2</v>
      </c>
      <c r="IC552" s="7">
        <v>1</v>
      </c>
      <c r="ID552" s="7">
        <v>2</v>
      </c>
      <c r="IE552" s="7">
        <v>1</v>
      </c>
      <c r="IF552" s="7">
        <v>3</v>
      </c>
      <c r="IG552" s="7"/>
      <c r="IH552" s="7"/>
      <c r="II552" s="7">
        <v>2</v>
      </c>
      <c r="IJ552" s="7"/>
      <c r="IK552" s="7"/>
      <c r="IL552" s="7">
        <v>3</v>
      </c>
      <c r="IM552" s="7"/>
      <c r="IN552" s="7">
        <v>3</v>
      </c>
      <c r="IO552" s="7"/>
      <c r="IP552" s="7"/>
      <c r="IQ552" s="7"/>
      <c r="IR552" s="7">
        <v>1</v>
      </c>
      <c r="IS552" s="7">
        <v>1</v>
      </c>
      <c r="IT552" s="7"/>
      <c r="IU552" s="7"/>
      <c r="IV552" s="7">
        <v>1</v>
      </c>
      <c r="IW552" s="7"/>
      <c r="IX552" s="7">
        <v>1</v>
      </c>
      <c r="IY552" s="7"/>
      <c r="IZ552" s="7">
        <v>1</v>
      </c>
      <c r="JA552" s="7">
        <v>2</v>
      </c>
      <c r="JB552" s="7"/>
      <c r="JC552" s="7"/>
      <c r="JD552" s="7"/>
      <c r="JE552" s="7"/>
      <c r="JF552" s="7"/>
      <c r="JG552" s="7">
        <v>2</v>
      </c>
      <c r="JH552" s="7"/>
      <c r="JI552" s="7"/>
      <c r="JJ552" s="7"/>
      <c r="JK552" s="7"/>
      <c r="JL552" s="7"/>
      <c r="JM552" s="7"/>
      <c r="JN552" s="7"/>
      <c r="JO552" s="7"/>
      <c r="JP552" s="7"/>
      <c r="JQ552" s="7"/>
      <c r="JR552" s="7"/>
      <c r="JS552" s="7"/>
      <c r="JT552" s="7"/>
      <c r="JU552" s="7"/>
      <c r="JV552" s="7"/>
      <c r="JW552" s="7">
        <v>2</v>
      </c>
      <c r="JX552" s="7"/>
      <c r="JY552" s="7"/>
      <c r="JZ552" s="7"/>
      <c r="KA552" s="7"/>
      <c r="KB552" s="7"/>
      <c r="KC552" s="7"/>
      <c r="KD552" s="7"/>
      <c r="KE552" s="7"/>
      <c r="KF552" s="7"/>
      <c r="KG552" s="7"/>
      <c r="KH552" s="7"/>
      <c r="KI552" s="7"/>
      <c r="KJ552" s="7"/>
      <c r="KK552" s="7"/>
      <c r="KL552" s="7"/>
      <c r="KM552" s="7"/>
      <c r="KN552" s="7"/>
      <c r="KO552" s="7"/>
      <c r="KP552" s="7"/>
      <c r="KQ552" s="7"/>
      <c r="KR552" s="7"/>
      <c r="KS552" s="7"/>
      <c r="KT552" s="7"/>
      <c r="KU552" s="7"/>
      <c r="KV552" s="7"/>
      <c r="KW552" s="7"/>
      <c r="KX552" s="7"/>
      <c r="KY552" s="7"/>
      <c r="KZ552" s="7"/>
      <c r="LA552" s="7"/>
      <c r="LB552" s="7"/>
      <c r="LC552" s="7"/>
      <c r="LD552" s="7"/>
      <c r="LE552" s="7"/>
      <c r="LF552" s="7"/>
      <c r="LG552" s="7"/>
      <c r="LH552" s="7"/>
      <c r="LI552" s="7"/>
      <c r="LJ552" s="7"/>
      <c r="LK552" s="7"/>
      <c r="LL552" s="7"/>
      <c r="LM552" s="7"/>
      <c r="LN552" s="7"/>
      <c r="LO552" s="7"/>
      <c r="LP552" s="7"/>
      <c r="LQ552" s="7"/>
      <c r="LR552" s="7"/>
      <c r="LS552" s="7"/>
      <c r="LT552" s="7"/>
      <c r="LU552" s="7"/>
      <c r="LV552" s="7"/>
      <c r="LW552" s="7"/>
      <c r="LX552" s="7"/>
      <c r="LY552" s="7"/>
      <c r="LZ552" s="7"/>
      <c r="MA552" s="7"/>
      <c r="MB552" s="7"/>
      <c r="MC552" s="7"/>
      <c r="MD552" s="7"/>
      <c r="ME552" s="7"/>
      <c r="MF552" s="7"/>
      <c r="MG552" s="7"/>
      <c r="MH552" s="7"/>
      <c r="MI552" s="7"/>
      <c r="MJ552" s="7"/>
      <c r="MK552" s="7"/>
      <c r="ML552" s="7"/>
      <c r="MM552" s="7"/>
      <c r="MN552" s="7"/>
      <c r="MO552" s="7"/>
      <c r="MP552" s="7"/>
      <c r="MQ552" s="7"/>
      <c r="MR552" s="7"/>
      <c r="MS552" s="7"/>
      <c r="MT552" s="7"/>
      <c r="MU552" s="7"/>
      <c r="MV552" s="7"/>
      <c r="MW552" s="7"/>
      <c r="MX552" s="7"/>
      <c r="MY552" s="7"/>
      <c r="MZ552" s="7"/>
      <c r="NA552" s="7"/>
      <c r="NB552" s="7"/>
      <c r="NC552" s="7"/>
      <c r="ND552" s="7"/>
      <c r="NE552" s="7"/>
      <c r="NF552" s="7"/>
      <c r="NG552" s="7"/>
      <c r="NH552" s="7"/>
      <c r="NI552" s="7"/>
      <c r="NJ552" s="7"/>
      <c r="NK552" s="7"/>
      <c r="NL552" s="7"/>
      <c r="NM552" s="7"/>
      <c r="NN552" s="7"/>
      <c r="NO552" s="7"/>
      <c r="NP552" s="7"/>
      <c r="NQ552" s="7"/>
      <c r="NR552" s="7"/>
      <c r="NS552" s="7"/>
      <c r="NT552" s="7"/>
      <c r="NU552" s="7"/>
      <c r="NV552" s="7"/>
      <c r="NW552" s="7"/>
      <c r="NX552" s="7"/>
      <c r="NY552" s="7"/>
      <c r="NZ552" s="7"/>
      <c r="OA552" s="7"/>
      <c r="OB552" s="7"/>
      <c r="OC552" s="7"/>
      <c r="OD552" s="7"/>
      <c r="OE552" s="7"/>
      <c r="OF552" s="7"/>
      <c r="OG552" s="7"/>
      <c r="OH552" s="7"/>
      <c r="OI552" s="7"/>
      <c r="OJ552" s="7"/>
      <c r="OK552" s="7"/>
      <c r="OL552" s="7"/>
      <c r="OM552" s="7"/>
      <c r="ON552" s="7"/>
      <c r="OO552" s="7"/>
      <c r="OP552" s="7"/>
      <c r="OQ552" s="7"/>
      <c r="OR552" s="7"/>
      <c r="OS552" s="7"/>
      <c r="OT552" s="7"/>
      <c r="OU552" s="7"/>
      <c r="OV552" s="7"/>
      <c r="OW552" s="7"/>
      <c r="OX552" s="7"/>
      <c r="OY552" s="7"/>
      <c r="OZ552" s="7"/>
      <c r="PA552" s="7"/>
      <c r="PB552" s="7"/>
      <c r="PC552" s="7"/>
      <c r="PD552" s="7"/>
      <c r="PE552" s="7"/>
      <c r="PF552" s="7"/>
      <c r="PG552" s="7"/>
      <c r="PH552" s="7"/>
      <c r="PI552" s="7"/>
      <c r="PJ552" s="7">
        <v>5</v>
      </c>
      <c r="PK552" s="7"/>
      <c r="PL552" s="7"/>
      <c r="PM552" s="7"/>
      <c r="PN552" s="7"/>
      <c r="PO552" s="7"/>
      <c r="PP552" s="7"/>
      <c r="PQ552" s="7"/>
      <c r="PR552" s="7"/>
      <c r="PS552" s="7"/>
      <c r="PT552" s="7"/>
      <c r="PU552" s="7"/>
      <c r="PV552" s="7"/>
      <c r="PW552" s="7"/>
      <c r="PX552" s="7"/>
      <c r="PY552" s="7"/>
      <c r="PZ552" s="7"/>
      <c r="QA552" s="7"/>
      <c r="QB552" s="7"/>
      <c r="QC552" s="7"/>
      <c r="QD552" s="7"/>
      <c r="QE552" s="7"/>
      <c r="QF552" s="7"/>
      <c r="QG552" s="7"/>
      <c r="QH552" s="7"/>
      <c r="QI552" s="7"/>
      <c r="QJ552" s="7"/>
      <c r="QK552" s="7"/>
      <c r="QL552" s="7"/>
    </row>
    <row r="553" spans="1:454" x14ac:dyDescent="0.25">
      <c r="A553" s="1" t="s">
        <v>1006</v>
      </c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7"/>
      <c r="DY553" s="7"/>
      <c r="DZ553" s="7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7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  <c r="HM553" s="7"/>
      <c r="HN553" s="7"/>
      <c r="HO553" s="7"/>
      <c r="HP553" s="7"/>
      <c r="HQ553" s="7"/>
      <c r="HR553" s="7"/>
      <c r="HS553" s="7"/>
      <c r="HT553" s="7"/>
      <c r="HU553" s="7"/>
      <c r="HV553" s="7"/>
      <c r="HW553" s="7"/>
      <c r="HX553" s="7"/>
      <c r="HY553" s="7"/>
      <c r="HZ553" s="7"/>
      <c r="IA553" s="7"/>
      <c r="IB553" s="7"/>
      <c r="IC553" s="7"/>
      <c r="ID553" s="7">
        <v>2</v>
      </c>
      <c r="IE553" s="7"/>
      <c r="IF553" s="7">
        <v>2</v>
      </c>
      <c r="IG553" s="7"/>
      <c r="IH553" s="7"/>
      <c r="II553" s="7"/>
      <c r="IJ553" s="7"/>
      <c r="IK553" s="7"/>
      <c r="IL553" s="7"/>
      <c r="IM553" s="7"/>
      <c r="IN553" s="7"/>
      <c r="IO553" s="7"/>
      <c r="IP553" s="7"/>
      <c r="IQ553" s="7"/>
      <c r="IR553" s="7"/>
      <c r="IS553" s="7"/>
      <c r="IT553" s="7"/>
      <c r="IU553" s="7"/>
      <c r="IV553" s="7"/>
      <c r="IW553" s="7"/>
      <c r="IX553" s="7"/>
      <c r="IY553" s="7"/>
      <c r="IZ553" s="7"/>
      <c r="JA553" s="7"/>
      <c r="JB553" s="7"/>
      <c r="JC553" s="7"/>
      <c r="JD553" s="7"/>
      <c r="JE553" s="7"/>
      <c r="JF553" s="7"/>
      <c r="JG553" s="7">
        <v>2</v>
      </c>
      <c r="JH553" s="7"/>
      <c r="JI553" s="7"/>
      <c r="JJ553" s="7"/>
      <c r="JK553" s="7"/>
      <c r="JL553" s="7"/>
      <c r="JM553" s="7"/>
      <c r="JN553" s="7"/>
      <c r="JO553" s="7"/>
      <c r="JP553" s="7"/>
      <c r="JQ553" s="7"/>
      <c r="JR553" s="7"/>
      <c r="JS553" s="7"/>
      <c r="JT553" s="7"/>
      <c r="JU553" s="7"/>
      <c r="JV553" s="7"/>
      <c r="JW553" s="7"/>
      <c r="JX553" s="7"/>
      <c r="JY553" s="7"/>
      <c r="JZ553" s="7"/>
      <c r="KA553" s="7"/>
      <c r="KB553" s="7"/>
      <c r="KC553" s="7"/>
      <c r="KD553" s="7"/>
      <c r="KE553" s="7"/>
      <c r="KF553" s="7"/>
      <c r="KG553" s="7"/>
      <c r="KH553" s="7"/>
      <c r="KI553" s="7"/>
      <c r="KJ553" s="7"/>
      <c r="KK553" s="7"/>
      <c r="KL553" s="7"/>
      <c r="KM553" s="7"/>
      <c r="KN553" s="7"/>
      <c r="KO553" s="7"/>
      <c r="KP553" s="7"/>
      <c r="KQ553" s="7"/>
      <c r="KR553" s="7"/>
      <c r="KS553" s="7"/>
      <c r="KT553" s="7"/>
      <c r="KU553" s="7"/>
      <c r="KV553" s="7"/>
      <c r="KW553" s="7"/>
      <c r="KX553" s="7"/>
      <c r="KY553" s="7"/>
      <c r="KZ553" s="7"/>
      <c r="LA553" s="7"/>
      <c r="LB553" s="7"/>
      <c r="LC553" s="7"/>
      <c r="LD553" s="7"/>
      <c r="LE553" s="7"/>
      <c r="LF553" s="7"/>
      <c r="LG553" s="7"/>
      <c r="LH553" s="7"/>
      <c r="LI553" s="7"/>
      <c r="LJ553" s="7"/>
      <c r="LK553" s="7"/>
      <c r="LL553" s="7"/>
      <c r="LM553" s="7"/>
      <c r="LN553" s="7"/>
      <c r="LO553" s="7"/>
      <c r="LP553" s="7"/>
      <c r="LQ553" s="7"/>
      <c r="LR553" s="7"/>
      <c r="LS553" s="7"/>
      <c r="LT553" s="7"/>
      <c r="LU553" s="7"/>
      <c r="LV553" s="7"/>
      <c r="LW553" s="7"/>
      <c r="LX553" s="7"/>
      <c r="LY553" s="7"/>
      <c r="LZ553" s="7"/>
      <c r="MA553" s="7"/>
      <c r="MB553" s="7"/>
      <c r="MC553" s="7"/>
      <c r="MD553" s="7"/>
      <c r="ME553" s="7"/>
      <c r="MF553" s="7"/>
      <c r="MG553" s="7"/>
      <c r="MH553" s="7"/>
      <c r="MI553" s="7"/>
      <c r="MJ553" s="7"/>
      <c r="MK553" s="7"/>
      <c r="ML553" s="7"/>
      <c r="MM553" s="7"/>
      <c r="MN553" s="7"/>
      <c r="MO553" s="7"/>
      <c r="MP553" s="7"/>
      <c r="MQ553" s="7"/>
      <c r="MR553" s="7"/>
      <c r="MS553" s="7"/>
      <c r="MT553" s="7"/>
      <c r="MU553" s="7"/>
      <c r="MV553" s="7"/>
      <c r="MW553" s="7"/>
      <c r="MX553" s="7"/>
      <c r="MY553" s="7"/>
      <c r="MZ553" s="7"/>
      <c r="NA553" s="7"/>
      <c r="NB553" s="7"/>
      <c r="NC553" s="7"/>
      <c r="ND553" s="7"/>
      <c r="NE553" s="7"/>
      <c r="NF553" s="7"/>
      <c r="NG553" s="7"/>
      <c r="NH553" s="7"/>
      <c r="NI553" s="7"/>
      <c r="NJ553" s="7"/>
      <c r="NK553" s="7"/>
      <c r="NL553" s="7"/>
      <c r="NM553" s="7"/>
      <c r="NN553" s="7"/>
      <c r="NO553" s="7"/>
      <c r="NP553" s="7"/>
      <c r="NQ553" s="7"/>
      <c r="NR553" s="7"/>
      <c r="NS553" s="7"/>
      <c r="NT553" s="7"/>
      <c r="NU553" s="7"/>
      <c r="NV553" s="7"/>
      <c r="NW553" s="7"/>
      <c r="NX553" s="7"/>
      <c r="NY553" s="7"/>
      <c r="NZ553" s="7"/>
      <c r="OA553" s="7"/>
      <c r="OB553" s="7"/>
      <c r="OC553" s="7"/>
      <c r="OD553" s="7"/>
      <c r="OE553" s="7"/>
      <c r="OF553" s="7"/>
      <c r="OG553" s="7"/>
      <c r="OH553" s="7"/>
      <c r="OI553" s="7"/>
      <c r="OJ553" s="7"/>
      <c r="OK553" s="7"/>
      <c r="OL553" s="7"/>
      <c r="OM553" s="7"/>
      <c r="ON553" s="7"/>
      <c r="OO553" s="7"/>
      <c r="OP553" s="7"/>
      <c r="OQ553" s="7"/>
      <c r="OR553" s="7"/>
      <c r="OS553" s="7"/>
      <c r="OT553" s="7"/>
      <c r="OU553" s="7"/>
      <c r="OV553" s="7"/>
      <c r="OW553" s="7"/>
      <c r="OX553" s="7"/>
      <c r="OY553" s="7"/>
      <c r="OZ553" s="7"/>
      <c r="PA553" s="7"/>
      <c r="PB553" s="7"/>
      <c r="PC553" s="7"/>
      <c r="PD553" s="7"/>
      <c r="PE553" s="7"/>
      <c r="PF553" s="7"/>
      <c r="PG553" s="7"/>
      <c r="PH553" s="7"/>
      <c r="PI553" s="7"/>
      <c r="PJ553" s="7"/>
      <c r="PK553" s="7"/>
      <c r="PL553" s="7"/>
      <c r="PM553" s="7"/>
      <c r="PN553" s="7"/>
      <c r="PO553" s="7"/>
      <c r="PP553" s="7"/>
      <c r="PQ553" s="7"/>
      <c r="PR553" s="7"/>
      <c r="PS553" s="7"/>
      <c r="PT553" s="7"/>
      <c r="PU553" s="7"/>
      <c r="PV553" s="7"/>
      <c r="PW553" s="7"/>
      <c r="PX553" s="7"/>
      <c r="PY553" s="7"/>
      <c r="PZ553" s="7"/>
      <c r="QA553" s="7"/>
      <c r="QB553" s="7"/>
      <c r="QC553" s="7"/>
      <c r="QD553" s="7"/>
      <c r="QE553" s="7"/>
      <c r="QF553" s="7"/>
      <c r="QG553" s="7"/>
      <c r="QH553" s="7"/>
      <c r="QI553" s="7"/>
      <c r="QJ553" s="7"/>
      <c r="QK553" s="7"/>
      <c r="QL553" s="7"/>
    </row>
    <row r="554" spans="1:454" x14ac:dyDescent="0.25">
      <c r="A554" s="1" t="s">
        <v>1007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  <c r="DI554" s="7"/>
      <c r="DJ554" s="7"/>
      <c r="DK554" s="7"/>
      <c r="DL554" s="7"/>
      <c r="DM554" s="7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7"/>
      <c r="DY554" s="7"/>
      <c r="DZ554" s="7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7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  <c r="HM554" s="7"/>
      <c r="HN554" s="7"/>
      <c r="HO554" s="7"/>
      <c r="HP554" s="7"/>
      <c r="HQ554" s="7"/>
      <c r="HR554" s="7"/>
      <c r="HS554" s="7"/>
      <c r="HT554" s="7"/>
      <c r="HU554" s="7"/>
      <c r="HV554" s="7"/>
      <c r="HW554" s="7"/>
      <c r="HX554" s="7"/>
      <c r="HY554" s="7"/>
      <c r="HZ554" s="7"/>
      <c r="IA554" s="7"/>
      <c r="IB554" s="7"/>
      <c r="IC554" s="7"/>
      <c r="ID554" s="7"/>
      <c r="IE554" s="7"/>
      <c r="IF554" s="7"/>
      <c r="IG554" s="7"/>
      <c r="IH554" s="7"/>
      <c r="II554" s="7"/>
      <c r="IJ554" s="7"/>
      <c r="IK554" s="7"/>
      <c r="IL554" s="7"/>
      <c r="IM554" s="7"/>
      <c r="IN554" s="7"/>
      <c r="IO554" s="7"/>
      <c r="IP554" s="7"/>
      <c r="IQ554" s="7"/>
      <c r="IR554" s="7"/>
      <c r="IS554" s="7"/>
      <c r="IT554" s="7"/>
      <c r="IU554" s="7"/>
      <c r="IV554" s="7"/>
      <c r="IW554" s="7"/>
      <c r="IX554" s="7"/>
      <c r="IY554" s="7"/>
      <c r="IZ554" s="7"/>
      <c r="JA554" s="7"/>
      <c r="JB554" s="7"/>
      <c r="JC554" s="7"/>
      <c r="JD554" s="7"/>
      <c r="JE554" s="7"/>
      <c r="JF554" s="7"/>
      <c r="JG554" s="7"/>
      <c r="JH554" s="7"/>
      <c r="JI554" s="7"/>
      <c r="JJ554" s="7"/>
      <c r="JK554" s="7"/>
      <c r="JL554" s="7"/>
      <c r="JM554" s="7"/>
      <c r="JN554" s="7"/>
      <c r="JO554" s="7"/>
      <c r="JP554" s="7"/>
      <c r="JQ554" s="7"/>
      <c r="JR554" s="7"/>
      <c r="JS554" s="7"/>
      <c r="JT554" s="7"/>
      <c r="JU554" s="7"/>
      <c r="JV554" s="7"/>
      <c r="JW554" s="7"/>
      <c r="JX554" s="7"/>
      <c r="JY554" s="7"/>
      <c r="JZ554" s="7"/>
      <c r="KA554" s="7"/>
      <c r="KB554" s="7"/>
      <c r="KC554" s="7"/>
      <c r="KD554" s="7"/>
      <c r="KE554" s="7"/>
      <c r="KF554" s="7"/>
      <c r="KG554" s="7"/>
      <c r="KH554" s="7"/>
      <c r="KI554" s="7"/>
      <c r="KJ554" s="7"/>
      <c r="KK554" s="7"/>
      <c r="KL554" s="7"/>
      <c r="KM554" s="7"/>
      <c r="KN554" s="7"/>
      <c r="KO554" s="7"/>
      <c r="KP554" s="7"/>
      <c r="KQ554" s="7"/>
      <c r="KR554" s="7"/>
      <c r="KS554" s="7"/>
      <c r="KT554" s="7"/>
      <c r="KU554" s="7"/>
      <c r="KV554" s="7"/>
      <c r="KW554" s="7"/>
      <c r="KX554" s="7"/>
      <c r="KY554" s="7"/>
      <c r="KZ554" s="7"/>
      <c r="LA554" s="7"/>
      <c r="LB554" s="7"/>
      <c r="LC554" s="7"/>
      <c r="LD554" s="7"/>
      <c r="LE554" s="7"/>
      <c r="LF554" s="7"/>
      <c r="LG554" s="7"/>
      <c r="LH554" s="7"/>
      <c r="LI554" s="7"/>
      <c r="LJ554" s="7"/>
      <c r="LK554" s="7"/>
      <c r="LL554" s="7"/>
      <c r="LM554" s="7"/>
      <c r="LN554" s="7"/>
      <c r="LO554" s="7"/>
      <c r="LP554" s="7"/>
      <c r="LQ554" s="7"/>
      <c r="LR554" s="7"/>
      <c r="LS554" s="7"/>
      <c r="LT554" s="7"/>
      <c r="LU554" s="7"/>
      <c r="LV554" s="7"/>
      <c r="LW554" s="7"/>
      <c r="LX554" s="7"/>
      <c r="LY554" s="7"/>
      <c r="LZ554" s="7"/>
      <c r="MA554" s="7"/>
      <c r="MB554" s="7"/>
      <c r="MC554" s="7"/>
      <c r="MD554" s="7"/>
      <c r="ME554" s="7"/>
      <c r="MF554" s="7"/>
      <c r="MG554" s="7">
        <v>1</v>
      </c>
      <c r="MH554" s="7"/>
      <c r="MI554" s="7"/>
      <c r="MJ554" s="7"/>
      <c r="MK554" s="7"/>
      <c r="ML554" s="7"/>
      <c r="MM554" s="7"/>
      <c r="MN554" s="7"/>
      <c r="MO554" s="7"/>
      <c r="MP554" s="7"/>
      <c r="MQ554" s="7"/>
      <c r="MR554" s="7"/>
      <c r="MS554" s="7"/>
      <c r="MT554" s="7"/>
      <c r="MU554" s="7"/>
      <c r="MV554" s="7"/>
      <c r="MW554" s="7"/>
      <c r="MX554" s="7"/>
      <c r="MY554" s="7"/>
      <c r="MZ554" s="7"/>
      <c r="NA554" s="7"/>
      <c r="NB554" s="7"/>
      <c r="NC554" s="7"/>
      <c r="ND554" s="7"/>
      <c r="NE554" s="7"/>
      <c r="NF554" s="7"/>
      <c r="NG554" s="7"/>
      <c r="NH554" s="7"/>
      <c r="NI554" s="7"/>
      <c r="NJ554" s="7"/>
      <c r="NK554" s="7"/>
      <c r="NL554" s="7"/>
      <c r="NM554" s="7"/>
      <c r="NN554" s="7"/>
      <c r="NO554" s="7"/>
      <c r="NP554" s="7"/>
      <c r="NQ554" s="7"/>
      <c r="NR554" s="7"/>
      <c r="NS554" s="7"/>
      <c r="NT554" s="7"/>
      <c r="NU554" s="7"/>
      <c r="NV554" s="7"/>
      <c r="NW554" s="7"/>
      <c r="NX554" s="7"/>
      <c r="NY554" s="7"/>
      <c r="NZ554" s="7"/>
      <c r="OA554" s="7"/>
      <c r="OB554" s="7"/>
      <c r="OC554" s="7"/>
      <c r="OD554" s="7"/>
      <c r="OE554" s="7"/>
      <c r="OF554" s="7"/>
      <c r="OG554" s="7"/>
      <c r="OH554" s="7"/>
      <c r="OI554" s="7"/>
      <c r="OJ554" s="7"/>
      <c r="OK554" s="7"/>
      <c r="OL554" s="7"/>
      <c r="OM554" s="7"/>
      <c r="ON554" s="7"/>
      <c r="OO554" s="7"/>
      <c r="OP554" s="7"/>
      <c r="OQ554" s="7"/>
      <c r="OR554" s="7"/>
      <c r="OS554" s="7"/>
      <c r="OT554" s="7"/>
      <c r="OU554" s="7"/>
      <c r="OV554" s="7"/>
      <c r="OW554" s="7"/>
      <c r="OX554" s="7"/>
      <c r="OY554" s="7"/>
      <c r="OZ554" s="7"/>
      <c r="PA554" s="7"/>
      <c r="PB554" s="7"/>
      <c r="PC554" s="7"/>
      <c r="PD554" s="7"/>
      <c r="PE554" s="7"/>
      <c r="PF554" s="7"/>
      <c r="PG554" s="7"/>
      <c r="PH554" s="7"/>
      <c r="PI554" s="7"/>
      <c r="PJ554" s="7"/>
      <c r="PK554" s="7"/>
      <c r="PL554" s="7"/>
      <c r="PM554" s="7"/>
      <c r="PN554" s="7"/>
      <c r="PO554" s="7"/>
      <c r="PP554" s="7"/>
      <c r="PQ554" s="7"/>
      <c r="PR554" s="7"/>
      <c r="PS554" s="7"/>
      <c r="PT554" s="7"/>
      <c r="PU554" s="7"/>
      <c r="PV554" s="7"/>
      <c r="PW554" s="7"/>
      <c r="PX554" s="7"/>
      <c r="PY554" s="7"/>
      <c r="PZ554" s="7"/>
      <c r="QA554" s="7"/>
      <c r="QB554" s="7"/>
      <c r="QC554" s="7"/>
      <c r="QD554" s="7"/>
      <c r="QE554" s="7"/>
      <c r="QF554" s="7"/>
      <c r="QG554" s="7"/>
      <c r="QH554" s="7"/>
      <c r="QI554" s="7"/>
      <c r="QJ554" s="7"/>
      <c r="QK554" s="7"/>
      <c r="QL554" s="7"/>
    </row>
    <row r="555" spans="1:454" x14ac:dyDescent="0.25">
      <c r="A555" s="1" t="s">
        <v>1008</v>
      </c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  <c r="HM555" s="7"/>
      <c r="HN555" s="7"/>
      <c r="HO555" s="7"/>
      <c r="HP555" s="7"/>
      <c r="HQ555" s="7"/>
      <c r="HR555" s="7"/>
      <c r="HS555" s="7"/>
      <c r="HT555" s="7"/>
      <c r="HU555" s="7"/>
      <c r="HV555" s="7"/>
      <c r="HW555" s="7"/>
      <c r="HX555" s="7"/>
      <c r="HY555" s="7"/>
      <c r="HZ555" s="7"/>
      <c r="IA555" s="7"/>
      <c r="IB555" s="7">
        <v>2</v>
      </c>
      <c r="IC555" s="7">
        <v>2</v>
      </c>
      <c r="ID555" s="7"/>
      <c r="IE555" s="7">
        <v>4</v>
      </c>
      <c r="IF555" s="7"/>
      <c r="IG555" s="7"/>
      <c r="IH555" s="7"/>
      <c r="II555" s="7"/>
      <c r="IJ555" s="7">
        <v>3</v>
      </c>
      <c r="IK555" s="7"/>
      <c r="IL555" s="7"/>
      <c r="IM555" s="7"/>
      <c r="IN555" s="7"/>
      <c r="IO555" s="7">
        <v>4</v>
      </c>
      <c r="IP555" s="7">
        <v>3</v>
      </c>
      <c r="IQ555" s="7"/>
      <c r="IR555" s="7">
        <v>2</v>
      </c>
      <c r="IS555" s="7"/>
      <c r="IT555" s="7">
        <v>1</v>
      </c>
      <c r="IU555" s="7">
        <v>1</v>
      </c>
      <c r="IV555" s="7"/>
      <c r="IW555" s="7"/>
      <c r="IX555" s="7"/>
      <c r="IY555" s="7"/>
      <c r="IZ555" s="7"/>
      <c r="JA555" s="7"/>
      <c r="JB555" s="7">
        <v>2</v>
      </c>
      <c r="JC555" s="7">
        <v>1</v>
      </c>
      <c r="JD555" s="7">
        <v>2</v>
      </c>
      <c r="JE555" s="7"/>
      <c r="JF555" s="7"/>
      <c r="JG555" s="7"/>
      <c r="JH555" s="7">
        <v>2</v>
      </c>
      <c r="JI555" s="7">
        <v>1</v>
      </c>
      <c r="JJ555" s="7"/>
      <c r="JK555" s="7"/>
      <c r="JL555" s="7"/>
      <c r="JM555" s="7"/>
      <c r="JN555" s="7"/>
      <c r="JO555" s="7"/>
      <c r="JP555" s="7"/>
      <c r="JQ555" s="7">
        <v>1</v>
      </c>
      <c r="JR555" s="7"/>
      <c r="JS555" s="7">
        <v>2</v>
      </c>
      <c r="JT555" s="7"/>
      <c r="JU555" s="7"/>
      <c r="JV555" s="7"/>
      <c r="JW555" s="7"/>
      <c r="JX555" s="7"/>
      <c r="JY555" s="7"/>
      <c r="JZ555" s="7"/>
      <c r="KA555" s="7"/>
      <c r="KB555" s="7"/>
      <c r="KC555" s="7"/>
      <c r="KD555" s="7"/>
      <c r="KE555" s="7"/>
      <c r="KF555" s="7"/>
      <c r="KG555" s="7"/>
      <c r="KH555" s="7"/>
      <c r="KI555" s="7"/>
      <c r="KJ555" s="7"/>
      <c r="KK555" s="7"/>
      <c r="KL555" s="7"/>
      <c r="KM555" s="7"/>
      <c r="KN555" s="7"/>
      <c r="KO555" s="7"/>
      <c r="KP555" s="7"/>
      <c r="KQ555" s="7"/>
      <c r="KR555" s="7"/>
      <c r="KS555" s="7"/>
      <c r="KT555" s="7"/>
      <c r="KU555" s="7"/>
      <c r="KV555" s="7"/>
      <c r="KW555" s="7"/>
      <c r="KX555" s="7"/>
      <c r="KY555" s="7"/>
      <c r="KZ555" s="7"/>
      <c r="LA555" s="7"/>
      <c r="LB555" s="7"/>
      <c r="LC555" s="7"/>
      <c r="LD555" s="7"/>
      <c r="LE555" s="7"/>
      <c r="LF555" s="7"/>
      <c r="LG555" s="7"/>
      <c r="LH555" s="7"/>
      <c r="LI555" s="7"/>
      <c r="LJ555" s="7"/>
      <c r="LK555" s="7"/>
      <c r="LL555" s="7"/>
      <c r="LM555" s="7"/>
      <c r="LN555" s="7"/>
      <c r="LO555" s="7"/>
      <c r="LP555" s="7"/>
      <c r="LQ555" s="7"/>
      <c r="LR555" s="7"/>
      <c r="LS555" s="7"/>
      <c r="LT555" s="7"/>
      <c r="LU555" s="7"/>
      <c r="LV555" s="7"/>
      <c r="LW555" s="7"/>
      <c r="LX555" s="7"/>
      <c r="LY555" s="7"/>
      <c r="LZ555" s="7"/>
      <c r="MA555" s="7"/>
      <c r="MB555" s="7"/>
      <c r="MC555" s="7"/>
      <c r="MD555" s="7"/>
      <c r="ME555" s="7"/>
      <c r="MF555" s="7"/>
      <c r="MG555" s="7"/>
      <c r="MH555" s="7"/>
      <c r="MI555" s="7"/>
      <c r="MJ555" s="7"/>
      <c r="MK555" s="7"/>
      <c r="ML555" s="7"/>
      <c r="MM555" s="7"/>
      <c r="MN555" s="7"/>
      <c r="MO555" s="7"/>
      <c r="MP555" s="7"/>
      <c r="MQ555" s="7"/>
      <c r="MR555" s="7"/>
      <c r="MS555" s="7"/>
      <c r="MT555" s="7"/>
      <c r="MU555" s="7"/>
      <c r="MV555" s="7"/>
      <c r="MW555" s="7"/>
      <c r="MX555" s="7"/>
      <c r="MY555" s="7"/>
      <c r="MZ555" s="7"/>
      <c r="NA555" s="7"/>
      <c r="NB555" s="7"/>
      <c r="NC555" s="7"/>
      <c r="ND555" s="7"/>
      <c r="NE555" s="7"/>
      <c r="NF555" s="7"/>
      <c r="NG555" s="7"/>
      <c r="NH555" s="7"/>
      <c r="NI555" s="7"/>
      <c r="NJ555" s="7"/>
      <c r="NK555" s="7"/>
      <c r="NL555" s="7"/>
      <c r="NM555" s="7"/>
      <c r="NN555" s="7"/>
      <c r="NO555" s="7"/>
      <c r="NP555" s="7"/>
      <c r="NQ555" s="7"/>
      <c r="NR555" s="7"/>
      <c r="NS555" s="7"/>
      <c r="NT555" s="7"/>
      <c r="NU555" s="7"/>
      <c r="NV555" s="7"/>
      <c r="NW555" s="7"/>
      <c r="NX555" s="7"/>
      <c r="NY555" s="7"/>
      <c r="NZ555" s="7"/>
      <c r="OA555" s="7"/>
      <c r="OB555" s="7"/>
      <c r="OC555" s="7"/>
      <c r="OD555" s="7"/>
      <c r="OE555" s="7"/>
      <c r="OF555" s="7"/>
      <c r="OG555" s="7"/>
      <c r="OH555" s="7"/>
      <c r="OI555" s="7"/>
      <c r="OJ555" s="7"/>
      <c r="OK555" s="7"/>
      <c r="OL555" s="7"/>
      <c r="OM555" s="7"/>
      <c r="ON555" s="7"/>
      <c r="OO555" s="7"/>
      <c r="OP555" s="7"/>
      <c r="OQ555" s="7"/>
      <c r="OR555" s="7"/>
      <c r="OS555" s="7"/>
      <c r="OT555" s="7"/>
      <c r="OU555" s="7"/>
      <c r="OV555" s="7"/>
      <c r="OW555" s="7"/>
      <c r="OX555" s="7"/>
      <c r="OY555" s="7"/>
      <c r="OZ555" s="7"/>
      <c r="PA555" s="7"/>
      <c r="PB555" s="7"/>
      <c r="PC555" s="7"/>
      <c r="PD555" s="7"/>
      <c r="PE555" s="7"/>
      <c r="PF555" s="7"/>
      <c r="PG555" s="7"/>
      <c r="PH555" s="7"/>
      <c r="PI555" s="7"/>
      <c r="PJ555" s="7"/>
      <c r="PK555" s="7"/>
      <c r="PL555" s="7"/>
      <c r="PM555" s="7"/>
      <c r="PN555" s="7"/>
      <c r="PO555" s="7"/>
      <c r="PP555" s="7"/>
      <c r="PQ555" s="7"/>
      <c r="PR555" s="7"/>
      <c r="PS555" s="7"/>
      <c r="PT555" s="7"/>
      <c r="PU555" s="7"/>
      <c r="PV555" s="7"/>
      <c r="PW555" s="7"/>
      <c r="PX555" s="7"/>
      <c r="PY555" s="7"/>
      <c r="PZ555" s="7"/>
      <c r="QA555" s="7"/>
      <c r="QB555" s="7"/>
      <c r="QC555" s="7"/>
      <c r="QD555" s="7"/>
      <c r="QE555" s="7"/>
      <c r="QF555" s="7"/>
      <c r="QG555" s="7"/>
      <c r="QH555" s="7"/>
      <c r="QI555" s="7"/>
      <c r="QJ555" s="7"/>
      <c r="QK555" s="7"/>
      <c r="QL555" s="7"/>
    </row>
    <row r="556" spans="1:454" x14ac:dyDescent="0.25">
      <c r="A556" s="1" t="s">
        <v>1009</v>
      </c>
      <c r="B556" s="7"/>
      <c r="C556" s="7"/>
      <c r="D556" s="7"/>
      <c r="E556" s="7"/>
      <c r="F556" s="7"/>
      <c r="G556" s="7"/>
      <c r="H556" s="7"/>
      <c r="I556" s="7">
        <v>5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>
        <v>2</v>
      </c>
      <c r="Y556" s="7"/>
      <c r="Z556" s="7">
        <v>4</v>
      </c>
      <c r="AA556" s="7"/>
      <c r="AB556" s="7">
        <v>3</v>
      </c>
      <c r="AC556" s="7"/>
      <c r="AD556" s="7">
        <v>2</v>
      </c>
      <c r="AE556" s="7">
        <v>1</v>
      </c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>
        <v>1</v>
      </c>
      <c r="AS556" s="7"/>
      <c r="AT556" s="7"/>
      <c r="AU556" s="7"/>
      <c r="AV556" s="7"/>
      <c r="AW556" s="7">
        <v>1</v>
      </c>
      <c r="AX556" s="7"/>
      <c r="AY556" s="7"/>
      <c r="AZ556" s="7"/>
      <c r="BA556" s="7"/>
      <c r="BB556" s="7"/>
      <c r="BC556" s="7"/>
      <c r="BD556" s="7"/>
      <c r="BE556" s="7"/>
      <c r="BF556" s="7">
        <v>2</v>
      </c>
      <c r="BG556" s="7">
        <v>1</v>
      </c>
      <c r="BH556" s="7"/>
      <c r="BI556" s="7"/>
      <c r="BJ556" s="7">
        <v>1</v>
      </c>
      <c r="BK556" s="7"/>
      <c r="BL556" s="7"/>
      <c r="BM556" s="7"/>
      <c r="BN556" s="7"/>
      <c r="BO556" s="7">
        <v>2</v>
      </c>
      <c r="BP556" s="7"/>
      <c r="BQ556" s="7"/>
      <c r="BR556" s="7"/>
      <c r="BS556" s="7">
        <v>1</v>
      </c>
      <c r="BT556" s="7"/>
      <c r="BU556" s="7"/>
      <c r="BV556" s="7"/>
      <c r="BW556" s="7"/>
      <c r="BX556" s="7"/>
      <c r="BY556" s="7"/>
      <c r="BZ556" s="7">
        <v>1</v>
      </c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  <c r="DI556" s="7"/>
      <c r="DJ556" s="7"/>
      <c r="DK556" s="7"/>
      <c r="DL556" s="7"/>
      <c r="DM556" s="7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7"/>
      <c r="DY556" s="7"/>
      <c r="DZ556" s="7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7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  <c r="HM556" s="7"/>
      <c r="HN556" s="7"/>
      <c r="HO556" s="7"/>
      <c r="HP556" s="7"/>
      <c r="HQ556" s="7"/>
      <c r="HR556" s="7"/>
      <c r="HS556" s="7"/>
      <c r="HT556" s="7"/>
      <c r="HU556" s="7"/>
      <c r="HV556" s="7"/>
      <c r="HW556" s="7"/>
      <c r="HX556" s="7"/>
      <c r="HY556" s="7"/>
      <c r="HZ556" s="7"/>
      <c r="IA556" s="7"/>
      <c r="IB556" s="7"/>
      <c r="IC556" s="7"/>
      <c r="ID556" s="7"/>
      <c r="IE556" s="7"/>
      <c r="IF556" s="7"/>
      <c r="IG556" s="7"/>
      <c r="IH556" s="7"/>
      <c r="II556" s="7"/>
      <c r="IJ556" s="7"/>
      <c r="IK556" s="7"/>
      <c r="IL556" s="7"/>
      <c r="IM556" s="7"/>
      <c r="IN556" s="7"/>
      <c r="IO556" s="7"/>
      <c r="IP556" s="7"/>
      <c r="IQ556" s="7"/>
      <c r="IR556" s="7"/>
      <c r="IS556" s="7"/>
      <c r="IT556" s="7"/>
      <c r="IU556" s="7"/>
      <c r="IV556" s="7"/>
      <c r="IW556" s="7"/>
      <c r="IX556" s="7"/>
      <c r="IY556" s="7"/>
      <c r="IZ556" s="7"/>
      <c r="JA556" s="7"/>
      <c r="JB556" s="7"/>
      <c r="JC556" s="7"/>
      <c r="JD556" s="7"/>
      <c r="JE556" s="7"/>
      <c r="JF556" s="7"/>
      <c r="JG556" s="7"/>
      <c r="JH556" s="7"/>
      <c r="JI556" s="7"/>
      <c r="JJ556" s="7"/>
      <c r="JK556" s="7"/>
      <c r="JL556" s="7"/>
      <c r="JM556" s="7"/>
      <c r="JN556" s="7"/>
      <c r="JO556" s="7"/>
      <c r="JP556" s="7"/>
      <c r="JQ556" s="7"/>
      <c r="JR556" s="7"/>
      <c r="JS556" s="7"/>
      <c r="JT556" s="7"/>
      <c r="JU556" s="7"/>
      <c r="JV556" s="7"/>
      <c r="JW556" s="7"/>
      <c r="JX556" s="7"/>
      <c r="JY556" s="7"/>
      <c r="JZ556" s="7"/>
      <c r="KA556" s="7"/>
      <c r="KB556" s="7"/>
      <c r="KC556" s="7"/>
      <c r="KD556" s="7"/>
      <c r="KE556" s="7"/>
      <c r="KF556" s="7"/>
      <c r="KG556" s="7"/>
      <c r="KH556" s="7"/>
      <c r="KI556" s="7"/>
      <c r="KJ556" s="7"/>
      <c r="KK556" s="7"/>
      <c r="KL556" s="7"/>
      <c r="KM556" s="7"/>
      <c r="KN556" s="7"/>
      <c r="KO556" s="7"/>
      <c r="KP556" s="7"/>
      <c r="KQ556" s="7"/>
      <c r="KR556" s="7"/>
      <c r="KS556" s="7"/>
      <c r="KT556" s="7"/>
      <c r="KU556" s="7"/>
      <c r="KV556" s="7"/>
      <c r="KW556" s="7"/>
      <c r="KX556" s="7"/>
      <c r="KY556" s="7"/>
      <c r="KZ556" s="7"/>
      <c r="LA556" s="7"/>
      <c r="LB556" s="7"/>
      <c r="LC556" s="7"/>
      <c r="LD556" s="7"/>
      <c r="LE556" s="7"/>
      <c r="LF556" s="7"/>
      <c r="LG556" s="7"/>
      <c r="LH556" s="7"/>
      <c r="LI556" s="7"/>
      <c r="LJ556" s="7"/>
      <c r="LK556" s="7"/>
      <c r="LL556" s="7"/>
      <c r="LM556" s="7"/>
      <c r="LN556" s="7"/>
      <c r="LO556" s="7"/>
      <c r="LP556" s="7"/>
      <c r="LQ556" s="7"/>
      <c r="LR556" s="7"/>
      <c r="LS556" s="7"/>
      <c r="LT556" s="7"/>
      <c r="LU556" s="7"/>
      <c r="LV556" s="7"/>
      <c r="LW556" s="7"/>
      <c r="LX556" s="7"/>
      <c r="LY556" s="7"/>
      <c r="LZ556" s="7"/>
      <c r="MA556" s="7"/>
      <c r="MB556" s="7"/>
      <c r="MC556" s="7"/>
      <c r="MD556" s="7"/>
      <c r="ME556" s="7"/>
      <c r="MF556" s="7"/>
      <c r="MG556" s="7"/>
      <c r="MH556" s="7"/>
      <c r="MI556" s="7"/>
      <c r="MJ556" s="7"/>
      <c r="MK556" s="7"/>
      <c r="ML556" s="7"/>
      <c r="MM556" s="7"/>
      <c r="MN556" s="7"/>
      <c r="MO556" s="7"/>
      <c r="MP556" s="7"/>
      <c r="MQ556" s="7"/>
      <c r="MR556" s="7"/>
      <c r="MS556" s="7"/>
      <c r="MT556" s="7"/>
      <c r="MU556" s="7"/>
      <c r="MV556" s="7"/>
      <c r="MW556" s="7"/>
      <c r="MX556" s="7"/>
      <c r="MY556" s="7"/>
      <c r="MZ556" s="7"/>
      <c r="NA556" s="7"/>
      <c r="NB556" s="7"/>
      <c r="NC556" s="7"/>
      <c r="ND556" s="7"/>
      <c r="NE556" s="7"/>
      <c r="NF556" s="7"/>
      <c r="NG556" s="7"/>
      <c r="NH556" s="7"/>
      <c r="NI556" s="7"/>
      <c r="NJ556" s="7"/>
      <c r="NK556" s="7"/>
      <c r="NL556" s="7"/>
      <c r="NM556" s="7"/>
      <c r="NN556" s="7"/>
      <c r="NO556" s="7"/>
      <c r="NP556" s="7"/>
      <c r="NQ556" s="7"/>
      <c r="NR556" s="7"/>
      <c r="NS556" s="7"/>
      <c r="NT556" s="7"/>
      <c r="NU556" s="7"/>
      <c r="NV556" s="7"/>
      <c r="NW556" s="7"/>
      <c r="NX556" s="7"/>
      <c r="NY556" s="7"/>
      <c r="NZ556" s="7"/>
      <c r="OA556" s="7"/>
      <c r="OB556" s="7"/>
      <c r="OC556" s="7"/>
      <c r="OD556" s="7"/>
      <c r="OE556" s="7"/>
      <c r="OF556" s="7"/>
      <c r="OG556" s="7"/>
      <c r="OH556" s="7"/>
      <c r="OI556" s="7"/>
      <c r="OJ556" s="7"/>
      <c r="OK556" s="7"/>
      <c r="OL556" s="7"/>
      <c r="OM556" s="7"/>
      <c r="ON556" s="7"/>
      <c r="OO556" s="7"/>
      <c r="OP556" s="7"/>
      <c r="OQ556" s="7"/>
      <c r="OR556" s="7"/>
      <c r="OS556" s="7"/>
      <c r="OT556" s="7"/>
      <c r="OU556" s="7"/>
      <c r="OV556" s="7"/>
      <c r="OW556" s="7"/>
      <c r="OX556" s="7"/>
      <c r="OY556" s="7"/>
      <c r="OZ556" s="7"/>
      <c r="PA556" s="7"/>
      <c r="PB556" s="7"/>
      <c r="PC556" s="7"/>
      <c r="PD556" s="7"/>
      <c r="PE556" s="7"/>
      <c r="PF556" s="7"/>
      <c r="PG556" s="7"/>
      <c r="PH556" s="7"/>
      <c r="PI556" s="7"/>
      <c r="PJ556" s="7"/>
      <c r="PK556" s="7"/>
      <c r="PL556" s="7"/>
      <c r="PM556" s="7"/>
      <c r="PN556" s="7"/>
      <c r="PO556" s="7"/>
      <c r="PP556" s="7"/>
      <c r="PQ556" s="7"/>
      <c r="PR556" s="7"/>
      <c r="PS556" s="7"/>
      <c r="PT556" s="7"/>
      <c r="PU556" s="7"/>
      <c r="PV556" s="7"/>
      <c r="PW556" s="7"/>
      <c r="PX556" s="7"/>
      <c r="PY556" s="7"/>
      <c r="PZ556" s="7"/>
      <c r="QA556" s="7"/>
      <c r="QB556" s="7"/>
      <c r="QC556" s="7"/>
      <c r="QD556" s="7"/>
      <c r="QE556" s="7"/>
      <c r="QF556" s="7"/>
      <c r="QG556" s="7"/>
      <c r="QH556" s="7"/>
      <c r="QI556" s="7"/>
      <c r="QJ556" s="7"/>
      <c r="QK556" s="7"/>
      <c r="QL556" s="7"/>
    </row>
    <row r="557" spans="1:454" x14ac:dyDescent="0.25">
      <c r="A557" s="1" t="s">
        <v>1010</v>
      </c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7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7"/>
      <c r="DY557" s="7"/>
      <c r="DZ557" s="7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7"/>
      <c r="ER557" s="7"/>
      <c r="ES557" s="7"/>
      <c r="ET557" s="7"/>
      <c r="EU557" s="7"/>
      <c r="EV557" s="7"/>
      <c r="EW557" s="7"/>
      <c r="EX557" s="7"/>
      <c r="EY557" s="7"/>
      <c r="EZ557" s="7">
        <v>1</v>
      </c>
      <c r="FA557" s="7"/>
      <c r="FB557" s="7"/>
      <c r="FC557" s="7"/>
      <c r="FD557" s="7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  <c r="HM557" s="7"/>
      <c r="HN557" s="7"/>
      <c r="HO557" s="7"/>
      <c r="HP557" s="7"/>
      <c r="HQ557" s="7"/>
      <c r="HR557" s="7"/>
      <c r="HS557" s="7"/>
      <c r="HT557" s="7"/>
      <c r="HU557" s="7"/>
      <c r="HV557" s="7"/>
      <c r="HW557" s="7"/>
      <c r="HX557" s="7"/>
      <c r="HY557" s="7"/>
      <c r="HZ557" s="7"/>
      <c r="IA557" s="7"/>
      <c r="IB557" s="7">
        <v>2</v>
      </c>
      <c r="IC557" s="7">
        <v>2</v>
      </c>
      <c r="ID557" s="7">
        <v>3</v>
      </c>
      <c r="IE557" s="7">
        <v>2</v>
      </c>
      <c r="IF557" s="7">
        <v>3</v>
      </c>
      <c r="IG557" s="7">
        <v>2</v>
      </c>
      <c r="IH557" s="7">
        <v>3</v>
      </c>
      <c r="II557" s="7">
        <v>1</v>
      </c>
      <c r="IJ557" s="7">
        <v>4</v>
      </c>
      <c r="IK557" s="7"/>
      <c r="IL557" s="7">
        <v>1</v>
      </c>
      <c r="IM557" s="7">
        <v>1</v>
      </c>
      <c r="IN557" s="7"/>
      <c r="IO557" s="7">
        <v>3</v>
      </c>
      <c r="IP557" s="7"/>
      <c r="IQ557" s="7"/>
      <c r="IR557" s="7"/>
      <c r="IS557" s="7">
        <v>1</v>
      </c>
      <c r="IT557" s="7">
        <v>1</v>
      </c>
      <c r="IU557" s="7"/>
      <c r="IV557" s="7">
        <v>1</v>
      </c>
      <c r="IW557" s="7"/>
      <c r="IX557" s="7"/>
      <c r="IY557" s="7"/>
      <c r="IZ557" s="7"/>
      <c r="JA557" s="7"/>
      <c r="JB557" s="7"/>
      <c r="JC557" s="7"/>
      <c r="JD557" s="7"/>
      <c r="JE557" s="7"/>
      <c r="JF557" s="7">
        <v>1</v>
      </c>
      <c r="JG557" s="7"/>
      <c r="JH557" s="7"/>
      <c r="JI557" s="7"/>
      <c r="JJ557" s="7"/>
      <c r="JK557" s="7"/>
      <c r="JL557" s="7"/>
      <c r="JM557" s="7"/>
      <c r="JN557" s="7"/>
      <c r="JO557" s="7">
        <v>1</v>
      </c>
      <c r="JP557" s="7"/>
      <c r="JQ557" s="7"/>
      <c r="JR557" s="7"/>
      <c r="JS557" s="7"/>
      <c r="JT557" s="7"/>
      <c r="JU557" s="7"/>
      <c r="JV557" s="7"/>
      <c r="JW557" s="7"/>
      <c r="JX557" s="7"/>
      <c r="JY557" s="7"/>
      <c r="JZ557" s="7"/>
      <c r="KA557" s="7"/>
      <c r="KB557" s="7"/>
      <c r="KC557" s="7"/>
      <c r="KD557" s="7"/>
      <c r="KE557" s="7"/>
      <c r="KF557" s="7"/>
      <c r="KG557" s="7"/>
      <c r="KH557" s="7"/>
      <c r="KI557" s="7"/>
      <c r="KJ557" s="7"/>
      <c r="KK557" s="7"/>
      <c r="KL557" s="7"/>
      <c r="KM557" s="7"/>
      <c r="KN557" s="7"/>
      <c r="KO557" s="7"/>
      <c r="KP557" s="7"/>
      <c r="KQ557" s="7"/>
      <c r="KR557" s="7"/>
      <c r="KS557" s="7"/>
      <c r="KT557" s="7"/>
      <c r="KU557" s="7"/>
      <c r="KV557" s="7"/>
      <c r="KW557" s="7"/>
      <c r="KX557" s="7"/>
      <c r="KY557" s="7"/>
      <c r="KZ557" s="7"/>
      <c r="LA557" s="7"/>
      <c r="LB557" s="7"/>
      <c r="LC557" s="7"/>
      <c r="LD557" s="7"/>
      <c r="LE557" s="7"/>
      <c r="LF557" s="7"/>
      <c r="LG557" s="7"/>
      <c r="LH557" s="7"/>
      <c r="LI557" s="7"/>
      <c r="LJ557" s="7"/>
      <c r="LK557" s="7"/>
      <c r="LL557" s="7"/>
      <c r="LM557" s="7"/>
      <c r="LN557" s="7"/>
      <c r="LO557" s="7"/>
      <c r="LP557" s="7"/>
      <c r="LQ557" s="7"/>
      <c r="LR557" s="7"/>
      <c r="LS557" s="7"/>
      <c r="LT557" s="7"/>
      <c r="LU557" s="7"/>
      <c r="LV557" s="7"/>
      <c r="LW557" s="7"/>
      <c r="LX557" s="7"/>
      <c r="LY557" s="7"/>
      <c r="LZ557" s="7"/>
      <c r="MA557" s="7"/>
      <c r="MB557" s="7"/>
      <c r="MC557" s="7"/>
      <c r="MD557" s="7"/>
      <c r="ME557" s="7"/>
      <c r="MF557" s="7"/>
      <c r="MG557" s="7"/>
      <c r="MH557" s="7"/>
      <c r="MI557" s="7"/>
      <c r="MJ557" s="7"/>
      <c r="MK557" s="7"/>
      <c r="ML557" s="7"/>
      <c r="MM557" s="7"/>
      <c r="MN557" s="7"/>
      <c r="MO557" s="7"/>
      <c r="MP557" s="7"/>
      <c r="MQ557" s="7"/>
      <c r="MR557" s="7"/>
      <c r="MS557" s="7"/>
      <c r="MT557" s="7"/>
      <c r="MU557" s="7"/>
      <c r="MV557" s="7"/>
      <c r="MW557" s="7"/>
      <c r="MX557" s="7"/>
      <c r="MY557" s="7"/>
      <c r="MZ557" s="7"/>
      <c r="NA557" s="7"/>
      <c r="NB557" s="7"/>
      <c r="NC557" s="7"/>
      <c r="ND557" s="7"/>
      <c r="NE557" s="7"/>
      <c r="NF557" s="7"/>
      <c r="NG557" s="7"/>
      <c r="NH557" s="7"/>
      <c r="NI557" s="7"/>
      <c r="NJ557" s="7"/>
      <c r="NK557" s="7"/>
      <c r="NL557" s="7"/>
      <c r="NM557" s="7"/>
      <c r="NN557" s="7"/>
      <c r="NO557" s="7"/>
      <c r="NP557" s="7"/>
      <c r="NQ557" s="7"/>
      <c r="NR557" s="7"/>
      <c r="NS557" s="7"/>
      <c r="NT557" s="7"/>
      <c r="NU557" s="7"/>
      <c r="NV557" s="7"/>
      <c r="NW557" s="7"/>
      <c r="NX557" s="7"/>
      <c r="NY557" s="7"/>
      <c r="NZ557" s="7"/>
      <c r="OA557" s="7"/>
      <c r="OB557" s="7"/>
      <c r="OC557" s="7"/>
      <c r="OD557" s="7"/>
      <c r="OE557" s="7"/>
      <c r="OF557" s="7"/>
      <c r="OG557" s="7"/>
      <c r="OH557" s="7"/>
      <c r="OI557" s="7"/>
      <c r="OJ557" s="7"/>
      <c r="OK557" s="7"/>
      <c r="OL557" s="7"/>
      <c r="OM557" s="7"/>
      <c r="ON557" s="7"/>
      <c r="OO557" s="7"/>
      <c r="OP557" s="7"/>
      <c r="OQ557" s="7"/>
      <c r="OR557" s="7"/>
      <c r="OS557" s="7"/>
      <c r="OT557" s="7"/>
      <c r="OU557" s="7"/>
      <c r="OV557" s="7"/>
      <c r="OW557" s="7"/>
      <c r="OX557" s="7"/>
      <c r="OY557" s="7"/>
      <c r="OZ557" s="7"/>
      <c r="PA557" s="7"/>
      <c r="PB557" s="7"/>
      <c r="PC557" s="7"/>
      <c r="PD557" s="7"/>
      <c r="PE557" s="7"/>
      <c r="PF557" s="7"/>
      <c r="PG557" s="7"/>
      <c r="PH557" s="7"/>
      <c r="PI557" s="7"/>
      <c r="PJ557" s="7"/>
      <c r="PK557" s="7"/>
      <c r="PL557" s="7"/>
      <c r="PM557" s="7"/>
      <c r="PN557" s="7"/>
      <c r="PO557" s="7"/>
      <c r="PP557" s="7"/>
      <c r="PQ557" s="7"/>
      <c r="PR557" s="7"/>
      <c r="PS557" s="7"/>
      <c r="PT557" s="7"/>
      <c r="PU557" s="7"/>
      <c r="PV557" s="7"/>
      <c r="PW557" s="7"/>
      <c r="PX557" s="7"/>
      <c r="PY557" s="7"/>
      <c r="PZ557" s="7"/>
      <c r="QA557" s="7"/>
      <c r="QB557" s="7"/>
      <c r="QC557" s="7"/>
      <c r="QD557" s="7"/>
      <c r="QE557" s="7"/>
      <c r="QF557" s="7"/>
      <c r="QG557" s="7"/>
      <c r="QH557" s="7"/>
      <c r="QI557" s="7"/>
      <c r="QJ557" s="7"/>
      <c r="QK557" s="7"/>
      <c r="QL557" s="7"/>
    </row>
    <row r="558" spans="1:454" x14ac:dyDescent="0.25">
      <c r="A558" s="1" t="s">
        <v>1011</v>
      </c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7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  <c r="HM558" s="7"/>
      <c r="HN558" s="7"/>
      <c r="HO558" s="7"/>
      <c r="HP558" s="7"/>
      <c r="HQ558" s="7"/>
      <c r="HR558" s="7"/>
      <c r="HS558" s="7"/>
      <c r="HT558" s="7"/>
      <c r="HU558" s="7"/>
      <c r="HV558" s="7"/>
      <c r="HW558" s="7"/>
      <c r="HX558" s="7"/>
      <c r="HY558" s="7"/>
      <c r="HZ558" s="7"/>
      <c r="IA558" s="7"/>
      <c r="IB558" s="7"/>
      <c r="IC558" s="7"/>
      <c r="ID558" s="7"/>
      <c r="IE558" s="7"/>
      <c r="IF558" s="7"/>
      <c r="IG558" s="7"/>
      <c r="IH558" s="7"/>
      <c r="II558" s="7"/>
      <c r="IJ558" s="7"/>
      <c r="IK558" s="7"/>
      <c r="IL558" s="7"/>
      <c r="IM558" s="7"/>
      <c r="IN558" s="7"/>
      <c r="IO558" s="7"/>
      <c r="IP558" s="7"/>
      <c r="IQ558" s="7"/>
      <c r="IR558" s="7"/>
      <c r="IS558" s="7"/>
      <c r="IT558" s="7"/>
      <c r="IU558" s="7"/>
      <c r="IV558" s="7"/>
      <c r="IW558" s="7"/>
      <c r="IX558" s="7"/>
      <c r="IY558" s="7"/>
      <c r="IZ558" s="7"/>
      <c r="JA558" s="7"/>
      <c r="JB558" s="7"/>
      <c r="JC558" s="7"/>
      <c r="JD558" s="7"/>
      <c r="JE558" s="7"/>
      <c r="JF558" s="7"/>
      <c r="JG558" s="7"/>
      <c r="JH558" s="7"/>
      <c r="JI558" s="7"/>
      <c r="JJ558" s="7"/>
      <c r="JK558" s="7"/>
      <c r="JL558" s="7"/>
      <c r="JM558" s="7"/>
      <c r="JN558" s="7"/>
      <c r="JO558" s="7"/>
      <c r="JP558" s="7"/>
      <c r="JQ558" s="7"/>
      <c r="JR558" s="7"/>
      <c r="JS558" s="7"/>
      <c r="JT558" s="7"/>
      <c r="JU558" s="7"/>
      <c r="JV558" s="7"/>
      <c r="JW558" s="7"/>
      <c r="JX558" s="7"/>
      <c r="JY558" s="7"/>
      <c r="JZ558" s="7"/>
      <c r="KA558" s="7"/>
      <c r="KB558" s="7"/>
      <c r="KC558" s="7"/>
      <c r="KD558" s="7"/>
      <c r="KE558" s="7"/>
      <c r="KF558" s="7"/>
      <c r="KG558" s="7"/>
      <c r="KH558" s="7"/>
      <c r="KI558" s="7"/>
      <c r="KJ558" s="7"/>
      <c r="KK558" s="7"/>
      <c r="KL558" s="7"/>
      <c r="KM558" s="7"/>
      <c r="KN558" s="7"/>
      <c r="KO558" s="7"/>
      <c r="KP558" s="7"/>
      <c r="KQ558" s="7"/>
      <c r="KR558" s="7"/>
      <c r="KS558" s="7"/>
      <c r="KT558" s="7"/>
      <c r="KU558" s="7"/>
      <c r="KV558" s="7"/>
      <c r="KW558" s="7"/>
      <c r="KX558" s="7"/>
      <c r="KY558" s="7"/>
      <c r="KZ558" s="7"/>
      <c r="LA558" s="7"/>
      <c r="LB558" s="7"/>
      <c r="LC558" s="7"/>
      <c r="LD558" s="7"/>
      <c r="LE558" s="7"/>
      <c r="LF558" s="7"/>
      <c r="LG558" s="7"/>
      <c r="LH558" s="7"/>
      <c r="LI558" s="7"/>
      <c r="LJ558" s="7"/>
      <c r="LK558" s="7"/>
      <c r="LL558" s="7"/>
      <c r="LM558" s="7"/>
      <c r="LN558" s="7"/>
      <c r="LO558" s="7"/>
      <c r="LP558" s="7"/>
      <c r="LQ558" s="7"/>
      <c r="LR558" s="7"/>
      <c r="LS558" s="7"/>
      <c r="LT558" s="7"/>
      <c r="LU558" s="7"/>
      <c r="LV558" s="7"/>
      <c r="LW558" s="7"/>
      <c r="LX558" s="7"/>
      <c r="LY558" s="7"/>
      <c r="LZ558" s="7"/>
      <c r="MA558" s="7"/>
      <c r="MB558" s="7"/>
      <c r="MC558" s="7"/>
      <c r="MD558" s="7"/>
      <c r="ME558" s="7"/>
      <c r="MF558" s="7"/>
      <c r="MG558" s="7"/>
      <c r="MH558" s="7"/>
      <c r="MI558" s="7"/>
      <c r="MJ558" s="7"/>
      <c r="MK558" s="7"/>
      <c r="ML558" s="7"/>
      <c r="MM558" s="7"/>
      <c r="MN558" s="7"/>
      <c r="MO558" s="7"/>
      <c r="MP558" s="7"/>
      <c r="MQ558" s="7"/>
      <c r="MR558" s="7"/>
      <c r="MS558" s="7"/>
      <c r="MT558" s="7"/>
      <c r="MU558" s="7"/>
      <c r="MV558" s="7"/>
      <c r="MW558" s="7"/>
      <c r="MX558" s="7"/>
      <c r="MY558" s="7"/>
      <c r="MZ558" s="7"/>
      <c r="NA558" s="7"/>
      <c r="NB558" s="7"/>
      <c r="NC558" s="7"/>
      <c r="ND558" s="7"/>
      <c r="NE558" s="7"/>
      <c r="NF558" s="7"/>
      <c r="NG558" s="7"/>
      <c r="NH558" s="7"/>
      <c r="NI558" s="7"/>
      <c r="NJ558" s="7"/>
      <c r="NK558" s="7"/>
      <c r="NL558" s="7"/>
      <c r="NM558" s="7"/>
      <c r="NN558" s="7"/>
      <c r="NO558" s="7"/>
      <c r="NP558" s="7"/>
      <c r="NQ558" s="7"/>
      <c r="NR558" s="7"/>
      <c r="NS558" s="7"/>
      <c r="NT558" s="7"/>
      <c r="NU558" s="7"/>
      <c r="NV558" s="7"/>
      <c r="NW558" s="7"/>
      <c r="NX558" s="7"/>
      <c r="NY558" s="7"/>
      <c r="NZ558" s="7"/>
      <c r="OA558" s="7"/>
      <c r="OB558" s="7"/>
      <c r="OC558" s="7"/>
      <c r="OD558" s="7"/>
      <c r="OE558" s="7"/>
      <c r="OF558" s="7"/>
      <c r="OG558" s="7"/>
      <c r="OH558" s="7"/>
      <c r="OI558" s="7"/>
      <c r="OJ558" s="7"/>
      <c r="OK558" s="7"/>
      <c r="OL558" s="7"/>
      <c r="OM558" s="7"/>
      <c r="ON558" s="7"/>
      <c r="OO558" s="7"/>
      <c r="OP558" s="7"/>
      <c r="OQ558" s="7"/>
      <c r="OR558" s="7"/>
      <c r="OS558" s="7"/>
      <c r="OT558" s="7"/>
      <c r="OU558" s="7"/>
      <c r="OV558" s="7"/>
      <c r="OW558" s="7"/>
      <c r="OX558" s="7"/>
      <c r="OY558" s="7"/>
      <c r="OZ558" s="7"/>
      <c r="PA558" s="7"/>
      <c r="PB558" s="7"/>
      <c r="PC558" s="7"/>
      <c r="PD558" s="7"/>
      <c r="PE558" s="7"/>
      <c r="PF558" s="7"/>
      <c r="PG558" s="7"/>
      <c r="PH558" s="7"/>
      <c r="PI558" s="7"/>
      <c r="PJ558" s="7"/>
      <c r="PK558" s="7"/>
      <c r="PL558" s="7"/>
      <c r="PM558" s="7"/>
      <c r="PN558" s="7"/>
      <c r="PO558" s="7"/>
      <c r="PP558" s="7"/>
      <c r="PQ558" s="7"/>
      <c r="PR558" s="7"/>
      <c r="PS558" s="7"/>
      <c r="PT558" s="7"/>
      <c r="PU558" s="7"/>
      <c r="PV558" s="7"/>
      <c r="PW558" s="7"/>
      <c r="PX558" s="7"/>
      <c r="PY558" s="7"/>
      <c r="PZ558" s="7"/>
      <c r="QA558" s="7"/>
      <c r="QB558" s="7"/>
      <c r="QC558" s="7"/>
      <c r="QD558" s="7"/>
      <c r="QE558" s="7"/>
      <c r="QF558" s="7"/>
      <c r="QG558" s="7"/>
      <c r="QH558" s="7"/>
      <c r="QI558" s="7"/>
      <c r="QJ558" s="7"/>
      <c r="QK558" s="7"/>
      <c r="QL558" s="7"/>
    </row>
    <row r="559" spans="1:454" x14ac:dyDescent="0.25">
      <c r="A559" s="1" t="s">
        <v>1012</v>
      </c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  <c r="DI559" s="7"/>
      <c r="DJ559" s="7"/>
      <c r="DK559" s="7"/>
      <c r="DL559" s="7"/>
      <c r="DM559" s="7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7"/>
      <c r="DY559" s="7"/>
      <c r="DZ559" s="7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>
        <v>9</v>
      </c>
      <c r="EQ559" s="7">
        <v>2</v>
      </c>
      <c r="ER559" s="7">
        <v>4</v>
      </c>
      <c r="ES559" s="7">
        <v>2</v>
      </c>
      <c r="ET559" s="7">
        <v>5</v>
      </c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  <c r="HM559" s="7"/>
      <c r="HN559" s="7"/>
      <c r="HO559" s="7"/>
      <c r="HP559" s="7"/>
      <c r="HQ559" s="7"/>
      <c r="HR559" s="7"/>
      <c r="HS559" s="7"/>
      <c r="HT559" s="7"/>
      <c r="HU559" s="7"/>
      <c r="HV559" s="7"/>
      <c r="HW559" s="7"/>
      <c r="HX559" s="7"/>
      <c r="HY559" s="7"/>
      <c r="HZ559" s="7"/>
      <c r="IA559" s="7"/>
      <c r="IB559" s="7"/>
      <c r="IC559" s="7"/>
      <c r="ID559" s="7"/>
      <c r="IE559" s="7"/>
      <c r="IF559" s="7"/>
      <c r="IG559" s="7"/>
      <c r="IH559" s="7"/>
      <c r="II559" s="7"/>
      <c r="IJ559" s="7"/>
      <c r="IK559" s="7"/>
      <c r="IL559" s="7"/>
      <c r="IM559" s="7"/>
      <c r="IN559" s="7"/>
      <c r="IO559" s="7"/>
      <c r="IP559" s="7"/>
      <c r="IQ559" s="7"/>
      <c r="IR559" s="7"/>
      <c r="IS559" s="7"/>
      <c r="IT559" s="7"/>
      <c r="IU559" s="7"/>
      <c r="IV559" s="7"/>
      <c r="IW559" s="7"/>
      <c r="IX559" s="7"/>
      <c r="IY559" s="7"/>
      <c r="IZ559" s="7"/>
      <c r="JA559" s="7"/>
      <c r="JB559" s="7"/>
      <c r="JC559" s="7"/>
      <c r="JD559" s="7"/>
      <c r="JE559" s="7"/>
      <c r="JF559" s="7"/>
      <c r="JG559" s="7"/>
      <c r="JH559" s="7"/>
      <c r="JI559" s="7"/>
      <c r="JJ559" s="7"/>
      <c r="JK559" s="7"/>
      <c r="JL559" s="7"/>
      <c r="JM559" s="7"/>
      <c r="JN559" s="7"/>
      <c r="JO559" s="7"/>
      <c r="JP559" s="7"/>
      <c r="JQ559" s="7"/>
      <c r="JR559" s="7"/>
      <c r="JS559" s="7"/>
      <c r="JT559" s="7"/>
      <c r="JU559" s="7"/>
      <c r="JV559" s="7"/>
      <c r="JW559" s="7"/>
      <c r="JX559" s="7"/>
      <c r="JY559" s="7"/>
      <c r="JZ559" s="7"/>
      <c r="KA559" s="7"/>
      <c r="KB559" s="7"/>
      <c r="KC559" s="7"/>
      <c r="KD559" s="7"/>
      <c r="KE559" s="7"/>
      <c r="KF559" s="7"/>
      <c r="KG559" s="7"/>
      <c r="KH559" s="7"/>
      <c r="KI559" s="7"/>
      <c r="KJ559" s="7"/>
      <c r="KK559" s="7"/>
      <c r="KL559" s="7"/>
      <c r="KM559" s="7"/>
      <c r="KN559" s="7"/>
      <c r="KO559" s="7"/>
      <c r="KP559" s="7"/>
      <c r="KQ559" s="7"/>
      <c r="KR559" s="7"/>
      <c r="KS559" s="7"/>
      <c r="KT559" s="7"/>
      <c r="KU559" s="7"/>
      <c r="KV559" s="7"/>
      <c r="KW559" s="7"/>
      <c r="KX559" s="7"/>
      <c r="KY559" s="7"/>
      <c r="KZ559" s="7"/>
      <c r="LA559" s="7"/>
      <c r="LB559" s="7"/>
      <c r="LC559" s="7"/>
      <c r="LD559" s="7"/>
      <c r="LE559" s="7"/>
      <c r="LF559" s="7"/>
      <c r="LG559" s="7"/>
      <c r="LH559" s="7"/>
      <c r="LI559" s="7"/>
      <c r="LJ559" s="7"/>
      <c r="LK559" s="7"/>
      <c r="LL559" s="7"/>
      <c r="LM559" s="7"/>
      <c r="LN559" s="7"/>
      <c r="LO559" s="7"/>
      <c r="LP559" s="7"/>
      <c r="LQ559" s="7"/>
      <c r="LR559" s="7"/>
      <c r="LS559" s="7"/>
      <c r="LT559" s="7"/>
      <c r="LU559" s="7"/>
      <c r="LV559" s="7"/>
      <c r="LW559" s="7"/>
      <c r="LX559" s="7"/>
      <c r="LY559" s="7"/>
      <c r="LZ559" s="7"/>
      <c r="MA559" s="7"/>
      <c r="MB559" s="7"/>
      <c r="MC559" s="7"/>
      <c r="MD559" s="7"/>
      <c r="ME559" s="7"/>
      <c r="MF559" s="7"/>
      <c r="MG559" s="7"/>
      <c r="MH559" s="7"/>
      <c r="MI559" s="7"/>
      <c r="MJ559" s="7"/>
      <c r="MK559" s="7"/>
      <c r="ML559" s="7"/>
      <c r="MM559" s="7"/>
      <c r="MN559" s="7"/>
      <c r="MO559" s="7"/>
      <c r="MP559" s="7"/>
      <c r="MQ559" s="7"/>
      <c r="MR559" s="7"/>
      <c r="MS559" s="7"/>
      <c r="MT559" s="7"/>
      <c r="MU559" s="7"/>
      <c r="MV559" s="7"/>
      <c r="MW559" s="7"/>
      <c r="MX559" s="7"/>
      <c r="MY559" s="7"/>
      <c r="MZ559" s="7"/>
      <c r="NA559" s="7"/>
      <c r="NB559" s="7"/>
      <c r="NC559" s="7"/>
      <c r="ND559" s="7"/>
      <c r="NE559" s="7"/>
      <c r="NF559" s="7"/>
      <c r="NG559" s="7"/>
      <c r="NH559" s="7"/>
      <c r="NI559" s="7"/>
      <c r="NJ559" s="7"/>
      <c r="NK559" s="7"/>
      <c r="NL559" s="7"/>
      <c r="NM559" s="7"/>
      <c r="NN559" s="7"/>
      <c r="NO559" s="7"/>
      <c r="NP559" s="7"/>
      <c r="NQ559" s="7"/>
      <c r="NR559" s="7"/>
      <c r="NS559" s="7"/>
      <c r="NT559" s="7"/>
      <c r="NU559" s="7"/>
      <c r="NV559" s="7"/>
      <c r="NW559" s="7"/>
      <c r="NX559" s="7"/>
      <c r="NY559" s="7"/>
      <c r="NZ559" s="7"/>
      <c r="OA559" s="7"/>
      <c r="OB559" s="7"/>
      <c r="OC559" s="7"/>
      <c r="OD559" s="7"/>
      <c r="OE559" s="7"/>
      <c r="OF559" s="7"/>
      <c r="OG559" s="7"/>
      <c r="OH559" s="7"/>
      <c r="OI559" s="7"/>
      <c r="OJ559" s="7"/>
      <c r="OK559" s="7"/>
      <c r="OL559" s="7"/>
      <c r="OM559" s="7"/>
      <c r="ON559" s="7"/>
      <c r="OO559" s="7"/>
      <c r="OP559" s="7"/>
      <c r="OQ559" s="7"/>
      <c r="OR559" s="7"/>
      <c r="OS559" s="7"/>
      <c r="OT559" s="7"/>
      <c r="OU559" s="7"/>
      <c r="OV559" s="7"/>
      <c r="OW559" s="7"/>
      <c r="OX559" s="7"/>
      <c r="OY559" s="7"/>
      <c r="OZ559" s="7"/>
      <c r="PA559" s="7"/>
      <c r="PB559" s="7"/>
      <c r="PC559" s="7"/>
      <c r="PD559" s="7"/>
      <c r="PE559" s="7"/>
      <c r="PF559" s="7"/>
      <c r="PG559" s="7"/>
      <c r="PH559" s="7"/>
      <c r="PI559" s="7"/>
      <c r="PJ559" s="7"/>
      <c r="PK559" s="7"/>
      <c r="PL559" s="7"/>
      <c r="PM559" s="7"/>
      <c r="PN559" s="7"/>
      <c r="PO559" s="7"/>
      <c r="PP559" s="7"/>
      <c r="PQ559" s="7"/>
      <c r="PR559" s="7"/>
      <c r="PS559" s="7"/>
      <c r="PT559" s="7"/>
      <c r="PU559" s="7"/>
      <c r="PV559" s="7"/>
      <c r="PW559" s="7"/>
      <c r="PX559" s="7"/>
      <c r="PY559" s="7"/>
      <c r="PZ559" s="7"/>
      <c r="QA559" s="7"/>
      <c r="QB559" s="7"/>
      <c r="QC559" s="7"/>
      <c r="QD559" s="7"/>
      <c r="QE559" s="7"/>
      <c r="QF559" s="7"/>
      <c r="QG559" s="7"/>
      <c r="QH559" s="7"/>
      <c r="QI559" s="7"/>
      <c r="QJ559" s="7"/>
      <c r="QK559" s="7"/>
      <c r="QL559" s="7"/>
    </row>
    <row r="560" spans="1:454" x14ac:dyDescent="0.25">
      <c r="A560" s="1" t="s">
        <v>1013</v>
      </c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  <c r="DI560" s="7"/>
      <c r="DJ560" s="7"/>
      <c r="DK560" s="7"/>
      <c r="DL560" s="7"/>
      <c r="DM560" s="7"/>
      <c r="DN560" s="7"/>
      <c r="DO560" s="7"/>
      <c r="DP560" s="7"/>
      <c r="DQ560" s="7"/>
      <c r="DR560" s="7"/>
      <c r="DS560" s="7"/>
      <c r="DT560" s="7"/>
      <c r="DU560" s="7"/>
      <c r="DV560" s="7"/>
      <c r="DW560" s="7"/>
      <c r="DX560" s="7"/>
      <c r="DY560" s="7"/>
      <c r="DZ560" s="7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7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  <c r="HM560" s="7"/>
      <c r="HN560" s="7"/>
      <c r="HO560" s="7"/>
      <c r="HP560" s="7"/>
      <c r="HQ560" s="7"/>
      <c r="HR560" s="7"/>
      <c r="HS560" s="7"/>
      <c r="HT560" s="7"/>
      <c r="HU560" s="7"/>
      <c r="HV560" s="7"/>
      <c r="HW560" s="7"/>
      <c r="HX560" s="7"/>
      <c r="HY560" s="7"/>
      <c r="HZ560" s="7"/>
      <c r="IA560" s="7"/>
      <c r="IB560" s="7"/>
      <c r="IC560" s="7"/>
      <c r="ID560" s="7"/>
      <c r="IE560" s="7"/>
      <c r="IF560" s="7"/>
      <c r="IG560" s="7"/>
      <c r="IH560" s="7"/>
      <c r="II560" s="7"/>
      <c r="IJ560" s="7"/>
      <c r="IK560" s="7"/>
      <c r="IL560" s="7"/>
      <c r="IM560" s="7"/>
      <c r="IN560" s="7"/>
      <c r="IO560" s="7"/>
      <c r="IP560" s="7"/>
      <c r="IQ560" s="7"/>
      <c r="IR560" s="7"/>
      <c r="IS560" s="7"/>
      <c r="IT560" s="7"/>
      <c r="IU560" s="7"/>
      <c r="IV560" s="7"/>
      <c r="IW560" s="7"/>
      <c r="IX560" s="7"/>
      <c r="IY560" s="7"/>
      <c r="IZ560" s="7"/>
      <c r="JA560" s="7"/>
      <c r="JB560" s="7"/>
      <c r="JC560" s="7"/>
      <c r="JD560" s="7"/>
      <c r="JE560" s="7"/>
      <c r="JF560" s="7"/>
      <c r="JG560" s="7"/>
      <c r="JH560" s="7"/>
      <c r="JI560" s="7"/>
      <c r="JJ560" s="7"/>
      <c r="JK560" s="7"/>
      <c r="JL560" s="7"/>
      <c r="JM560" s="7"/>
      <c r="JN560" s="7"/>
      <c r="JO560" s="7"/>
      <c r="JP560" s="7"/>
      <c r="JQ560" s="7"/>
      <c r="JR560" s="7"/>
      <c r="JS560" s="7"/>
      <c r="JT560" s="7"/>
      <c r="JU560" s="7"/>
      <c r="JV560" s="7"/>
      <c r="JW560" s="7"/>
      <c r="JX560" s="7"/>
      <c r="JY560" s="7"/>
      <c r="JZ560" s="7"/>
      <c r="KA560" s="7"/>
      <c r="KB560" s="7"/>
      <c r="KC560" s="7"/>
      <c r="KD560" s="7"/>
      <c r="KE560" s="7"/>
      <c r="KF560" s="7"/>
      <c r="KG560" s="7"/>
      <c r="KH560" s="7"/>
      <c r="KI560" s="7"/>
      <c r="KJ560" s="7"/>
      <c r="KK560" s="7"/>
      <c r="KL560" s="7"/>
      <c r="KM560" s="7"/>
      <c r="KN560" s="7"/>
      <c r="KO560" s="7"/>
      <c r="KP560" s="7"/>
      <c r="KQ560" s="7"/>
      <c r="KR560" s="7"/>
      <c r="KS560" s="7"/>
      <c r="KT560" s="7"/>
      <c r="KU560" s="7"/>
      <c r="KV560" s="7"/>
      <c r="KW560" s="7"/>
      <c r="KX560" s="7"/>
      <c r="KY560" s="7"/>
      <c r="KZ560" s="7"/>
      <c r="LA560" s="7"/>
      <c r="LB560" s="7"/>
      <c r="LC560" s="7"/>
      <c r="LD560" s="7"/>
      <c r="LE560" s="7">
        <v>1</v>
      </c>
      <c r="LF560" s="7">
        <v>1</v>
      </c>
      <c r="LG560" s="7"/>
      <c r="LH560" s="7"/>
      <c r="LI560" s="7"/>
      <c r="LJ560" s="7"/>
      <c r="LK560" s="7"/>
      <c r="LL560" s="7">
        <v>1</v>
      </c>
      <c r="LM560" s="7"/>
      <c r="LN560" s="7"/>
      <c r="LO560" s="7"/>
      <c r="LP560" s="7"/>
      <c r="LQ560" s="7"/>
      <c r="LR560" s="7"/>
      <c r="LS560" s="7"/>
      <c r="LT560" s="7"/>
      <c r="LU560" s="7"/>
      <c r="LV560" s="7"/>
      <c r="LW560" s="7"/>
      <c r="LX560" s="7"/>
      <c r="LY560" s="7"/>
      <c r="LZ560" s="7"/>
      <c r="MA560" s="7"/>
      <c r="MB560" s="7"/>
      <c r="MC560" s="7"/>
      <c r="MD560" s="7"/>
      <c r="ME560" s="7"/>
      <c r="MF560" s="7"/>
      <c r="MG560" s="7"/>
      <c r="MH560" s="7"/>
      <c r="MI560" s="7"/>
      <c r="MJ560" s="7"/>
      <c r="MK560" s="7"/>
      <c r="ML560" s="7"/>
      <c r="MM560" s="7"/>
      <c r="MN560" s="7"/>
      <c r="MO560" s="7"/>
      <c r="MP560" s="7"/>
      <c r="MQ560" s="7"/>
      <c r="MR560" s="7"/>
      <c r="MS560" s="7"/>
      <c r="MT560" s="7"/>
      <c r="MU560" s="7"/>
      <c r="MV560" s="7"/>
      <c r="MW560" s="7"/>
      <c r="MX560" s="7"/>
      <c r="MY560" s="7"/>
      <c r="MZ560" s="7"/>
      <c r="NA560" s="7"/>
      <c r="NB560" s="7"/>
      <c r="NC560" s="7"/>
      <c r="ND560" s="7"/>
      <c r="NE560" s="7"/>
      <c r="NF560" s="7"/>
      <c r="NG560" s="7"/>
      <c r="NH560" s="7"/>
      <c r="NI560" s="7"/>
      <c r="NJ560" s="7"/>
      <c r="NK560" s="7"/>
      <c r="NL560" s="7"/>
      <c r="NM560" s="7"/>
      <c r="NN560" s="7"/>
      <c r="NO560" s="7"/>
      <c r="NP560" s="7"/>
      <c r="NQ560" s="7"/>
      <c r="NR560" s="7"/>
      <c r="NS560" s="7"/>
      <c r="NT560" s="7"/>
      <c r="NU560" s="7"/>
      <c r="NV560" s="7"/>
      <c r="NW560" s="7"/>
      <c r="NX560" s="7"/>
      <c r="NY560" s="7"/>
      <c r="NZ560" s="7"/>
      <c r="OA560" s="7"/>
      <c r="OB560" s="7"/>
      <c r="OC560" s="7"/>
      <c r="OD560" s="7"/>
      <c r="OE560" s="7"/>
      <c r="OF560" s="7"/>
      <c r="OG560" s="7"/>
      <c r="OH560" s="7"/>
      <c r="OI560" s="7"/>
      <c r="OJ560" s="7"/>
      <c r="OK560" s="7"/>
      <c r="OL560" s="7"/>
      <c r="OM560" s="7"/>
      <c r="ON560" s="7"/>
      <c r="OO560" s="7"/>
      <c r="OP560" s="7"/>
      <c r="OQ560" s="7"/>
      <c r="OR560" s="7"/>
      <c r="OS560" s="7"/>
      <c r="OT560" s="7"/>
      <c r="OU560" s="7"/>
      <c r="OV560" s="7"/>
      <c r="OW560" s="7"/>
      <c r="OX560" s="7"/>
      <c r="OY560" s="7"/>
      <c r="OZ560" s="7"/>
      <c r="PA560" s="7"/>
      <c r="PB560" s="7"/>
      <c r="PC560" s="7"/>
      <c r="PD560" s="7"/>
      <c r="PE560" s="7"/>
      <c r="PF560" s="7"/>
      <c r="PG560" s="7"/>
      <c r="PH560" s="7"/>
      <c r="PI560" s="7"/>
      <c r="PJ560" s="7"/>
      <c r="PK560" s="7"/>
      <c r="PL560" s="7"/>
      <c r="PM560" s="7"/>
      <c r="PN560" s="7"/>
      <c r="PO560" s="7"/>
      <c r="PP560" s="7"/>
      <c r="PQ560" s="7"/>
      <c r="PR560" s="7"/>
      <c r="PS560" s="7"/>
      <c r="PT560" s="7"/>
      <c r="PU560" s="7"/>
      <c r="PV560" s="7"/>
      <c r="PW560" s="7"/>
      <c r="PX560" s="7"/>
      <c r="PY560" s="7"/>
      <c r="PZ560" s="7"/>
      <c r="QA560" s="7"/>
      <c r="QB560" s="7"/>
      <c r="QC560" s="7"/>
      <c r="QD560" s="7"/>
      <c r="QE560" s="7"/>
      <c r="QF560" s="7"/>
      <c r="QG560" s="7"/>
      <c r="QH560" s="7"/>
      <c r="QI560" s="7"/>
      <c r="QJ560" s="7"/>
      <c r="QK560" s="7"/>
      <c r="QL560" s="7"/>
    </row>
    <row r="561" spans="1:454" x14ac:dyDescent="0.25">
      <c r="A561" s="1" t="s">
        <v>1014</v>
      </c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  <c r="DI561" s="7"/>
      <c r="DJ561" s="7"/>
      <c r="DK561" s="7"/>
      <c r="DL561" s="7"/>
      <c r="DM561" s="7"/>
      <c r="DN561" s="7"/>
      <c r="DO561" s="7"/>
      <c r="DP561" s="7"/>
      <c r="DQ561" s="7"/>
      <c r="DR561" s="7"/>
      <c r="DS561" s="7"/>
      <c r="DT561" s="7"/>
      <c r="DU561" s="7"/>
      <c r="DV561" s="7"/>
      <c r="DW561" s="7"/>
      <c r="DX561" s="7"/>
      <c r="DY561" s="7"/>
      <c r="DZ561" s="7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>
        <v>18</v>
      </c>
      <c r="EQ561" s="7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  <c r="HM561" s="7"/>
      <c r="HN561" s="7"/>
      <c r="HO561" s="7"/>
      <c r="HP561" s="7"/>
      <c r="HQ561" s="7"/>
      <c r="HR561" s="7"/>
      <c r="HS561" s="7"/>
      <c r="HT561" s="7"/>
      <c r="HU561" s="7"/>
      <c r="HV561" s="7"/>
      <c r="HW561" s="7"/>
      <c r="HX561" s="7"/>
      <c r="HY561" s="7"/>
      <c r="HZ561" s="7"/>
      <c r="IA561" s="7"/>
      <c r="IB561" s="7"/>
      <c r="IC561" s="7"/>
      <c r="ID561" s="7"/>
      <c r="IE561" s="7"/>
      <c r="IF561" s="7"/>
      <c r="IG561" s="7"/>
      <c r="IH561" s="7"/>
      <c r="II561" s="7"/>
      <c r="IJ561" s="7"/>
      <c r="IK561" s="7"/>
      <c r="IL561" s="7"/>
      <c r="IM561" s="7"/>
      <c r="IN561" s="7"/>
      <c r="IO561" s="7"/>
      <c r="IP561" s="7"/>
      <c r="IQ561" s="7"/>
      <c r="IR561" s="7"/>
      <c r="IS561" s="7"/>
      <c r="IT561" s="7"/>
      <c r="IU561" s="7"/>
      <c r="IV561" s="7"/>
      <c r="IW561" s="7"/>
      <c r="IX561" s="7"/>
      <c r="IY561" s="7"/>
      <c r="IZ561" s="7"/>
      <c r="JA561" s="7"/>
      <c r="JB561" s="7"/>
      <c r="JC561" s="7"/>
      <c r="JD561" s="7"/>
      <c r="JE561" s="7"/>
      <c r="JF561" s="7"/>
      <c r="JG561" s="7"/>
      <c r="JH561" s="7"/>
      <c r="JI561" s="7"/>
      <c r="JJ561" s="7"/>
      <c r="JK561" s="7"/>
      <c r="JL561" s="7"/>
      <c r="JM561" s="7"/>
      <c r="JN561" s="7"/>
      <c r="JO561" s="7"/>
      <c r="JP561" s="7"/>
      <c r="JQ561" s="7"/>
      <c r="JR561" s="7"/>
      <c r="JS561" s="7"/>
      <c r="JT561" s="7"/>
      <c r="JU561" s="7"/>
      <c r="JV561" s="7"/>
      <c r="JW561" s="7"/>
      <c r="JX561" s="7"/>
      <c r="JY561" s="7"/>
      <c r="JZ561" s="7"/>
      <c r="KA561" s="7"/>
      <c r="KB561" s="7"/>
      <c r="KC561" s="7"/>
      <c r="KD561" s="7"/>
      <c r="KE561" s="7"/>
      <c r="KF561" s="7"/>
      <c r="KG561" s="7"/>
      <c r="KH561" s="7"/>
      <c r="KI561" s="7"/>
      <c r="KJ561" s="7"/>
      <c r="KK561" s="7"/>
      <c r="KL561" s="7"/>
      <c r="KM561" s="7"/>
      <c r="KN561" s="7"/>
      <c r="KO561" s="7"/>
      <c r="KP561" s="7"/>
      <c r="KQ561" s="7"/>
      <c r="KR561" s="7"/>
      <c r="KS561" s="7"/>
      <c r="KT561" s="7"/>
      <c r="KU561" s="7"/>
      <c r="KV561" s="7"/>
      <c r="KW561" s="7"/>
      <c r="KX561" s="7"/>
      <c r="KY561" s="7"/>
      <c r="KZ561" s="7"/>
      <c r="LA561" s="7"/>
      <c r="LB561" s="7"/>
      <c r="LC561" s="7"/>
      <c r="LD561" s="7"/>
      <c r="LE561" s="7"/>
      <c r="LF561" s="7"/>
      <c r="LG561" s="7"/>
      <c r="LH561" s="7"/>
      <c r="LI561" s="7"/>
      <c r="LJ561" s="7"/>
      <c r="LK561" s="7"/>
      <c r="LL561" s="7"/>
      <c r="LM561" s="7"/>
      <c r="LN561" s="7"/>
      <c r="LO561" s="7"/>
      <c r="LP561" s="7"/>
      <c r="LQ561" s="7"/>
      <c r="LR561" s="7"/>
      <c r="LS561" s="7"/>
      <c r="LT561" s="7"/>
      <c r="LU561" s="7"/>
      <c r="LV561" s="7"/>
      <c r="LW561" s="7"/>
      <c r="LX561" s="7"/>
      <c r="LY561" s="7"/>
      <c r="LZ561" s="7"/>
      <c r="MA561" s="7"/>
      <c r="MB561" s="7"/>
      <c r="MC561" s="7"/>
      <c r="MD561" s="7"/>
      <c r="ME561" s="7"/>
      <c r="MF561" s="7"/>
      <c r="MG561" s="7"/>
      <c r="MH561" s="7"/>
      <c r="MI561" s="7"/>
      <c r="MJ561" s="7"/>
      <c r="MK561" s="7"/>
      <c r="ML561" s="7"/>
      <c r="MM561" s="7"/>
      <c r="MN561" s="7"/>
      <c r="MO561" s="7"/>
      <c r="MP561" s="7"/>
      <c r="MQ561" s="7"/>
      <c r="MR561" s="7"/>
      <c r="MS561" s="7"/>
      <c r="MT561" s="7"/>
      <c r="MU561" s="7"/>
      <c r="MV561" s="7"/>
      <c r="MW561" s="7"/>
      <c r="MX561" s="7"/>
      <c r="MY561" s="7"/>
      <c r="MZ561" s="7"/>
      <c r="NA561" s="7"/>
      <c r="NB561" s="7"/>
      <c r="NC561" s="7"/>
      <c r="ND561" s="7"/>
      <c r="NE561" s="7"/>
      <c r="NF561" s="7"/>
      <c r="NG561" s="7"/>
      <c r="NH561" s="7"/>
      <c r="NI561" s="7"/>
      <c r="NJ561" s="7"/>
      <c r="NK561" s="7"/>
      <c r="NL561" s="7"/>
      <c r="NM561" s="7"/>
      <c r="NN561" s="7"/>
      <c r="NO561" s="7"/>
      <c r="NP561" s="7"/>
      <c r="NQ561" s="7"/>
      <c r="NR561" s="7"/>
      <c r="NS561" s="7"/>
      <c r="NT561" s="7"/>
      <c r="NU561" s="7"/>
      <c r="NV561" s="7"/>
      <c r="NW561" s="7"/>
      <c r="NX561" s="7"/>
      <c r="NY561" s="7"/>
      <c r="NZ561" s="7"/>
      <c r="OA561" s="7"/>
      <c r="OB561" s="7"/>
      <c r="OC561" s="7"/>
      <c r="OD561" s="7"/>
      <c r="OE561" s="7"/>
      <c r="OF561" s="7"/>
      <c r="OG561" s="7"/>
      <c r="OH561" s="7"/>
      <c r="OI561" s="7"/>
      <c r="OJ561" s="7"/>
      <c r="OK561" s="7"/>
      <c r="OL561" s="7"/>
      <c r="OM561" s="7"/>
      <c r="ON561" s="7"/>
      <c r="OO561" s="7"/>
      <c r="OP561" s="7"/>
      <c r="OQ561" s="7"/>
      <c r="OR561" s="7"/>
      <c r="OS561" s="7"/>
      <c r="OT561" s="7"/>
      <c r="OU561" s="7"/>
      <c r="OV561" s="7"/>
      <c r="OW561" s="7"/>
      <c r="OX561" s="7"/>
      <c r="OY561" s="7"/>
      <c r="OZ561" s="7"/>
      <c r="PA561" s="7"/>
      <c r="PB561" s="7"/>
      <c r="PC561" s="7"/>
      <c r="PD561" s="7"/>
      <c r="PE561" s="7"/>
      <c r="PF561" s="7"/>
      <c r="PG561" s="7"/>
      <c r="PH561" s="7"/>
      <c r="PI561" s="7"/>
      <c r="PJ561" s="7"/>
      <c r="PK561" s="7"/>
      <c r="PL561" s="7"/>
      <c r="PM561" s="7"/>
      <c r="PN561" s="7"/>
      <c r="PO561" s="7"/>
      <c r="PP561" s="7"/>
      <c r="PQ561" s="7"/>
      <c r="PR561" s="7"/>
      <c r="PS561" s="7"/>
      <c r="PT561" s="7"/>
      <c r="PU561" s="7"/>
      <c r="PV561" s="7"/>
      <c r="PW561" s="7"/>
      <c r="PX561" s="7"/>
      <c r="PY561" s="7"/>
      <c r="PZ561" s="7"/>
      <c r="QA561" s="7"/>
      <c r="QB561" s="7"/>
      <c r="QC561" s="7"/>
      <c r="QD561" s="7"/>
      <c r="QE561" s="7"/>
      <c r="QF561" s="7"/>
      <c r="QG561" s="7"/>
      <c r="QH561" s="7"/>
      <c r="QI561" s="7"/>
      <c r="QJ561" s="7"/>
      <c r="QK561" s="7"/>
      <c r="QL561" s="7"/>
    </row>
    <row r="562" spans="1:454" x14ac:dyDescent="0.25">
      <c r="A562" s="1" t="s">
        <v>1015</v>
      </c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  <c r="DI562" s="7"/>
      <c r="DJ562" s="7"/>
      <c r="DK562" s="7"/>
      <c r="DL562" s="7"/>
      <c r="DM562" s="7"/>
      <c r="DN562" s="7"/>
      <c r="DO562" s="7"/>
      <c r="DP562" s="7"/>
      <c r="DQ562" s="7"/>
      <c r="DR562" s="7"/>
      <c r="DS562" s="7"/>
      <c r="DT562" s="7"/>
      <c r="DU562" s="7"/>
      <c r="DV562" s="7"/>
      <c r="DW562" s="7"/>
      <c r="DX562" s="7"/>
      <c r="DY562" s="7"/>
      <c r="DZ562" s="7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7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  <c r="HM562" s="7"/>
      <c r="HN562" s="7"/>
      <c r="HO562" s="7"/>
      <c r="HP562" s="7"/>
      <c r="HQ562" s="7"/>
      <c r="HR562" s="7"/>
      <c r="HS562" s="7"/>
      <c r="HT562" s="7"/>
      <c r="HU562" s="7"/>
      <c r="HV562" s="7"/>
      <c r="HW562" s="7"/>
      <c r="HX562" s="7"/>
      <c r="HY562" s="7"/>
      <c r="HZ562" s="7"/>
      <c r="IA562" s="7"/>
      <c r="IB562" s="7"/>
      <c r="IC562" s="7"/>
      <c r="ID562" s="7"/>
      <c r="IE562" s="7"/>
      <c r="IF562" s="7"/>
      <c r="IG562" s="7"/>
      <c r="IH562" s="7"/>
      <c r="II562" s="7"/>
      <c r="IJ562" s="7"/>
      <c r="IK562" s="7"/>
      <c r="IL562" s="7"/>
      <c r="IM562" s="7"/>
      <c r="IN562" s="7"/>
      <c r="IO562" s="7"/>
      <c r="IP562" s="7"/>
      <c r="IQ562" s="7"/>
      <c r="IR562" s="7"/>
      <c r="IS562" s="7"/>
      <c r="IT562" s="7"/>
      <c r="IU562" s="7"/>
      <c r="IV562" s="7"/>
      <c r="IW562" s="7"/>
      <c r="IX562" s="7"/>
      <c r="IY562" s="7"/>
      <c r="IZ562" s="7"/>
      <c r="JA562" s="7"/>
      <c r="JB562" s="7"/>
      <c r="JC562" s="7"/>
      <c r="JD562" s="7"/>
      <c r="JE562" s="7"/>
      <c r="JF562" s="7"/>
      <c r="JG562" s="7"/>
      <c r="JH562" s="7"/>
      <c r="JI562" s="7"/>
      <c r="JJ562" s="7"/>
      <c r="JK562" s="7"/>
      <c r="JL562" s="7"/>
      <c r="JM562" s="7"/>
      <c r="JN562" s="7"/>
      <c r="JO562" s="7"/>
      <c r="JP562" s="7"/>
      <c r="JQ562" s="7"/>
      <c r="JR562" s="7"/>
      <c r="JS562" s="7"/>
      <c r="JT562" s="7"/>
      <c r="JU562" s="7"/>
      <c r="JV562" s="7"/>
      <c r="JW562" s="7"/>
      <c r="JX562" s="7"/>
      <c r="JY562" s="7"/>
      <c r="JZ562" s="7"/>
      <c r="KA562" s="7"/>
      <c r="KB562" s="7"/>
      <c r="KC562" s="7"/>
      <c r="KD562" s="7"/>
      <c r="KE562" s="7"/>
      <c r="KF562" s="7"/>
      <c r="KG562" s="7"/>
      <c r="KH562" s="7"/>
      <c r="KI562" s="7"/>
      <c r="KJ562" s="7"/>
      <c r="KK562" s="7"/>
      <c r="KL562" s="7"/>
      <c r="KM562" s="7"/>
      <c r="KN562" s="7"/>
      <c r="KO562" s="7"/>
      <c r="KP562" s="7"/>
      <c r="KQ562" s="7"/>
      <c r="KR562" s="7"/>
      <c r="KS562" s="7"/>
      <c r="KT562" s="7"/>
      <c r="KU562" s="7"/>
      <c r="KV562" s="7"/>
      <c r="KW562" s="7"/>
      <c r="KX562" s="7"/>
      <c r="KY562" s="7"/>
      <c r="KZ562" s="7"/>
      <c r="LA562" s="7"/>
      <c r="LB562" s="7"/>
      <c r="LC562" s="7"/>
      <c r="LD562" s="7"/>
      <c r="LE562" s="7"/>
      <c r="LF562" s="7"/>
      <c r="LG562" s="7"/>
      <c r="LH562" s="7"/>
      <c r="LI562" s="7"/>
      <c r="LJ562" s="7"/>
      <c r="LK562" s="7"/>
      <c r="LL562" s="7"/>
      <c r="LM562" s="7"/>
      <c r="LN562" s="7"/>
      <c r="LO562" s="7"/>
      <c r="LP562" s="7"/>
      <c r="LQ562" s="7"/>
      <c r="LR562" s="7"/>
      <c r="LS562" s="7"/>
      <c r="LT562" s="7"/>
      <c r="LU562" s="7"/>
      <c r="LV562" s="7"/>
      <c r="LW562" s="7"/>
      <c r="LX562" s="7"/>
      <c r="LY562" s="7"/>
      <c r="LZ562" s="7"/>
      <c r="MA562" s="7"/>
      <c r="MB562" s="7"/>
      <c r="MC562" s="7"/>
      <c r="MD562" s="7"/>
      <c r="ME562" s="7"/>
      <c r="MF562" s="7"/>
      <c r="MG562" s="7"/>
      <c r="MH562" s="7"/>
      <c r="MI562" s="7"/>
      <c r="MJ562" s="7"/>
      <c r="MK562" s="7"/>
      <c r="ML562" s="7"/>
      <c r="MM562" s="7"/>
      <c r="MN562" s="7"/>
      <c r="MO562" s="7"/>
      <c r="MP562" s="7"/>
      <c r="MQ562" s="7"/>
      <c r="MR562" s="7"/>
      <c r="MS562" s="7"/>
      <c r="MT562" s="7"/>
      <c r="MU562" s="7"/>
      <c r="MV562" s="7"/>
      <c r="MW562" s="7"/>
      <c r="MX562" s="7"/>
      <c r="MY562" s="7"/>
      <c r="MZ562" s="7"/>
      <c r="NA562" s="7"/>
      <c r="NB562" s="7"/>
      <c r="NC562" s="7"/>
      <c r="ND562" s="7"/>
      <c r="NE562" s="7"/>
      <c r="NF562" s="7"/>
      <c r="NG562" s="7"/>
      <c r="NH562" s="7"/>
      <c r="NI562" s="7"/>
      <c r="NJ562" s="7"/>
      <c r="NK562" s="7"/>
      <c r="NL562" s="7"/>
      <c r="NM562" s="7"/>
      <c r="NN562" s="7"/>
      <c r="NO562" s="7"/>
      <c r="NP562" s="7"/>
      <c r="NQ562" s="7"/>
      <c r="NR562" s="7"/>
      <c r="NS562" s="7"/>
      <c r="NT562" s="7"/>
      <c r="NU562" s="7"/>
      <c r="NV562" s="7"/>
      <c r="NW562" s="7"/>
      <c r="NX562" s="7"/>
      <c r="NY562" s="7"/>
      <c r="NZ562" s="7"/>
      <c r="OA562" s="7"/>
      <c r="OB562" s="7"/>
      <c r="OC562" s="7"/>
      <c r="OD562" s="7"/>
      <c r="OE562" s="7"/>
      <c r="OF562" s="7"/>
      <c r="OG562" s="7"/>
      <c r="OH562" s="7"/>
      <c r="OI562" s="7"/>
      <c r="OJ562" s="7"/>
      <c r="OK562" s="7"/>
      <c r="OL562" s="7"/>
      <c r="OM562" s="7"/>
      <c r="ON562" s="7"/>
      <c r="OO562" s="7"/>
      <c r="OP562" s="7"/>
      <c r="OQ562" s="7"/>
      <c r="OR562" s="7"/>
      <c r="OS562" s="7"/>
      <c r="OT562" s="7"/>
      <c r="OU562" s="7"/>
      <c r="OV562" s="7"/>
      <c r="OW562" s="7"/>
      <c r="OX562" s="7"/>
      <c r="OY562" s="7"/>
      <c r="OZ562" s="7"/>
      <c r="PA562" s="7"/>
      <c r="PB562" s="7"/>
      <c r="PC562" s="7"/>
      <c r="PD562" s="7"/>
      <c r="PE562" s="7"/>
      <c r="PF562" s="7"/>
      <c r="PG562" s="7"/>
      <c r="PH562" s="7"/>
      <c r="PI562" s="7"/>
      <c r="PJ562" s="7"/>
      <c r="PK562" s="7"/>
      <c r="PL562" s="7"/>
      <c r="PM562" s="7"/>
      <c r="PN562" s="7"/>
      <c r="PO562" s="7"/>
      <c r="PP562" s="7"/>
      <c r="PQ562" s="7"/>
      <c r="PR562" s="7"/>
      <c r="PS562" s="7"/>
      <c r="PT562" s="7"/>
      <c r="PU562" s="7"/>
      <c r="PV562" s="7"/>
      <c r="PW562" s="7"/>
      <c r="PX562" s="7"/>
      <c r="PY562" s="7"/>
      <c r="PZ562" s="7"/>
      <c r="QA562" s="7"/>
      <c r="QB562" s="7"/>
      <c r="QC562" s="7"/>
      <c r="QD562" s="7"/>
      <c r="QE562" s="7"/>
      <c r="QF562" s="7"/>
      <c r="QG562" s="7"/>
      <c r="QH562" s="7"/>
      <c r="QI562" s="7"/>
      <c r="QJ562" s="7"/>
      <c r="QK562" s="7"/>
      <c r="QL562" s="7"/>
    </row>
    <row r="563" spans="1:454" x14ac:dyDescent="0.25">
      <c r="A563" s="1" t="s">
        <v>1016</v>
      </c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7"/>
      <c r="DJ563" s="7"/>
      <c r="DK563" s="7"/>
      <c r="DL563" s="7"/>
      <c r="DM563" s="7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7"/>
      <c r="DY563" s="7"/>
      <c r="DZ563" s="7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7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  <c r="HM563" s="7"/>
      <c r="HN563" s="7"/>
      <c r="HO563" s="7"/>
      <c r="HP563" s="7"/>
      <c r="HQ563" s="7"/>
      <c r="HR563" s="7"/>
      <c r="HS563" s="7"/>
      <c r="HT563" s="7"/>
      <c r="HU563" s="7"/>
      <c r="HV563" s="7"/>
      <c r="HW563" s="7"/>
      <c r="HX563" s="7"/>
      <c r="HY563" s="7"/>
      <c r="HZ563" s="7"/>
      <c r="IA563" s="7"/>
      <c r="IB563" s="7"/>
      <c r="IC563" s="7"/>
      <c r="ID563" s="7"/>
      <c r="IE563" s="7"/>
      <c r="IF563" s="7"/>
      <c r="IG563" s="7"/>
      <c r="IH563" s="7"/>
      <c r="II563" s="7"/>
      <c r="IJ563" s="7"/>
      <c r="IK563" s="7"/>
      <c r="IL563" s="7"/>
      <c r="IM563" s="7"/>
      <c r="IN563" s="7"/>
      <c r="IO563" s="7"/>
      <c r="IP563" s="7"/>
      <c r="IQ563" s="7"/>
      <c r="IR563" s="7"/>
      <c r="IS563" s="7"/>
      <c r="IT563" s="7"/>
      <c r="IU563" s="7"/>
      <c r="IV563" s="7"/>
      <c r="IW563" s="7"/>
      <c r="IX563" s="7"/>
      <c r="IY563" s="7"/>
      <c r="IZ563" s="7"/>
      <c r="JA563" s="7"/>
      <c r="JB563" s="7"/>
      <c r="JC563" s="7"/>
      <c r="JD563" s="7"/>
      <c r="JE563" s="7"/>
      <c r="JF563" s="7"/>
      <c r="JG563" s="7"/>
      <c r="JH563" s="7"/>
      <c r="JI563" s="7"/>
      <c r="JJ563" s="7"/>
      <c r="JK563" s="7"/>
      <c r="JL563" s="7"/>
      <c r="JM563" s="7"/>
      <c r="JN563" s="7"/>
      <c r="JO563" s="7"/>
      <c r="JP563" s="7"/>
      <c r="JQ563" s="7"/>
      <c r="JR563" s="7"/>
      <c r="JS563" s="7"/>
      <c r="JT563" s="7"/>
      <c r="JU563" s="7"/>
      <c r="JV563" s="7"/>
      <c r="JW563" s="7"/>
      <c r="JX563" s="7"/>
      <c r="JY563" s="7"/>
      <c r="JZ563" s="7"/>
      <c r="KA563" s="7"/>
      <c r="KB563" s="7"/>
      <c r="KC563" s="7"/>
      <c r="KD563" s="7"/>
      <c r="KE563" s="7"/>
      <c r="KF563" s="7"/>
      <c r="KG563" s="7"/>
      <c r="KH563" s="7"/>
      <c r="KI563" s="7"/>
      <c r="KJ563" s="7"/>
      <c r="KK563" s="7"/>
      <c r="KL563" s="7"/>
      <c r="KM563" s="7"/>
      <c r="KN563" s="7"/>
      <c r="KO563" s="7"/>
      <c r="KP563" s="7"/>
      <c r="KQ563" s="7"/>
      <c r="KR563" s="7"/>
      <c r="KS563" s="7"/>
      <c r="KT563" s="7"/>
      <c r="KU563" s="7"/>
      <c r="KV563" s="7"/>
      <c r="KW563" s="7"/>
      <c r="KX563" s="7"/>
      <c r="KY563" s="7"/>
      <c r="KZ563" s="7"/>
      <c r="LA563" s="7"/>
      <c r="LB563" s="7"/>
      <c r="LC563" s="7"/>
      <c r="LD563" s="7"/>
      <c r="LE563" s="7"/>
      <c r="LF563" s="7"/>
      <c r="LG563" s="7"/>
      <c r="LH563" s="7"/>
      <c r="LI563" s="7"/>
      <c r="LJ563" s="7"/>
      <c r="LK563" s="7"/>
      <c r="LL563" s="7"/>
      <c r="LM563" s="7"/>
      <c r="LN563" s="7"/>
      <c r="LO563" s="7"/>
      <c r="LP563" s="7"/>
      <c r="LQ563" s="7"/>
      <c r="LR563" s="7"/>
      <c r="LS563" s="7"/>
      <c r="LT563" s="7"/>
      <c r="LU563" s="7"/>
      <c r="LV563" s="7"/>
      <c r="LW563" s="7"/>
      <c r="LX563" s="7"/>
      <c r="LY563" s="7"/>
      <c r="LZ563" s="7"/>
      <c r="MA563" s="7"/>
      <c r="MB563" s="7"/>
      <c r="MC563" s="7"/>
      <c r="MD563" s="7"/>
      <c r="ME563" s="7"/>
      <c r="MF563" s="7"/>
      <c r="MG563" s="7"/>
      <c r="MH563" s="7"/>
      <c r="MI563" s="7"/>
      <c r="MJ563" s="7"/>
      <c r="MK563" s="7"/>
      <c r="ML563" s="7"/>
      <c r="MM563" s="7"/>
      <c r="MN563" s="7"/>
      <c r="MO563" s="7"/>
      <c r="MP563" s="7"/>
      <c r="MQ563" s="7"/>
      <c r="MR563" s="7"/>
      <c r="MS563" s="7"/>
      <c r="MT563" s="7"/>
      <c r="MU563" s="7"/>
      <c r="MV563" s="7"/>
      <c r="MW563" s="7"/>
      <c r="MX563" s="7"/>
      <c r="MY563" s="7"/>
      <c r="MZ563" s="7"/>
      <c r="NA563" s="7"/>
      <c r="NB563" s="7"/>
      <c r="NC563" s="7"/>
      <c r="ND563" s="7"/>
      <c r="NE563" s="7"/>
      <c r="NF563" s="7"/>
      <c r="NG563" s="7"/>
      <c r="NH563" s="7"/>
      <c r="NI563" s="7"/>
      <c r="NJ563" s="7"/>
      <c r="NK563" s="7"/>
      <c r="NL563" s="7"/>
      <c r="NM563" s="7"/>
      <c r="NN563" s="7"/>
      <c r="NO563" s="7"/>
      <c r="NP563" s="7"/>
      <c r="NQ563" s="7"/>
      <c r="NR563" s="7"/>
      <c r="NS563" s="7"/>
      <c r="NT563" s="7"/>
      <c r="NU563" s="7"/>
      <c r="NV563" s="7"/>
      <c r="NW563" s="7"/>
      <c r="NX563" s="7"/>
      <c r="NY563" s="7"/>
      <c r="NZ563" s="7"/>
      <c r="OA563" s="7"/>
      <c r="OB563" s="7"/>
      <c r="OC563" s="7"/>
      <c r="OD563" s="7"/>
      <c r="OE563" s="7"/>
      <c r="OF563" s="7"/>
      <c r="OG563" s="7"/>
      <c r="OH563" s="7"/>
      <c r="OI563" s="7"/>
      <c r="OJ563" s="7"/>
      <c r="OK563" s="7"/>
      <c r="OL563" s="7"/>
      <c r="OM563" s="7"/>
      <c r="ON563" s="7"/>
      <c r="OO563" s="7"/>
      <c r="OP563" s="7"/>
      <c r="OQ563" s="7"/>
      <c r="OR563" s="7"/>
      <c r="OS563" s="7"/>
      <c r="OT563" s="7"/>
      <c r="OU563" s="7"/>
      <c r="OV563" s="7"/>
      <c r="OW563" s="7"/>
      <c r="OX563" s="7"/>
      <c r="OY563" s="7"/>
      <c r="OZ563" s="7"/>
      <c r="PA563" s="7"/>
      <c r="PB563" s="7"/>
      <c r="PC563" s="7"/>
      <c r="PD563" s="7"/>
      <c r="PE563" s="7"/>
      <c r="PF563" s="7"/>
      <c r="PG563" s="7"/>
      <c r="PH563" s="7"/>
      <c r="PI563" s="7"/>
      <c r="PJ563" s="7"/>
      <c r="PK563" s="7"/>
      <c r="PL563" s="7"/>
      <c r="PM563" s="7"/>
      <c r="PN563" s="7"/>
      <c r="PO563" s="7"/>
      <c r="PP563" s="7"/>
      <c r="PQ563" s="7"/>
      <c r="PR563" s="7"/>
      <c r="PS563" s="7"/>
      <c r="PT563" s="7"/>
      <c r="PU563" s="7"/>
      <c r="PV563" s="7"/>
      <c r="PW563" s="7"/>
      <c r="PX563" s="7"/>
      <c r="PY563" s="7"/>
      <c r="PZ563" s="7"/>
      <c r="QA563" s="7"/>
      <c r="QB563" s="7"/>
      <c r="QC563" s="7"/>
      <c r="QD563" s="7"/>
      <c r="QE563" s="7"/>
      <c r="QF563" s="7"/>
      <c r="QG563" s="7"/>
      <c r="QH563" s="7"/>
      <c r="QI563" s="7"/>
      <c r="QJ563" s="7"/>
      <c r="QK563" s="7"/>
      <c r="QL563" s="7"/>
    </row>
    <row r="564" spans="1:454" x14ac:dyDescent="0.25">
      <c r="A564" s="1" t="s">
        <v>1017</v>
      </c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  <c r="DI564" s="7"/>
      <c r="DJ564" s="7"/>
      <c r="DK564" s="7"/>
      <c r="DL564" s="7"/>
      <c r="DM564" s="7"/>
      <c r="DN564" s="7"/>
      <c r="DO564" s="7"/>
      <c r="DP564" s="7"/>
      <c r="DQ564" s="7"/>
      <c r="DR564" s="7"/>
      <c r="DS564" s="7"/>
      <c r="DT564" s="7"/>
      <c r="DU564" s="7"/>
      <c r="DV564" s="7"/>
      <c r="DW564" s="7"/>
      <c r="DX564" s="7"/>
      <c r="DY564" s="7"/>
      <c r="DZ564" s="7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7">
        <v>1</v>
      </c>
      <c r="ER564" s="7"/>
      <c r="ES564" s="7"/>
      <c r="ET564" s="7"/>
      <c r="EU564" s="7">
        <v>1</v>
      </c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  <c r="HM564" s="7"/>
      <c r="HN564" s="7"/>
      <c r="HO564" s="7"/>
      <c r="HP564" s="7"/>
      <c r="HQ564" s="7"/>
      <c r="HR564" s="7"/>
      <c r="HS564" s="7"/>
      <c r="HT564" s="7"/>
      <c r="HU564" s="7"/>
      <c r="HV564" s="7"/>
      <c r="HW564" s="7"/>
      <c r="HX564" s="7"/>
      <c r="HY564" s="7"/>
      <c r="HZ564" s="7"/>
      <c r="IA564" s="7"/>
      <c r="IB564" s="7"/>
      <c r="IC564" s="7"/>
      <c r="ID564" s="7"/>
      <c r="IE564" s="7"/>
      <c r="IF564" s="7"/>
      <c r="IG564" s="7"/>
      <c r="IH564" s="7"/>
      <c r="II564" s="7"/>
      <c r="IJ564" s="7"/>
      <c r="IK564" s="7"/>
      <c r="IL564" s="7"/>
      <c r="IM564" s="7"/>
      <c r="IN564" s="7"/>
      <c r="IO564" s="7"/>
      <c r="IP564" s="7"/>
      <c r="IQ564" s="7"/>
      <c r="IR564" s="7"/>
      <c r="IS564" s="7"/>
      <c r="IT564" s="7"/>
      <c r="IU564" s="7"/>
      <c r="IV564" s="7"/>
      <c r="IW564" s="7"/>
      <c r="IX564" s="7"/>
      <c r="IY564" s="7"/>
      <c r="IZ564" s="7"/>
      <c r="JA564" s="7"/>
      <c r="JB564" s="7"/>
      <c r="JC564" s="7"/>
      <c r="JD564" s="7"/>
      <c r="JE564" s="7"/>
      <c r="JF564" s="7"/>
      <c r="JG564" s="7"/>
      <c r="JH564" s="7"/>
      <c r="JI564" s="7"/>
      <c r="JJ564" s="7"/>
      <c r="JK564" s="7"/>
      <c r="JL564" s="7"/>
      <c r="JM564" s="7"/>
      <c r="JN564" s="7"/>
      <c r="JO564" s="7"/>
      <c r="JP564" s="7"/>
      <c r="JQ564" s="7"/>
      <c r="JR564" s="7"/>
      <c r="JS564" s="7"/>
      <c r="JT564" s="7"/>
      <c r="JU564" s="7"/>
      <c r="JV564" s="7"/>
      <c r="JW564" s="7"/>
      <c r="JX564" s="7"/>
      <c r="JY564" s="7"/>
      <c r="JZ564" s="7"/>
      <c r="KA564" s="7"/>
      <c r="KB564" s="7"/>
      <c r="KC564" s="7"/>
      <c r="KD564" s="7"/>
      <c r="KE564" s="7"/>
      <c r="KF564" s="7"/>
      <c r="KG564" s="7"/>
      <c r="KH564" s="7"/>
      <c r="KI564" s="7"/>
      <c r="KJ564" s="7"/>
      <c r="KK564" s="7"/>
      <c r="KL564" s="7"/>
      <c r="KM564" s="7"/>
      <c r="KN564" s="7"/>
      <c r="KO564" s="7"/>
      <c r="KP564" s="7"/>
      <c r="KQ564" s="7"/>
      <c r="KR564" s="7"/>
      <c r="KS564" s="7"/>
      <c r="KT564" s="7"/>
      <c r="KU564" s="7"/>
      <c r="KV564" s="7"/>
      <c r="KW564" s="7"/>
      <c r="KX564" s="7"/>
      <c r="KY564" s="7"/>
      <c r="KZ564" s="7"/>
      <c r="LA564" s="7"/>
      <c r="LB564" s="7"/>
      <c r="LC564" s="7"/>
      <c r="LD564" s="7"/>
      <c r="LE564" s="7"/>
      <c r="LF564" s="7"/>
      <c r="LG564" s="7"/>
      <c r="LH564" s="7"/>
      <c r="LI564" s="7"/>
      <c r="LJ564" s="7"/>
      <c r="LK564" s="7"/>
      <c r="LL564" s="7"/>
      <c r="LM564" s="7"/>
      <c r="LN564" s="7"/>
      <c r="LO564" s="7"/>
      <c r="LP564" s="7"/>
      <c r="LQ564" s="7"/>
      <c r="LR564" s="7"/>
      <c r="LS564" s="7"/>
      <c r="LT564" s="7"/>
      <c r="LU564" s="7"/>
      <c r="LV564" s="7"/>
      <c r="LW564" s="7"/>
      <c r="LX564" s="7"/>
      <c r="LY564" s="7"/>
      <c r="LZ564" s="7"/>
      <c r="MA564" s="7"/>
      <c r="MB564" s="7"/>
      <c r="MC564" s="7"/>
      <c r="MD564" s="7"/>
      <c r="ME564" s="7"/>
      <c r="MF564" s="7"/>
      <c r="MG564" s="7"/>
      <c r="MH564" s="7"/>
      <c r="MI564" s="7"/>
      <c r="MJ564" s="7"/>
      <c r="MK564" s="7"/>
      <c r="ML564" s="7"/>
      <c r="MM564" s="7"/>
      <c r="MN564" s="7"/>
      <c r="MO564" s="7"/>
      <c r="MP564" s="7"/>
      <c r="MQ564" s="7"/>
      <c r="MR564" s="7"/>
      <c r="MS564" s="7"/>
      <c r="MT564" s="7"/>
      <c r="MU564" s="7"/>
      <c r="MV564" s="7"/>
      <c r="MW564" s="7"/>
      <c r="MX564" s="7"/>
      <c r="MY564" s="7"/>
      <c r="MZ564" s="7"/>
      <c r="NA564" s="7"/>
      <c r="NB564" s="7"/>
      <c r="NC564" s="7"/>
      <c r="ND564" s="7"/>
      <c r="NE564" s="7"/>
      <c r="NF564" s="7"/>
      <c r="NG564" s="7"/>
      <c r="NH564" s="7"/>
      <c r="NI564" s="7"/>
      <c r="NJ564" s="7"/>
      <c r="NK564" s="7"/>
      <c r="NL564" s="7"/>
      <c r="NM564" s="7"/>
      <c r="NN564" s="7"/>
      <c r="NO564" s="7"/>
      <c r="NP564" s="7"/>
      <c r="NQ564" s="7"/>
      <c r="NR564" s="7"/>
      <c r="NS564" s="7"/>
      <c r="NT564" s="7"/>
      <c r="NU564" s="7"/>
      <c r="NV564" s="7"/>
      <c r="NW564" s="7"/>
      <c r="NX564" s="7"/>
      <c r="NY564" s="7"/>
      <c r="NZ564" s="7"/>
      <c r="OA564" s="7"/>
      <c r="OB564" s="7"/>
      <c r="OC564" s="7"/>
      <c r="OD564" s="7"/>
      <c r="OE564" s="7"/>
      <c r="OF564" s="7"/>
      <c r="OG564" s="7"/>
      <c r="OH564" s="7"/>
      <c r="OI564" s="7"/>
      <c r="OJ564" s="7"/>
      <c r="OK564" s="7"/>
      <c r="OL564" s="7"/>
      <c r="OM564" s="7"/>
      <c r="ON564" s="7"/>
      <c r="OO564" s="7"/>
      <c r="OP564" s="7"/>
      <c r="OQ564" s="7"/>
      <c r="OR564" s="7"/>
      <c r="OS564" s="7"/>
      <c r="OT564" s="7"/>
      <c r="OU564" s="7"/>
      <c r="OV564" s="7"/>
      <c r="OW564" s="7"/>
      <c r="OX564" s="7"/>
      <c r="OY564" s="7"/>
      <c r="OZ564" s="7"/>
      <c r="PA564" s="7"/>
      <c r="PB564" s="7"/>
      <c r="PC564" s="7"/>
      <c r="PD564" s="7"/>
      <c r="PE564" s="7"/>
      <c r="PF564" s="7"/>
      <c r="PG564" s="7"/>
      <c r="PH564" s="7"/>
      <c r="PI564" s="7"/>
      <c r="PJ564" s="7"/>
      <c r="PK564" s="7"/>
      <c r="PL564" s="7"/>
      <c r="PM564" s="7"/>
      <c r="PN564" s="7"/>
      <c r="PO564" s="7"/>
      <c r="PP564" s="7"/>
      <c r="PQ564" s="7"/>
      <c r="PR564" s="7"/>
      <c r="PS564" s="7"/>
      <c r="PT564" s="7"/>
      <c r="PU564" s="7"/>
      <c r="PV564" s="7"/>
      <c r="PW564" s="7"/>
      <c r="PX564" s="7"/>
      <c r="PY564" s="7"/>
      <c r="PZ564" s="7"/>
      <c r="QA564" s="7"/>
      <c r="QB564" s="7"/>
      <c r="QC564" s="7"/>
      <c r="QD564" s="7"/>
      <c r="QE564" s="7"/>
      <c r="QF564" s="7"/>
      <c r="QG564" s="7"/>
      <c r="QH564" s="7"/>
      <c r="QI564" s="7"/>
      <c r="QJ564" s="7"/>
      <c r="QK564" s="7"/>
      <c r="QL564" s="7"/>
    </row>
    <row r="565" spans="1:454" x14ac:dyDescent="0.25">
      <c r="A565" s="1" t="s">
        <v>1018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>
        <v>30</v>
      </c>
      <c r="EQ565" s="7">
        <v>31</v>
      </c>
      <c r="ER565" s="7">
        <v>8</v>
      </c>
      <c r="ES565" s="7">
        <v>3</v>
      </c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  <c r="HM565" s="7"/>
      <c r="HN565" s="7"/>
      <c r="HO565" s="7"/>
      <c r="HP565" s="7"/>
      <c r="HQ565" s="7"/>
      <c r="HR565" s="7"/>
      <c r="HS565" s="7"/>
      <c r="HT565" s="7"/>
      <c r="HU565" s="7"/>
      <c r="HV565" s="7"/>
      <c r="HW565" s="7"/>
      <c r="HX565" s="7"/>
      <c r="HY565" s="7"/>
      <c r="HZ565" s="7"/>
      <c r="IA565" s="7"/>
      <c r="IB565" s="7"/>
      <c r="IC565" s="7"/>
      <c r="ID565" s="7"/>
      <c r="IE565" s="7"/>
      <c r="IF565" s="7"/>
      <c r="IG565" s="7"/>
      <c r="IH565" s="7"/>
      <c r="II565" s="7"/>
      <c r="IJ565" s="7"/>
      <c r="IK565" s="7"/>
      <c r="IL565" s="7"/>
      <c r="IM565" s="7"/>
      <c r="IN565" s="7"/>
      <c r="IO565" s="7"/>
      <c r="IP565" s="7"/>
      <c r="IQ565" s="7"/>
      <c r="IR565" s="7"/>
      <c r="IS565" s="7"/>
      <c r="IT565" s="7"/>
      <c r="IU565" s="7"/>
      <c r="IV565" s="7"/>
      <c r="IW565" s="7"/>
      <c r="IX565" s="7"/>
      <c r="IY565" s="7"/>
      <c r="IZ565" s="7"/>
      <c r="JA565" s="7"/>
      <c r="JB565" s="7"/>
      <c r="JC565" s="7"/>
      <c r="JD565" s="7"/>
      <c r="JE565" s="7"/>
      <c r="JF565" s="7"/>
      <c r="JG565" s="7"/>
      <c r="JH565" s="7"/>
      <c r="JI565" s="7"/>
      <c r="JJ565" s="7"/>
      <c r="JK565" s="7"/>
      <c r="JL565" s="7"/>
      <c r="JM565" s="7"/>
      <c r="JN565" s="7"/>
      <c r="JO565" s="7"/>
      <c r="JP565" s="7"/>
      <c r="JQ565" s="7"/>
      <c r="JR565" s="7"/>
      <c r="JS565" s="7"/>
      <c r="JT565" s="7"/>
      <c r="JU565" s="7"/>
      <c r="JV565" s="7"/>
      <c r="JW565" s="7"/>
      <c r="JX565" s="7"/>
      <c r="JY565" s="7"/>
      <c r="JZ565" s="7"/>
      <c r="KA565" s="7"/>
      <c r="KB565" s="7"/>
      <c r="KC565" s="7"/>
      <c r="KD565" s="7"/>
      <c r="KE565" s="7"/>
      <c r="KF565" s="7"/>
      <c r="KG565" s="7"/>
      <c r="KH565" s="7"/>
      <c r="KI565" s="7"/>
      <c r="KJ565" s="7"/>
      <c r="KK565" s="7"/>
      <c r="KL565" s="7"/>
      <c r="KM565" s="7"/>
      <c r="KN565" s="7"/>
      <c r="KO565" s="7"/>
      <c r="KP565" s="7"/>
      <c r="KQ565" s="7"/>
      <c r="KR565" s="7"/>
      <c r="KS565" s="7"/>
      <c r="KT565" s="7"/>
      <c r="KU565" s="7"/>
      <c r="KV565" s="7"/>
      <c r="KW565" s="7"/>
      <c r="KX565" s="7"/>
      <c r="KY565" s="7"/>
      <c r="KZ565" s="7"/>
      <c r="LA565" s="7"/>
      <c r="LB565" s="7"/>
      <c r="LC565" s="7"/>
      <c r="LD565" s="7"/>
      <c r="LE565" s="7"/>
      <c r="LF565" s="7"/>
      <c r="LG565" s="7"/>
      <c r="LH565" s="7"/>
      <c r="LI565" s="7"/>
      <c r="LJ565" s="7"/>
      <c r="LK565" s="7"/>
      <c r="LL565" s="7"/>
      <c r="LM565" s="7"/>
      <c r="LN565" s="7"/>
      <c r="LO565" s="7"/>
      <c r="LP565" s="7"/>
      <c r="LQ565" s="7"/>
      <c r="LR565" s="7"/>
      <c r="LS565" s="7"/>
      <c r="LT565" s="7"/>
      <c r="LU565" s="7"/>
      <c r="LV565" s="7"/>
      <c r="LW565" s="7"/>
      <c r="LX565" s="7"/>
      <c r="LY565" s="7"/>
      <c r="LZ565" s="7"/>
      <c r="MA565" s="7"/>
      <c r="MB565" s="7"/>
      <c r="MC565" s="7"/>
      <c r="MD565" s="7"/>
      <c r="ME565" s="7"/>
      <c r="MF565" s="7"/>
      <c r="MG565" s="7"/>
      <c r="MH565" s="7"/>
      <c r="MI565" s="7"/>
      <c r="MJ565" s="7"/>
      <c r="MK565" s="7"/>
      <c r="ML565" s="7"/>
      <c r="MM565" s="7"/>
      <c r="MN565" s="7"/>
      <c r="MO565" s="7"/>
      <c r="MP565" s="7"/>
      <c r="MQ565" s="7"/>
      <c r="MR565" s="7"/>
      <c r="MS565" s="7"/>
      <c r="MT565" s="7"/>
      <c r="MU565" s="7"/>
      <c r="MV565" s="7"/>
      <c r="MW565" s="7"/>
      <c r="MX565" s="7"/>
      <c r="MY565" s="7"/>
      <c r="MZ565" s="7"/>
      <c r="NA565" s="7"/>
      <c r="NB565" s="7"/>
      <c r="NC565" s="7"/>
      <c r="ND565" s="7"/>
      <c r="NE565" s="7"/>
      <c r="NF565" s="7"/>
      <c r="NG565" s="7"/>
      <c r="NH565" s="7"/>
      <c r="NI565" s="7"/>
      <c r="NJ565" s="7"/>
      <c r="NK565" s="7"/>
      <c r="NL565" s="7"/>
      <c r="NM565" s="7"/>
      <c r="NN565" s="7"/>
      <c r="NO565" s="7"/>
      <c r="NP565" s="7"/>
      <c r="NQ565" s="7"/>
      <c r="NR565" s="7"/>
      <c r="NS565" s="7"/>
      <c r="NT565" s="7"/>
      <c r="NU565" s="7"/>
      <c r="NV565" s="7"/>
      <c r="NW565" s="7"/>
      <c r="NX565" s="7"/>
      <c r="NY565" s="7"/>
      <c r="NZ565" s="7"/>
      <c r="OA565" s="7"/>
      <c r="OB565" s="7"/>
      <c r="OC565" s="7"/>
      <c r="OD565" s="7"/>
      <c r="OE565" s="7"/>
      <c r="OF565" s="7"/>
      <c r="OG565" s="7"/>
      <c r="OH565" s="7"/>
      <c r="OI565" s="7"/>
      <c r="OJ565" s="7"/>
      <c r="OK565" s="7"/>
      <c r="OL565" s="7"/>
      <c r="OM565" s="7"/>
      <c r="ON565" s="7"/>
      <c r="OO565" s="7"/>
      <c r="OP565" s="7"/>
      <c r="OQ565" s="7"/>
      <c r="OR565" s="7"/>
      <c r="OS565" s="7"/>
      <c r="OT565" s="7"/>
      <c r="OU565" s="7"/>
      <c r="OV565" s="7"/>
      <c r="OW565" s="7"/>
      <c r="OX565" s="7"/>
      <c r="OY565" s="7"/>
      <c r="OZ565" s="7"/>
      <c r="PA565" s="7"/>
      <c r="PB565" s="7"/>
      <c r="PC565" s="7"/>
      <c r="PD565" s="7"/>
      <c r="PE565" s="7"/>
      <c r="PF565" s="7"/>
      <c r="PG565" s="7"/>
      <c r="PH565" s="7"/>
      <c r="PI565" s="7"/>
      <c r="PJ565" s="7"/>
      <c r="PK565" s="7"/>
      <c r="PL565" s="7"/>
      <c r="PM565" s="7"/>
      <c r="PN565" s="7"/>
      <c r="PO565" s="7"/>
      <c r="PP565" s="7"/>
      <c r="PQ565" s="7"/>
      <c r="PR565" s="7"/>
      <c r="PS565" s="7"/>
      <c r="PT565" s="7"/>
      <c r="PU565" s="7"/>
      <c r="PV565" s="7"/>
      <c r="PW565" s="7"/>
      <c r="PX565" s="7"/>
      <c r="PY565" s="7"/>
      <c r="PZ565" s="7"/>
      <c r="QA565" s="7"/>
      <c r="QB565" s="7"/>
      <c r="QC565" s="7"/>
      <c r="QD565" s="7"/>
      <c r="QE565" s="7"/>
      <c r="QF565" s="7"/>
      <c r="QG565" s="7"/>
      <c r="QH565" s="7"/>
      <c r="QI565" s="7"/>
      <c r="QJ565" s="7"/>
      <c r="QK565" s="7"/>
      <c r="QL565" s="7"/>
    </row>
    <row r="566" spans="1:454" x14ac:dyDescent="0.25">
      <c r="A566" s="1" t="s">
        <v>1019</v>
      </c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  <c r="DI566" s="7"/>
      <c r="DJ566" s="7"/>
      <c r="DK566" s="7"/>
      <c r="DL566" s="7"/>
      <c r="DM566" s="7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7"/>
      <c r="DY566" s="7"/>
      <c r="DZ566" s="7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7">
        <v>3</v>
      </c>
      <c r="ER566" s="7"/>
      <c r="ES566" s="7">
        <v>1</v>
      </c>
      <c r="ET566" s="7"/>
      <c r="EU566" s="7"/>
      <c r="EV566" s="7">
        <v>1</v>
      </c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  <c r="HM566" s="7"/>
      <c r="HN566" s="7"/>
      <c r="HO566" s="7"/>
      <c r="HP566" s="7"/>
      <c r="HQ566" s="7"/>
      <c r="HR566" s="7"/>
      <c r="HS566" s="7"/>
      <c r="HT566" s="7"/>
      <c r="HU566" s="7"/>
      <c r="HV566" s="7"/>
      <c r="HW566" s="7"/>
      <c r="HX566" s="7"/>
      <c r="HY566" s="7"/>
      <c r="HZ566" s="7"/>
      <c r="IA566" s="7"/>
      <c r="IB566" s="7"/>
      <c r="IC566" s="7"/>
      <c r="ID566" s="7"/>
      <c r="IE566" s="7"/>
      <c r="IF566" s="7"/>
      <c r="IG566" s="7"/>
      <c r="IH566" s="7"/>
      <c r="II566" s="7"/>
      <c r="IJ566" s="7"/>
      <c r="IK566" s="7"/>
      <c r="IL566" s="7"/>
      <c r="IM566" s="7"/>
      <c r="IN566" s="7"/>
      <c r="IO566" s="7"/>
      <c r="IP566" s="7"/>
      <c r="IQ566" s="7"/>
      <c r="IR566" s="7"/>
      <c r="IS566" s="7"/>
      <c r="IT566" s="7"/>
      <c r="IU566" s="7"/>
      <c r="IV566" s="7"/>
      <c r="IW566" s="7"/>
      <c r="IX566" s="7"/>
      <c r="IY566" s="7"/>
      <c r="IZ566" s="7"/>
      <c r="JA566" s="7"/>
      <c r="JB566" s="7"/>
      <c r="JC566" s="7"/>
      <c r="JD566" s="7"/>
      <c r="JE566" s="7"/>
      <c r="JF566" s="7"/>
      <c r="JG566" s="7"/>
      <c r="JH566" s="7"/>
      <c r="JI566" s="7"/>
      <c r="JJ566" s="7"/>
      <c r="JK566" s="7"/>
      <c r="JL566" s="7"/>
      <c r="JM566" s="7"/>
      <c r="JN566" s="7"/>
      <c r="JO566" s="7"/>
      <c r="JP566" s="7"/>
      <c r="JQ566" s="7"/>
      <c r="JR566" s="7"/>
      <c r="JS566" s="7"/>
      <c r="JT566" s="7"/>
      <c r="JU566" s="7"/>
      <c r="JV566" s="7"/>
      <c r="JW566" s="7"/>
      <c r="JX566" s="7"/>
      <c r="JY566" s="7"/>
      <c r="JZ566" s="7"/>
      <c r="KA566" s="7"/>
      <c r="KB566" s="7"/>
      <c r="KC566" s="7"/>
      <c r="KD566" s="7"/>
      <c r="KE566" s="7"/>
      <c r="KF566" s="7"/>
      <c r="KG566" s="7"/>
      <c r="KH566" s="7"/>
      <c r="KI566" s="7"/>
      <c r="KJ566" s="7"/>
      <c r="KK566" s="7"/>
      <c r="KL566" s="7"/>
      <c r="KM566" s="7"/>
      <c r="KN566" s="7"/>
      <c r="KO566" s="7"/>
      <c r="KP566" s="7"/>
      <c r="KQ566" s="7"/>
      <c r="KR566" s="7"/>
      <c r="KS566" s="7"/>
      <c r="KT566" s="7"/>
      <c r="KU566" s="7"/>
      <c r="KV566" s="7"/>
      <c r="KW566" s="7"/>
      <c r="KX566" s="7"/>
      <c r="KY566" s="7"/>
      <c r="KZ566" s="7"/>
      <c r="LA566" s="7"/>
      <c r="LB566" s="7"/>
      <c r="LC566" s="7"/>
      <c r="LD566" s="7"/>
      <c r="LE566" s="7"/>
      <c r="LF566" s="7"/>
      <c r="LG566" s="7"/>
      <c r="LH566" s="7"/>
      <c r="LI566" s="7"/>
      <c r="LJ566" s="7"/>
      <c r="LK566" s="7"/>
      <c r="LL566" s="7"/>
      <c r="LM566" s="7"/>
      <c r="LN566" s="7"/>
      <c r="LO566" s="7"/>
      <c r="LP566" s="7"/>
      <c r="LQ566" s="7"/>
      <c r="LR566" s="7"/>
      <c r="LS566" s="7"/>
      <c r="LT566" s="7"/>
      <c r="LU566" s="7"/>
      <c r="LV566" s="7"/>
      <c r="LW566" s="7"/>
      <c r="LX566" s="7"/>
      <c r="LY566" s="7"/>
      <c r="LZ566" s="7"/>
      <c r="MA566" s="7"/>
      <c r="MB566" s="7"/>
      <c r="MC566" s="7"/>
      <c r="MD566" s="7"/>
      <c r="ME566" s="7"/>
      <c r="MF566" s="7"/>
      <c r="MG566" s="7"/>
      <c r="MH566" s="7"/>
      <c r="MI566" s="7"/>
      <c r="MJ566" s="7"/>
      <c r="MK566" s="7"/>
      <c r="ML566" s="7"/>
      <c r="MM566" s="7"/>
      <c r="MN566" s="7"/>
      <c r="MO566" s="7"/>
      <c r="MP566" s="7"/>
      <c r="MQ566" s="7"/>
      <c r="MR566" s="7"/>
      <c r="MS566" s="7"/>
      <c r="MT566" s="7"/>
      <c r="MU566" s="7"/>
      <c r="MV566" s="7"/>
      <c r="MW566" s="7"/>
      <c r="MX566" s="7"/>
      <c r="MY566" s="7"/>
      <c r="MZ566" s="7"/>
      <c r="NA566" s="7"/>
      <c r="NB566" s="7"/>
      <c r="NC566" s="7"/>
      <c r="ND566" s="7"/>
      <c r="NE566" s="7"/>
      <c r="NF566" s="7"/>
      <c r="NG566" s="7"/>
      <c r="NH566" s="7"/>
      <c r="NI566" s="7"/>
      <c r="NJ566" s="7"/>
      <c r="NK566" s="7"/>
      <c r="NL566" s="7"/>
      <c r="NM566" s="7"/>
      <c r="NN566" s="7"/>
      <c r="NO566" s="7"/>
      <c r="NP566" s="7"/>
      <c r="NQ566" s="7"/>
      <c r="NR566" s="7"/>
      <c r="NS566" s="7"/>
      <c r="NT566" s="7"/>
      <c r="NU566" s="7"/>
      <c r="NV566" s="7"/>
      <c r="NW566" s="7"/>
      <c r="NX566" s="7"/>
      <c r="NY566" s="7"/>
      <c r="NZ566" s="7"/>
      <c r="OA566" s="7"/>
      <c r="OB566" s="7"/>
      <c r="OC566" s="7"/>
      <c r="OD566" s="7"/>
      <c r="OE566" s="7"/>
      <c r="OF566" s="7"/>
      <c r="OG566" s="7"/>
      <c r="OH566" s="7"/>
      <c r="OI566" s="7"/>
      <c r="OJ566" s="7"/>
      <c r="OK566" s="7"/>
      <c r="OL566" s="7"/>
      <c r="OM566" s="7"/>
      <c r="ON566" s="7"/>
      <c r="OO566" s="7"/>
      <c r="OP566" s="7"/>
      <c r="OQ566" s="7"/>
      <c r="OR566" s="7"/>
      <c r="OS566" s="7"/>
      <c r="OT566" s="7"/>
      <c r="OU566" s="7"/>
      <c r="OV566" s="7"/>
      <c r="OW566" s="7"/>
      <c r="OX566" s="7"/>
      <c r="OY566" s="7"/>
      <c r="OZ566" s="7"/>
      <c r="PA566" s="7"/>
      <c r="PB566" s="7"/>
      <c r="PC566" s="7"/>
      <c r="PD566" s="7"/>
      <c r="PE566" s="7"/>
      <c r="PF566" s="7"/>
      <c r="PG566" s="7"/>
      <c r="PH566" s="7"/>
      <c r="PI566" s="7"/>
      <c r="PJ566" s="7"/>
      <c r="PK566" s="7"/>
      <c r="PL566" s="7"/>
      <c r="PM566" s="7"/>
      <c r="PN566" s="7"/>
      <c r="PO566" s="7"/>
      <c r="PP566" s="7"/>
      <c r="PQ566" s="7"/>
      <c r="PR566" s="7"/>
      <c r="PS566" s="7"/>
      <c r="PT566" s="7"/>
      <c r="PU566" s="7"/>
      <c r="PV566" s="7"/>
      <c r="PW566" s="7"/>
      <c r="PX566" s="7"/>
      <c r="PY566" s="7"/>
      <c r="PZ566" s="7"/>
      <c r="QA566" s="7"/>
      <c r="QB566" s="7"/>
      <c r="QC566" s="7"/>
      <c r="QD566" s="7"/>
      <c r="QE566" s="7"/>
      <c r="QF566" s="7"/>
      <c r="QG566" s="7"/>
      <c r="QH566" s="7"/>
      <c r="QI566" s="7"/>
      <c r="QJ566" s="7"/>
      <c r="QK566" s="7"/>
      <c r="QL566" s="7"/>
    </row>
    <row r="567" spans="1:454" x14ac:dyDescent="0.25">
      <c r="A567" s="1" t="s">
        <v>1020</v>
      </c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7"/>
      <c r="DY567" s="7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>
        <v>4</v>
      </c>
      <c r="EQ567" s="7">
        <v>1</v>
      </c>
      <c r="ER567" s="7"/>
      <c r="ES567" s="7"/>
      <c r="ET567" s="7"/>
      <c r="EU567" s="7"/>
      <c r="EV567" s="7"/>
      <c r="EW567" s="7"/>
      <c r="EX567" s="7"/>
      <c r="EY567" s="7"/>
      <c r="EZ567" s="7"/>
      <c r="FA567" s="7">
        <v>10</v>
      </c>
      <c r="FB567" s="7"/>
      <c r="FC567" s="7"/>
      <c r="FD567" s="7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  <c r="HM567" s="7"/>
      <c r="HN567" s="7"/>
      <c r="HO567" s="7"/>
      <c r="HP567" s="7"/>
      <c r="HQ567" s="7"/>
      <c r="HR567" s="7"/>
      <c r="HS567" s="7"/>
      <c r="HT567" s="7"/>
      <c r="HU567" s="7"/>
      <c r="HV567" s="7"/>
      <c r="HW567" s="7"/>
      <c r="HX567" s="7"/>
      <c r="HY567" s="7"/>
      <c r="HZ567" s="7"/>
      <c r="IA567" s="7"/>
      <c r="IB567" s="7"/>
      <c r="IC567" s="7"/>
      <c r="ID567" s="7"/>
      <c r="IE567" s="7"/>
      <c r="IF567" s="7"/>
      <c r="IG567" s="7"/>
      <c r="IH567" s="7"/>
      <c r="II567" s="7"/>
      <c r="IJ567" s="7"/>
      <c r="IK567" s="7"/>
      <c r="IL567" s="7"/>
      <c r="IM567" s="7"/>
      <c r="IN567" s="7"/>
      <c r="IO567" s="7"/>
      <c r="IP567" s="7"/>
      <c r="IQ567" s="7"/>
      <c r="IR567" s="7"/>
      <c r="IS567" s="7"/>
      <c r="IT567" s="7"/>
      <c r="IU567" s="7"/>
      <c r="IV567" s="7"/>
      <c r="IW567" s="7"/>
      <c r="IX567" s="7"/>
      <c r="IY567" s="7"/>
      <c r="IZ567" s="7"/>
      <c r="JA567" s="7"/>
      <c r="JB567" s="7"/>
      <c r="JC567" s="7"/>
      <c r="JD567" s="7"/>
      <c r="JE567" s="7"/>
      <c r="JF567" s="7"/>
      <c r="JG567" s="7"/>
      <c r="JH567" s="7"/>
      <c r="JI567" s="7"/>
      <c r="JJ567" s="7"/>
      <c r="JK567" s="7"/>
      <c r="JL567" s="7"/>
      <c r="JM567" s="7"/>
      <c r="JN567" s="7"/>
      <c r="JO567" s="7"/>
      <c r="JP567" s="7"/>
      <c r="JQ567" s="7"/>
      <c r="JR567" s="7"/>
      <c r="JS567" s="7"/>
      <c r="JT567" s="7"/>
      <c r="JU567" s="7"/>
      <c r="JV567" s="7"/>
      <c r="JW567" s="7"/>
      <c r="JX567" s="7"/>
      <c r="JY567" s="7"/>
      <c r="JZ567" s="7"/>
      <c r="KA567" s="7"/>
      <c r="KB567" s="7"/>
      <c r="KC567" s="7"/>
      <c r="KD567" s="7"/>
      <c r="KE567" s="7"/>
      <c r="KF567" s="7"/>
      <c r="KG567" s="7"/>
      <c r="KH567" s="7"/>
      <c r="KI567" s="7"/>
      <c r="KJ567" s="7"/>
      <c r="KK567" s="7"/>
      <c r="KL567" s="7"/>
      <c r="KM567" s="7"/>
      <c r="KN567" s="7"/>
      <c r="KO567" s="7"/>
      <c r="KP567" s="7"/>
      <c r="KQ567" s="7"/>
      <c r="KR567" s="7"/>
      <c r="KS567" s="7"/>
      <c r="KT567" s="7"/>
      <c r="KU567" s="7"/>
      <c r="KV567" s="7"/>
      <c r="KW567" s="7"/>
      <c r="KX567" s="7"/>
      <c r="KY567" s="7"/>
      <c r="KZ567" s="7"/>
      <c r="LA567" s="7"/>
      <c r="LB567" s="7"/>
      <c r="LC567" s="7"/>
      <c r="LD567" s="7"/>
      <c r="LE567" s="7"/>
      <c r="LF567" s="7"/>
      <c r="LG567" s="7"/>
      <c r="LH567" s="7"/>
      <c r="LI567" s="7"/>
      <c r="LJ567" s="7"/>
      <c r="LK567" s="7"/>
      <c r="LL567" s="7"/>
      <c r="LM567" s="7"/>
      <c r="LN567" s="7"/>
      <c r="LO567" s="7"/>
      <c r="LP567" s="7"/>
      <c r="LQ567" s="7"/>
      <c r="LR567" s="7"/>
      <c r="LS567" s="7"/>
      <c r="LT567" s="7"/>
      <c r="LU567" s="7"/>
      <c r="LV567" s="7"/>
      <c r="LW567" s="7"/>
      <c r="LX567" s="7"/>
      <c r="LY567" s="7"/>
      <c r="LZ567" s="7"/>
      <c r="MA567" s="7"/>
      <c r="MB567" s="7"/>
      <c r="MC567" s="7"/>
      <c r="MD567" s="7"/>
      <c r="ME567" s="7"/>
      <c r="MF567" s="7"/>
      <c r="MG567" s="7"/>
      <c r="MH567" s="7"/>
      <c r="MI567" s="7"/>
      <c r="MJ567" s="7"/>
      <c r="MK567" s="7"/>
      <c r="ML567" s="7"/>
      <c r="MM567" s="7"/>
      <c r="MN567" s="7"/>
      <c r="MO567" s="7"/>
      <c r="MP567" s="7"/>
      <c r="MQ567" s="7"/>
      <c r="MR567" s="7"/>
      <c r="MS567" s="7"/>
      <c r="MT567" s="7"/>
      <c r="MU567" s="7"/>
      <c r="MV567" s="7"/>
      <c r="MW567" s="7"/>
      <c r="MX567" s="7"/>
      <c r="MY567" s="7"/>
      <c r="MZ567" s="7"/>
      <c r="NA567" s="7"/>
      <c r="NB567" s="7"/>
      <c r="NC567" s="7"/>
      <c r="ND567" s="7"/>
      <c r="NE567" s="7"/>
      <c r="NF567" s="7"/>
      <c r="NG567" s="7"/>
      <c r="NH567" s="7"/>
      <c r="NI567" s="7"/>
      <c r="NJ567" s="7"/>
      <c r="NK567" s="7"/>
      <c r="NL567" s="7"/>
      <c r="NM567" s="7"/>
      <c r="NN567" s="7"/>
      <c r="NO567" s="7"/>
      <c r="NP567" s="7"/>
      <c r="NQ567" s="7"/>
      <c r="NR567" s="7"/>
      <c r="NS567" s="7"/>
      <c r="NT567" s="7"/>
      <c r="NU567" s="7"/>
      <c r="NV567" s="7"/>
      <c r="NW567" s="7"/>
      <c r="NX567" s="7"/>
      <c r="NY567" s="7"/>
      <c r="NZ567" s="7"/>
      <c r="OA567" s="7"/>
      <c r="OB567" s="7"/>
      <c r="OC567" s="7"/>
      <c r="OD567" s="7"/>
      <c r="OE567" s="7"/>
      <c r="OF567" s="7"/>
      <c r="OG567" s="7"/>
      <c r="OH567" s="7"/>
      <c r="OI567" s="7"/>
      <c r="OJ567" s="7"/>
      <c r="OK567" s="7"/>
      <c r="OL567" s="7"/>
      <c r="OM567" s="7"/>
      <c r="ON567" s="7"/>
      <c r="OO567" s="7"/>
      <c r="OP567" s="7"/>
      <c r="OQ567" s="7"/>
      <c r="OR567" s="7"/>
      <c r="OS567" s="7"/>
      <c r="OT567" s="7"/>
      <c r="OU567" s="7"/>
      <c r="OV567" s="7"/>
      <c r="OW567" s="7"/>
      <c r="OX567" s="7"/>
      <c r="OY567" s="7"/>
      <c r="OZ567" s="7"/>
      <c r="PA567" s="7"/>
      <c r="PB567" s="7"/>
      <c r="PC567" s="7"/>
      <c r="PD567" s="7"/>
      <c r="PE567" s="7"/>
      <c r="PF567" s="7"/>
      <c r="PG567" s="7"/>
      <c r="PH567" s="7"/>
      <c r="PI567" s="7"/>
      <c r="PJ567" s="7"/>
      <c r="PK567" s="7"/>
      <c r="PL567" s="7"/>
      <c r="PM567" s="7"/>
      <c r="PN567" s="7"/>
      <c r="PO567" s="7"/>
      <c r="PP567" s="7"/>
      <c r="PQ567" s="7"/>
      <c r="PR567" s="7"/>
      <c r="PS567" s="7"/>
      <c r="PT567" s="7"/>
      <c r="PU567" s="7"/>
      <c r="PV567" s="7"/>
      <c r="PW567" s="7"/>
      <c r="PX567" s="7"/>
      <c r="PY567" s="7"/>
      <c r="PZ567" s="7"/>
      <c r="QA567" s="7"/>
      <c r="QB567" s="7"/>
      <c r="QC567" s="7"/>
      <c r="QD567" s="7"/>
      <c r="QE567" s="7"/>
      <c r="QF567" s="7"/>
      <c r="QG567" s="7"/>
      <c r="QH567" s="7"/>
      <c r="QI567" s="7"/>
      <c r="QJ567" s="7"/>
      <c r="QK567" s="7"/>
      <c r="QL567" s="7"/>
    </row>
    <row r="568" spans="1:454" x14ac:dyDescent="0.25">
      <c r="A568" s="1" t="s">
        <v>1021</v>
      </c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  <c r="DI568" s="7"/>
      <c r="DJ568" s="7"/>
      <c r="DK568" s="7"/>
      <c r="DL568" s="7"/>
      <c r="DM568" s="7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7"/>
      <c r="DY568" s="7"/>
      <c r="DZ568" s="7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7"/>
      <c r="ER568" s="7">
        <v>8</v>
      </c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  <c r="HM568" s="7"/>
      <c r="HN568" s="7"/>
      <c r="HO568" s="7"/>
      <c r="HP568" s="7"/>
      <c r="HQ568" s="7"/>
      <c r="HR568" s="7"/>
      <c r="HS568" s="7"/>
      <c r="HT568" s="7"/>
      <c r="HU568" s="7"/>
      <c r="HV568" s="7"/>
      <c r="HW568" s="7"/>
      <c r="HX568" s="7"/>
      <c r="HY568" s="7"/>
      <c r="HZ568" s="7"/>
      <c r="IA568" s="7"/>
      <c r="IB568" s="7"/>
      <c r="IC568" s="7"/>
      <c r="ID568" s="7"/>
      <c r="IE568" s="7"/>
      <c r="IF568" s="7"/>
      <c r="IG568" s="7"/>
      <c r="IH568" s="7"/>
      <c r="II568" s="7"/>
      <c r="IJ568" s="7"/>
      <c r="IK568" s="7"/>
      <c r="IL568" s="7"/>
      <c r="IM568" s="7"/>
      <c r="IN568" s="7"/>
      <c r="IO568" s="7"/>
      <c r="IP568" s="7"/>
      <c r="IQ568" s="7"/>
      <c r="IR568" s="7"/>
      <c r="IS568" s="7"/>
      <c r="IT568" s="7"/>
      <c r="IU568" s="7"/>
      <c r="IV568" s="7"/>
      <c r="IW568" s="7"/>
      <c r="IX568" s="7"/>
      <c r="IY568" s="7"/>
      <c r="IZ568" s="7"/>
      <c r="JA568" s="7"/>
      <c r="JB568" s="7"/>
      <c r="JC568" s="7"/>
      <c r="JD568" s="7"/>
      <c r="JE568" s="7"/>
      <c r="JF568" s="7"/>
      <c r="JG568" s="7"/>
      <c r="JH568" s="7"/>
      <c r="JI568" s="7"/>
      <c r="JJ568" s="7"/>
      <c r="JK568" s="7"/>
      <c r="JL568" s="7"/>
      <c r="JM568" s="7"/>
      <c r="JN568" s="7"/>
      <c r="JO568" s="7"/>
      <c r="JP568" s="7"/>
      <c r="JQ568" s="7"/>
      <c r="JR568" s="7"/>
      <c r="JS568" s="7"/>
      <c r="JT568" s="7"/>
      <c r="JU568" s="7"/>
      <c r="JV568" s="7"/>
      <c r="JW568" s="7"/>
      <c r="JX568" s="7"/>
      <c r="JY568" s="7"/>
      <c r="JZ568" s="7"/>
      <c r="KA568" s="7"/>
      <c r="KB568" s="7"/>
      <c r="KC568" s="7"/>
      <c r="KD568" s="7"/>
      <c r="KE568" s="7"/>
      <c r="KF568" s="7"/>
      <c r="KG568" s="7"/>
      <c r="KH568" s="7"/>
      <c r="KI568" s="7"/>
      <c r="KJ568" s="7"/>
      <c r="KK568" s="7"/>
      <c r="KL568" s="7"/>
      <c r="KM568" s="7"/>
      <c r="KN568" s="7"/>
      <c r="KO568" s="7"/>
      <c r="KP568" s="7"/>
      <c r="KQ568" s="7"/>
      <c r="KR568" s="7"/>
      <c r="KS568" s="7"/>
      <c r="KT568" s="7"/>
      <c r="KU568" s="7"/>
      <c r="KV568" s="7"/>
      <c r="KW568" s="7"/>
      <c r="KX568" s="7"/>
      <c r="KY568" s="7"/>
      <c r="KZ568" s="7"/>
      <c r="LA568" s="7"/>
      <c r="LB568" s="7"/>
      <c r="LC568" s="7"/>
      <c r="LD568" s="7"/>
      <c r="LE568" s="7"/>
      <c r="LF568" s="7"/>
      <c r="LG568" s="7"/>
      <c r="LH568" s="7"/>
      <c r="LI568" s="7"/>
      <c r="LJ568" s="7"/>
      <c r="LK568" s="7"/>
      <c r="LL568" s="7"/>
      <c r="LM568" s="7"/>
      <c r="LN568" s="7"/>
      <c r="LO568" s="7"/>
      <c r="LP568" s="7"/>
      <c r="LQ568" s="7"/>
      <c r="LR568" s="7"/>
      <c r="LS568" s="7"/>
      <c r="LT568" s="7"/>
      <c r="LU568" s="7"/>
      <c r="LV568" s="7"/>
      <c r="LW568" s="7"/>
      <c r="LX568" s="7"/>
      <c r="LY568" s="7"/>
      <c r="LZ568" s="7"/>
      <c r="MA568" s="7"/>
      <c r="MB568" s="7"/>
      <c r="MC568" s="7"/>
      <c r="MD568" s="7"/>
      <c r="ME568" s="7"/>
      <c r="MF568" s="7"/>
      <c r="MG568" s="7"/>
      <c r="MH568" s="7"/>
      <c r="MI568" s="7"/>
      <c r="MJ568" s="7"/>
      <c r="MK568" s="7"/>
      <c r="ML568" s="7"/>
      <c r="MM568" s="7"/>
      <c r="MN568" s="7"/>
      <c r="MO568" s="7"/>
      <c r="MP568" s="7"/>
      <c r="MQ568" s="7"/>
      <c r="MR568" s="7"/>
      <c r="MS568" s="7"/>
      <c r="MT568" s="7"/>
      <c r="MU568" s="7"/>
      <c r="MV568" s="7"/>
      <c r="MW568" s="7"/>
      <c r="MX568" s="7"/>
      <c r="MY568" s="7"/>
      <c r="MZ568" s="7"/>
      <c r="NA568" s="7"/>
      <c r="NB568" s="7"/>
      <c r="NC568" s="7"/>
      <c r="ND568" s="7"/>
      <c r="NE568" s="7"/>
      <c r="NF568" s="7"/>
      <c r="NG568" s="7"/>
      <c r="NH568" s="7"/>
      <c r="NI568" s="7"/>
      <c r="NJ568" s="7"/>
      <c r="NK568" s="7"/>
      <c r="NL568" s="7"/>
      <c r="NM568" s="7"/>
      <c r="NN568" s="7"/>
      <c r="NO568" s="7"/>
      <c r="NP568" s="7"/>
      <c r="NQ568" s="7"/>
      <c r="NR568" s="7"/>
      <c r="NS568" s="7"/>
      <c r="NT568" s="7"/>
      <c r="NU568" s="7"/>
      <c r="NV568" s="7"/>
      <c r="NW568" s="7"/>
      <c r="NX568" s="7"/>
      <c r="NY568" s="7"/>
      <c r="NZ568" s="7"/>
      <c r="OA568" s="7"/>
      <c r="OB568" s="7"/>
      <c r="OC568" s="7"/>
      <c r="OD568" s="7"/>
      <c r="OE568" s="7"/>
      <c r="OF568" s="7"/>
      <c r="OG568" s="7"/>
      <c r="OH568" s="7"/>
      <c r="OI568" s="7"/>
      <c r="OJ568" s="7"/>
      <c r="OK568" s="7"/>
      <c r="OL568" s="7"/>
      <c r="OM568" s="7"/>
      <c r="ON568" s="7"/>
      <c r="OO568" s="7"/>
      <c r="OP568" s="7"/>
      <c r="OQ568" s="7"/>
      <c r="OR568" s="7"/>
      <c r="OS568" s="7"/>
      <c r="OT568" s="7"/>
      <c r="OU568" s="7"/>
      <c r="OV568" s="7"/>
      <c r="OW568" s="7"/>
      <c r="OX568" s="7"/>
      <c r="OY568" s="7"/>
      <c r="OZ568" s="7"/>
      <c r="PA568" s="7"/>
      <c r="PB568" s="7"/>
      <c r="PC568" s="7"/>
      <c r="PD568" s="7"/>
      <c r="PE568" s="7"/>
      <c r="PF568" s="7"/>
      <c r="PG568" s="7"/>
      <c r="PH568" s="7"/>
      <c r="PI568" s="7"/>
      <c r="PJ568" s="7"/>
      <c r="PK568" s="7"/>
      <c r="PL568" s="7"/>
      <c r="PM568" s="7"/>
      <c r="PN568" s="7"/>
      <c r="PO568" s="7"/>
      <c r="PP568" s="7"/>
      <c r="PQ568" s="7"/>
      <c r="PR568" s="7"/>
      <c r="PS568" s="7"/>
      <c r="PT568" s="7"/>
      <c r="PU568" s="7"/>
      <c r="PV568" s="7"/>
      <c r="PW568" s="7"/>
      <c r="PX568" s="7"/>
      <c r="PY568" s="7"/>
      <c r="PZ568" s="7"/>
      <c r="QA568" s="7"/>
      <c r="QB568" s="7"/>
      <c r="QC568" s="7"/>
      <c r="QD568" s="7"/>
      <c r="QE568" s="7"/>
      <c r="QF568" s="7"/>
      <c r="QG568" s="7"/>
      <c r="QH568" s="7"/>
      <c r="QI568" s="7"/>
      <c r="QJ568" s="7"/>
      <c r="QK568" s="7"/>
      <c r="QL568" s="7"/>
    </row>
    <row r="569" spans="1:454" x14ac:dyDescent="0.25">
      <c r="A569" s="1" t="s">
        <v>1022</v>
      </c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7"/>
      <c r="DJ569" s="7"/>
      <c r="DK569" s="7"/>
      <c r="DL569" s="7"/>
      <c r="DM569" s="7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7"/>
      <c r="DY569" s="7"/>
      <c r="DZ569" s="7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>
        <v>2</v>
      </c>
      <c r="EQ569" s="7">
        <v>3</v>
      </c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  <c r="HM569" s="7"/>
      <c r="HN569" s="7"/>
      <c r="HO569" s="7"/>
      <c r="HP569" s="7"/>
      <c r="HQ569" s="7"/>
      <c r="HR569" s="7"/>
      <c r="HS569" s="7"/>
      <c r="HT569" s="7"/>
      <c r="HU569" s="7"/>
      <c r="HV569" s="7"/>
      <c r="HW569" s="7"/>
      <c r="HX569" s="7"/>
      <c r="HY569" s="7"/>
      <c r="HZ569" s="7"/>
      <c r="IA569" s="7"/>
      <c r="IB569" s="7"/>
      <c r="IC569" s="7"/>
      <c r="ID569" s="7"/>
      <c r="IE569" s="7"/>
      <c r="IF569" s="7"/>
      <c r="IG569" s="7"/>
      <c r="IH569" s="7"/>
      <c r="II569" s="7"/>
      <c r="IJ569" s="7"/>
      <c r="IK569" s="7"/>
      <c r="IL569" s="7"/>
      <c r="IM569" s="7"/>
      <c r="IN569" s="7"/>
      <c r="IO569" s="7"/>
      <c r="IP569" s="7"/>
      <c r="IQ569" s="7"/>
      <c r="IR569" s="7"/>
      <c r="IS569" s="7"/>
      <c r="IT569" s="7"/>
      <c r="IU569" s="7"/>
      <c r="IV569" s="7"/>
      <c r="IW569" s="7"/>
      <c r="IX569" s="7"/>
      <c r="IY569" s="7"/>
      <c r="IZ569" s="7"/>
      <c r="JA569" s="7"/>
      <c r="JB569" s="7"/>
      <c r="JC569" s="7"/>
      <c r="JD569" s="7"/>
      <c r="JE569" s="7"/>
      <c r="JF569" s="7"/>
      <c r="JG569" s="7"/>
      <c r="JH569" s="7"/>
      <c r="JI569" s="7"/>
      <c r="JJ569" s="7"/>
      <c r="JK569" s="7"/>
      <c r="JL569" s="7"/>
      <c r="JM569" s="7"/>
      <c r="JN569" s="7"/>
      <c r="JO569" s="7"/>
      <c r="JP569" s="7"/>
      <c r="JQ569" s="7"/>
      <c r="JR569" s="7"/>
      <c r="JS569" s="7"/>
      <c r="JT569" s="7"/>
      <c r="JU569" s="7"/>
      <c r="JV569" s="7"/>
      <c r="JW569" s="7"/>
      <c r="JX569" s="7"/>
      <c r="JY569" s="7"/>
      <c r="JZ569" s="7"/>
      <c r="KA569" s="7"/>
      <c r="KB569" s="7"/>
      <c r="KC569" s="7"/>
      <c r="KD569" s="7"/>
      <c r="KE569" s="7"/>
      <c r="KF569" s="7"/>
      <c r="KG569" s="7"/>
      <c r="KH569" s="7"/>
      <c r="KI569" s="7"/>
      <c r="KJ569" s="7"/>
      <c r="KK569" s="7"/>
      <c r="KL569" s="7"/>
      <c r="KM569" s="7"/>
      <c r="KN569" s="7"/>
      <c r="KO569" s="7"/>
      <c r="KP569" s="7"/>
      <c r="KQ569" s="7"/>
      <c r="KR569" s="7"/>
      <c r="KS569" s="7"/>
      <c r="KT569" s="7"/>
      <c r="KU569" s="7"/>
      <c r="KV569" s="7"/>
      <c r="KW569" s="7"/>
      <c r="KX569" s="7"/>
      <c r="KY569" s="7"/>
      <c r="KZ569" s="7"/>
      <c r="LA569" s="7"/>
      <c r="LB569" s="7"/>
      <c r="LC569" s="7"/>
      <c r="LD569" s="7"/>
      <c r="LE569" s="7"/>
      <c r="LF569" s="7"/>
      <c r="LG569" s="7"/>
      <c r="LH569" s="7"/>
      <c r="LI569" s="7"/>
      <c r="LJ569" s="7"/>
      <c r="LK569" s="7"/>
      <c r="LL569" s="7"/>
      <c r="LM569" s="7"/>
      <c r="LN569" s="7"/>
      <c r="LO569" s="7"/>
      <c r="LP569" s="7"/>
      <c r="LQ569" s="7"/>
      <c r="LR569" s="7"/>
      <c r="LS569" s="7"/>
      <c r="LT569" s="7"/>
      <c r="LU569" s="7"/>
      <c r="LV569" s="7"/>
      <c r="LW569" s="7"/>
      <c r="LX569" s="7"/>
      <c r="LY569" s="7"/>
      <c r="LZ569" s="7"/>
      <c r="MA569" s="7"/>
      <c r="MB569" s="7"/>
      <c r="MC569" s="7"/>
      <c r="MD569" s="7"/>
      <c r="ME569" s="7"/>
      <c r="MF569" s="7"/>
      <c r="MG569" s="7"/>
      <c r="MH569" s="7"/>
      <c r="MI569" s="7"/>
      <c r="MJ569" s="7"/>
      <c r="MK569" s="7"/>
      <c r="ML569" s="7"/>
      <c r="MM569" s="7"/>
      <c r="MN569" s="7"/>
      <c r="MO569" s="7"/>
      <c r="MP569" s="7"/>
      <c r="MQ569" s="7"/>
      <c r="MR569" s="7"/>
      <c r="MS569" s="7"/>
      <c r="MT569" s="7"/>
      <c r="MU569" s="7"/>
      <c r="MV569" s="7"/>
      <c r="MW569" s="7"/>
      <c r="MX569" s="7"/>
      <c r="MY569" s="7"/>
      <c r="MZ569" s="7"/>
      <c r="NA569" s="7"/>
      <c r="NB569" s="7"/>
      <c r="NC569" s="7"/>
      <c r="ND569" s="7"/>
      <c r="NE569" s="7"/>
      <c r="NF569" s="7"/>
      <c r="NG569" s="7"/>
      <c r="NH569" s="7"/>
      <c r="NI569" s="7"/>
      <c r="NJ569" s="7"/>
      <c r="NK569" s="7"/>
      <c r="NL569" s="7"/>
      <c r="NM569" s="7"/>
      <c r="NN569" s="7"/>
      <c r="NO569" s="7"/>
      <c r="NP569" s="7"/>
      <c r="NQ569" s="7"/>
      <c r="NR569" s="7"/>
      <c r="NS569" s="7"/>
      <c r="NT569" s="7"/>
      <c r="NU569" s="7"/>
      <c r="NV569" s="7"/>
      <c r="NW569" s="7"/>
      <c r="NX569" s="7"/>
      <c r="NY569" s="7"/>
      <c r="NZ569" s="7"/>
      <c r="OA569" s="7"/>
      <c r="OB569" s="7"/>
      <c r="OC569" s="7"/>
      <c r="OD569" s="7"/>
      <c r="OE569" s="7"/>
      <c r="OF569" s="7"/>
      <c r="OG569" s="7"/>
      <c r="OH569" s="7"/>
      <c r="OI569" s="7"/>
      <c r="OJ569" s="7"/>
      <c r="OK569" s="7"/>
      <c r="OL569" s="7"/>
      <c r="OM569" s="7"/>
      <c r="ON569" s="7"/>
      <c r="OO569" s="7"/>
      <c r="OP569" s="7"/>
      <c r="OQ569" s="7"/>
      <c r="OR569" s="7"/>
      <c r="OS569" s="7"/>
      <c r="OT569" s="7"/>
      <c r="OU569" s="7"/>
      <c r="OV569" s="7"/>
      <c r="OW569" s="7"/>
      <c r="OX569" s="7"/>
      <c r="OY569" s="7"/>
      <c r="OZ569" s="7"/>
      <c r="PA569" s="7"/>
      <c r="PB569" s="7"/>
      <c r="PC569" s="7"/>
      <c r="PD569" s="7"/>
      <c r="PE569" s="7"/>
      <c r="PF569" s="7"/>
      <c r="PG569" s="7"/>
      <c r="PH569" s="7"/>
      <c r="PI569" s="7"/>
      <c r="PJ569" s="7"/>
      <c r="PK569" s="7"/>
      <c r="PL569" s="7"/>
      <c r="PM569" s="7"/>
      <c r="PN569" s="7"/>
      <c r="PO569" s="7"/>
      <c r="PP569" s="7"/>
      <c r="PQ569" s="7"/>
      <c r="PR569" s="7"/>
      <c r="PS569" s="7"/>
      <c r="PT569" s="7"/>
      <c r="PU569" s="7"/>
      <c r="PV569" s="7"/>
      <c r="PW569" s="7"/>
      <c r="PX569" s="7"/>
      <c r="PY569" s="7"/>
      <c r="PZ569" s="7"/>
      <c r="QA569" s="7"/>
      <c r="QB569" s="7"/>
      <c r="QC569" s="7"/>
      <c r="QD569" s="7"/>
      <c r="QE569" s="7"/>
      <c r="QF569" s="7"/>
      <c r="QG569" s="7"/>
      <c r="QH569" s="7"/>
      <c r="QI569" s="7"/>
      <c r="QJ569" s="7"/>
      <c r="QK569" s="7"/>
      <c r="QL569" s="7"/>
    </row>
    <row r="570" spans="1:454" x14ac:dyDescent="0.25">
      <c r="A570" s="1" t="s">
        <v>1023</v>
      </c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  <c r="DI570" s="7"/>
      <c r="DJ570" s="7"/>
      <c r="DK570" s="7"/>
      <c r="DL570" s="7"/>
      <c r="DM570" s="7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7"/>
      <c r="DY570" s="7"/>
      <c r="DZ570" s="7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>
        <v>2</v>
      </c>
      <c r="EQ570" s="7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  <c r="HM570" s="7"/>
      <c r="HN570" s="7"/>
      <c r="HO570" s="7"/>
      <c r="HP570" s="7"/>
      <c r="HQ570" s="7"/>
      <c r="HR570" s="7"/>
      <c r="HS570" s="7"/>
      <c r="HT570" s="7"/>
      <c r="HU570" s="7"/>
      <c r="HV570" s="7"/>
      <c r="HW570" s="7"/>
      <c r="HX570" s="7"/>
      <c r="HY570" s="7"/>
      <c r="HZ570" s="7"/>
      <c r="IA570" s="7"/>
      <c r="IB570" s="7"/>
      <c r="IC570" s="7"/>
      <c r="ID570" s="7"/>
      <c r="IE570" s="7"/>
      <c r="IF570" s="7"/>
      <c r="IG570" s="7"/>
      <c r="IH570" s="7"/>
      <c r="II570" s="7"/>
      <c r="IJ570" s="7"/>
      <c r="IK570" s="7"/>
      <c r="IL570" s="7"/>
      <c r="IM570" s="7"/>
      <c r="IN570" s="7"/>
      <c r="IO570" s="7"/>
      <c r="IP570" s="7"/>
      <c r="IQ570" s="7"/>
      <c r="IR570" s="7"/>
      <c r="IS570" s="7"/>
      <c r="IT570" s="7"/>
      <c r="IU570" s="7"/>
      <c r="IV570" s="7"/>
      <c r="IW570" s="7"/>
      <c r="IX570" s="7"/>
      <c r="IY570" s="7"/>
      <c r="IZ570" s="7"/>
      <c r="JA570" s="7"/>
      <c r="JB570" s="7"/>
      <c r="JC570" s="7"/>
      <c r="JD570" s="7"/>
      <c r="JE570" s="7"/>
      <c r="JF570" s="7"/>
      <c r="JG570" s="7"/>
      <c r="JH570" s="7"/>
      <c r="JI570" s="7"/>
      <c r="JJ570" s="7"/>
      <c r="JK570" s="7"/>
      <c r="JL570" s="7"/>
      <c r="JM570" s="7"/>
      <c r="JN570" s="7"/>
      <c r="JO570" s="7"/>
      <c r="JP570" s="7"/>
      <c r="JQ570" s="7"/>
      <c r="JR570" s="7"/>
      <c r="JS570" s="7"/>
      <c r="JT570" s="7"/>
      <c r="JU570" s="7"/>
      <c r="JV570" s="7"/>
      <c r="JW570" s="7"/>
      <c r="JX570" s="7"/>
      <c r="JY570" s="7"/>
      <c r="JZ570" s="7"/>
      <c r="KA570" s="7"/>
      <c r="KB570" s="7"/>
      <c r="KC570" s="7"/>
      <c r="KD570" s="7"/>
      <c r="KE570" s="7"/>
      <c r="KF570" s="7"/>
      <c r="KG570" s="7"/>
      <c r="KH570" s="7"/>
      <c r="KI570" s="7"/>
      <c r="KJ570" s="7"/>
      <c r="KK570" s="7"/>
      <c r="KL570" s="7"/>
      <c r="KM570" s="7"/>
      <c r="KN570" s="7"/>
      <c r="KO570" s="7"/>
      <c r="KP570" s="7"/>
      <c r="KQ570" s="7"/>
      <c r="KR570" s="7"/>
      <c r="KS570" s="7"/>
      <c r="KT570" s="7"/>
      <c r="KU570" s="7"/>
      <c r="KV570" s="7"/>
      <c r="KW570" s="7"/>
      <c r="KX570" s="7"/>
      <c r="KY570" s="7"/>
      <c r="KZ570" s="7"/>
      <c r="LA570" s="7"/>
      <c r="LB570" s="7"/>
      <c r="LC570" s="7"/>
      <c r="LD570" s="7"/>
      <c r="LE570" s="7"/>
      <c r="LF570" s="7"/>
      <c r="LG570" s="7"/>
      <c r="LH570" s="7"/>
      <c r="LI570" s="7"/>
      <c r="LJ570" s="7"/>
      <c r="LK570" s="7"/>
      <c r="LL570" s="7"/>
      <c r="LM570" s="7"/>
      <c r="LN570" s="7"/>
      <c r="LO570" s="7"/>
      <c r="LP570" s="7"/>
      <c r="LQ570" s="7"/>
      <c r="LR570" s="7"/>
      <c r="LS570" s="7"/>
      <c r="LT570" s="7"/>
      <c r="LU570" s="7"/>
      <c r="LV570" s="7"/>
      <c r="LW570" s="7"/>
      <c r="LX570" s="7"/>
      <c r="LY570" s="7"/>
      <c r="LZ570" s="7"/>
      <c r="MA570" s="7"/>
      <c r="MB570" s="7"/>
      <c r="MC570" s="7"/>
      <c r="MD570" s="7"/>
      <c r="ME570" s="7"/>
      <c r="MF570" s="7"/>
      <c r="MG570" s="7"/>
      <c r="MH570" s="7"/>
      <c r="MI570" s="7"/>
      <c r="MJ570" s="7"/>
      <c r="MK570" s="7"/>
      <c r="ML570" s="7"/>
      <c r="MM570" s="7"/>
      <c r="MN570" s="7"/>
      <c r="MO570" s="7"/>
      <c r="MP570" s="7"/>
      <c r="MQ570" s="7"/>
      <c r="MR570" s="7"/>
      <c r="MS570" s="7"/>
      <c r="MT570" s="7"/>
      <c r="MU570" s="7"/>
      <c r="MV570" s="7"/>
      <c r="MW570" s="7"/>
      <c r="MX570" s="7"/>
      <c r="MY570" s="7"/>
      <c r="MZ570" s="7"/>
      <c r="NA570" s="7"/>
      <c r="NB570" s="7"/>
      <c r="NC570" s="7"/>
      <c r="ND570" s="7"/>
      <c r="NE570" s="7"/>
      <c r="NF570" s="7"/>
      <c r="NG570" s="7"/>
      <c r="NH570" s="7"/>
      <c r="NI570" s="7"/>
      <c r="NJ570" s="7"/>
      <c r="NK570" s="7"/>
      <c r="NL570" s="7"/>
      <c r="NM570" s="7"/>
      <c r="NN570" s="7"/>
      <c r="NO570" s="7"/>
      <c r="NP570" s="7"/>
      <c r="NQ570" s="7"/>
      <c r="NR570" s="7"/>
      <c r="NS570" s="7"/>
      <c r="NT570" s="7"/>
      <c r="NU570" s="7"/>
      <c r="NV570" s="7"/>
      <c r="NW570" s="7"/>
      <c r="NX570" s="7"/>
      <c r="NY570" s="7"/>
      <c r="NZ570" s="7"/>
      <c r="OA570" s="7"/>
      <c r="OB570" s="7"/>
      <c r="OC570" s="7"/>
      <c r="OD570" s="7"/>
      <c r="OE570" s="7"/>
      <c r="OF570" s="7"/>
      <c r="OG570" s="7"/>
      <c r="OH570" s="7"/>
      <c r="OI570" s="7"/>
      <c r="OJ570" s="7"/>
      <c r="OK570" s="7"/>
      <c r="OL570" s="7"/>
      <c r="OM570" s="7"/>
      <c r="ON570" s="7"/>
      <c r="OO570" s="7"/>
      <c r="OP570" s="7"/>
      <c r="OQ570" s="7"/>
      <c r="OR570" s="7"/>
      <c r="OS570" s="7"/>
      <c r="OT570" s="7"/>
      <c r="OU570" s="7"/>
      <c r="OV570" s="7"/>
      <c r="OW570" s="7"/>
      <c r="OX570" s="7"/>
      <c r="OY570" s="7"/>
      <c r="OZ570" s="7"/>
      <c r="PA570" s="7"/>
      <c r="PB570" s="7"/>
      <c r="PC570" s="7"/>
      <c r="PD570" s="7"/>
      <c r="PE570" s="7"/>
      <c r="PF570" s="7"/>
      <c r="PG570" s="7"/>
      <c r="PH570" s="7"/>
      <c r="PI570" s="7"/>
      <c r="PJ570" s="7"/>
      <c r="PK570" s="7"/>
      <c r="PL570" s="7"/>
      <c r="PM570" s="7"/>
      <c r="PN570" s="7"/>
      <c r="PO570" s="7"/>
      <c r="PP570" s="7"/>
      <c r="PQ570" s="7"/>
      <c r="PR570" s="7"/>
      <c r="PS570" s="7"/>
      <c r="PT570" s="7"/>
      <c r="PU570" s="7"/>
      <c r="PV570" s="7"/>
      <c r="PW570" s="7"/>
      <c r="PX570" s="7"/>
      <c r="PY570" s="7"/>
      <c r="PZ570" s="7"/>
      <c r="QA570" s="7"/>
      <c r="QB570" s="7"/>
      <c r="QC570" s="7"/>
      <c r="QD570" s="7"/>
      <c r="QE570" s="7"/>
      <c r="QF570" s="7"/>
      <c r="QG570" s="7"/>
      <c r="QH570" s="7"/>
      <c r="QI570" s="7"/>
      <c r="QJ570" s="7"/>
      <c r="QK570" s="7"/>
      <c r="QL570" s="7"/>
    </row>
    <row r="571" spans="1:454" x14ac:dyDescent="0.25">
      <c r="A571" s="1" t="s">
        <v>1024</v>
      </c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  <c r="DI571" s="7"/>
      <c r="DJ571" s="7"/>
      <c r="DK571" s="7"/>
      <c r="DL571" s="7"/>
      <c r="DM571" s="7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7"/>
      <c r="DY571" s="7"/>
      <c r="DZ571" s="7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>
        <v>4</v>
      </c>
      <c r="EQ571" s="7">
        <v>9</v>
      </c>
      <c r="ER571" s="7">
        <v>20</v>
      </c>
      <c r="ES571" s="7">
        <v>26</v>
      </c>
      <c r="ET571" s="7"/>
      <c r="EU571" s="7">
        <v>2</v>
      </c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  <c r="HM571" s="7"/>
      <c r="HN571" s="7"/>
      <c r="HO571" s="7"/>
      <c r="HP571" s="7"/>
      <c r="HQ571" s="7"/>
      <c r="HR571" s="7"/>
      <c r="HS571" s="7"/>
      <c r="HT571" s="7"/>
      <c r="HU571" s="7"/>
      <c r="HV571" s="7"/>
      <c r="HW571" s="7"/>
      <c r="HX571" s="7"/>
      <c r="HY571" s="7"/>
      <c r="HZ571" s="7"/>
      <c r="IA571" s="7"/>
      <c r="IB571" s="7"/>
      <c r="IC571" s="7"/>
      <c r="ID571" s="7"/>
      <c r="IE571" s="7"/>
      <c r="IF571" s="7"/>
      <c r="IG571" s="7"/>
      <c r="IH571" s="7"/>
      <c r="II571" s="7"/>
      <c r="IJ571" s="7"/>
      <c r="IK571" s="7"/>
      <c r="IL571" s="7"/>
      <c r="IM571" s="7"/>
      <c r="IN571" s="7"/>
      <c r="IO571" s="7"/>
      <c r="IP571" s="7"/>
      <c r="IQ571" s="7"/>
      <c r="IR571" s="7"/>
      <c r="IS571" s="7"/>
      <c r="IT571" s="7"/>
      <c r="IU571" s="7"/>
      <c r="IV571" s="7"/>
      <c r="IW571" s="7"/>
      <c r="IX571" s="7"/>
      <c r="IY571" s="7"/>
      <c r="IZ571" s="7"/>
      <c r="JA571" s="7"/>
      <c r="JB571" s="7"/>
      <c r="JC571" s="7"/>
      <c r="JD571" s="7"/>
      <c r="JE571" s="7"/>
      <c r="JF571" s="7"/>
      <c r="JG571" s="7"/>
      <c r="JH571" s="7"/>
      <c r="JI571" s="7"/>
      <c r="JJ571" s="7"/>
      <c r="JK571" s="7"/>
      <c r="JL571" s="7"/>
      <c r="JM571" s="7"/>
      <c r="JN571" s="7"/>
      <c r="JO571" s="7"/>
      <c r="JP571" s="7"/>
      <c r="JQ571" s="7"/>
      <c r="JR571" s="7"/>
      <c r="JS571" s="7"/>
      <c r="JT571" s="7"/>
      <c r="JU571" s="7"/>
      <c r="JV571" s="7"/>
      <c r="JW571" s="7"/>
      <c r="JX571" s="7"/>
      <c r="JY571" s="7"/>
      <c r="JZ571" s="7"/>
      <c r="KA571" s="7"/>
      <c r="KB571" s="7"/>
      <c r="KC571" s="7"/>
      <c r="KD571" s="7"/>
      <c r="KE571" s="7"/>
      <c r="KF571" s="7"/>
      <c r="KG571" s="7"/>
      <c r="KH571" s="7"/>
      <c r="KI571" s="7"/>
      <c r="KJ571" s="7"/>
      <c r="KK571" s="7"/>
      <c r="KL571" s="7"/>
      <c r="KM571" s="7"/>
      <c r="KN571" s="7"/>
      <c r="KO571" s="7"/>
      <c r="KP571" s="7"/>
      <c r="KQ571" s="7"/>
      <c r="KR571" s="7"/>
      <c r="KS571" s="7"/>
      <c r="KT571" s="7"/>
      <c r="KU571" s="7"/>
      <c r="KV571" s="7"/>
      <c r="KW571" s="7"/>
      <c r="KX571" s="7"/>
      <c r="KY571" s="7"/>
      <c r="KZ571" s="7"/>
      <c r="LA571" s="7"/>
      <c r="LB571" s="7"/>
      <c r="LC571" s="7"/>
      <c r="LD571" s="7"/>
      <c r="LE571" s="7"/>
      <c r="LF571" s="7"/>
      <c r="LG571" s="7"/>
      <c r="LH571" s="7"/>
      <c r="LI571" s="7"/>
      <c r="LJ571" s="7"/>
      <c r="LK571" s="7"/>
      <c r="LL571" s="7"/>
      <c r="LM571" s="7"/>
      <c r="LN571" s="7"/>
      <c r="LO571" s="7"/>
      <c r="LP571" s="7"/>
      <c r="LQ571" s="7"/>
      <c r="LR571" s="7"/>
      <c r="LS571" s="7"/>
      <c r="LT571" s="7"/>
      <c r="LU571" s="7"/>
      <c r="LV571" s="7"/>
      <c r="LW571" s="7"/>
      <c r="LX571" s="7"/>
      <c r="LY571" s="7"/>
      <c r="LZ571" s="7"/>
      <c r="MA571" s="7"/>
      <c r="MB571" s="7"/>
      <c r="MC571" s="7"/>
      <c r="MD571" s="7"/>
      <c r="ME571" s="7"/>
      <c r="MF571" s="7"/>
      <c r="MG571" s="7"/>
      <c r="MH571" s="7"/>
      <c r="MI571" s="7"/>
      <c r="MJ571" s="7"/>
      <c r="MK571" s="7"/>
      <c r="ML571" s="7"/>
      <c r="MM571" s="7"/>
      <c r="MN571" s="7"/>
      <c r="MO571" s="7"/>
      <c r="MP571" s="7"/>
      <c r="MQ571" s="7"/>
      <c r="MR571" s="7"/>
      <c r="MS571" s="7"/>
      <c r="MT571" s="7"/>
      <c r="MU571" s="7"/>
      <c r="MV571" s="7"/>
      <c r="MW571" s="7"/>
      <c r="MX571" s="7"/>
      <c r="MY571" s="7"/>
      <c r="MZ571" s="7"/>
      <c r="NA571" s="7"/>
      <c r="NB571" s="7"/>
      <c r="NC571" s="7"/>
      <c r="ND571" s="7"/>
      <c r="NE571" s="7"/>
      <c r="NF571" s="7"/>
      <c r="NG571" s="7"/>
      <c r="NH571" s="7"/>
      <c r="NI571" s="7"/>
      <c r="NJ571" s="7"/>
      <c r="NK571" s="7"/>
      <c r="NL571" s="7"/>
      <c r="NM571" s="7"/>
      <c r="NN571" s="7"/>
      <c r="NO571" s="7"/>
      <c r="NP571" s="7"/>
      <c r="NQ571" s="7"/>
      <c r="NR571" s="7"/>
      <c r="NS571" s="7"/>
      <c r="NT571" s="7"/>
      <c r="NU571" s="7"/>
      <c r="NV571" s="7"/>
      <c r="NW571" s="7"/>
      <c r="NX571" s="7"/>
      <c r="NY571" s="7"/>
      <c r="NZ571" s="7"/>
      <c r="OA571" s="7"/>
      <c r="OB571" s="7"/>
      <c r="OC571" s="7"/>
      <c r="OD571" s="7"/>
      <c r="OE571" s="7"/>
      <c r="OF571" s="7"/>
      <c r="OG571" s="7"/>
      <c r="OH571" s="7"/>
      <c r="OI571" s="7"/>
      <c r="OJ571" s="7"/>
      <c r="OK571" s="7"/>
      <c r="OL571" s="7"/>
      <c r="OM571" s="7"/>
      <c r="ON571" s="7"/>
      <c r="OO571" s="7"/>
      <c r="OP571" s="7"/>
      <c r="OQ571" s="7"/>
      <c r="OR571" s="7"/>
      <c r="OS571" s="7"/>
      <c r="OT571" s="7"/>
      <c r="OU571" s="7"/>
      <c r="OV571" s="7"/>
      <c r="OW571" s="7"/>
      <c r="OX571" s="7"/>
      <c r="OY571" s="7"/>
      <c r="OZ571" s="7"/>
      <c r="PA571" s="7"/>
      <c r="PB571" s="7"/>
      <c r="PC571" s="7"/>
      <c r="PD571" s="7"/>
      <c r="PE571" s="7"/>
      <c r="PF571" s="7"/>
      <c r="PG571" s="7"/>
      <c r="PH571" s="7"/>
      <c r="PI571" s="7"/>
      <c r="PJ571" s="7"/>
      <c r="PK571" s="7"/>
      <c r="PL571" s="7"/>
      <c r="PM571" s="7"/>
      <c r="PN571" s="7"/>
      <c r="PO571" s="7"/>
      <c r="PP571" s="7"/>
      <c r="PQ571" s="7"/>
      <c r="PR571" s="7"/>
      <c r="PS571" s="7"/>
      <c r="PT571" s="7"/>
      <c r="PU571" s="7"/>
      <c r="PV571" s="7"/>
      <c r="PW571" s="7"/>
      <c r="PX571" s="7"/>
      <c r="PY571" s="7"/>
      <c r="PZ571" s="7"/>
      <c r="QA571" s="7"/>
      <c r="QB571" s="7"/>
      <c r="QC571" s="7"/>
      <c r="QD571" s="7"/>
      <c r="QE571" s="7"/>
      <c r="QF571" s="7"/>
      <c r="QG571" s="7"/>
      <c r="QH571" s="7"/>
      <c r="QI571" s="7"/>
      <c r="QJ571" s="7"/>
      <c r="QK571" s="7"/>
      <c r="QL571" s="7"/>
    </row>
    <row r="572" spans="1:454" x14ac:dyDescent="0.25">
      <c r="A572" s="1" t="s">
        <v>1025</v>
      </c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7"/>
      <c r="DJ572" s="7"/>
      <c r="DK572" s="7"/>
      <c r="DL572" s="7"/>
      <c r="DM572" s="7"/>
      <c r="DN572" s="7"/>
      <c r="DO572" s="7"/>
      <c r="DP572" s="7"/>
      <c r="DQ572" s="7"/>
      <c r="DR572" s="7"/>
      <c r="DS572" s="7"/>
      <c r="DT572" s="7"/>
      <c r="DU572" s="7"/>
      <c r="DV572" s="7">
        <v>1</v>
      </c>
      <c r="DW572" s="7"/>
      <c r="DX572" s="7"/>
      <c r="DY572" s="7"/>
      <c r="DZ572" s="7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7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>
        <v>5</v>
      </c>
      <c r="FD572" s="7"/>
      <c r="FE572" s="7"/>
      <c r="FF572" s="7"/>
      <c r="FG572" s="7"/>
      <c r="FH572" s="7">
        <v>4</v>
      </c>
      <c r="FI572" s="7"/>
      <c r="FJ572" s="7"/>
      <c r="FK572" s="7"/>
      <c r="FL572" s="7">
        <v>4</v>
      </c>
      <c r="FM572" s="7">
        <v>6</v>
      </c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>
        <v>7</v>
      </c>
      <c r="GA572" s="7"/>
      <c r="GB572" s="7">
        <v>7</v>
      </c>
      <c r="GC572" s="7">
        <v>14</v>
      </c>
      <c r="GD572" s="7">
        <v>7</v>
      </c>
      <c r="GE572" s="7">
        <v>26</v>
      </c>
      <c r="GF572" s="7">
        <v>14</v>
      </c>
      <c r="GG572" s="7">
        <v>21</v>
      </c>
      <c r="GH572" s="7">
        <v>13</v>
      </c>
      <c r="GI572" s="7">
        <v>14</v>
      </c>
      <c r="GJ572" s="7"/>
      <c r="GK572" s="7">
        <v>3</v>
      </c>
      <c r="GL572" s="7"/>
      <c r="GM572" s="7"/>
      <c r="GN572" s="7"/>
      <c r="GO572" s="7"/>
      <c r="GP572" s="7"/>
      <c r="GQ572" s="7">
        <v>1</v>
      </c>
      <c r="GR572" s="7"/>
      <c r="GS572" s="7">
        <v>10</v>
      </c>
      <c r="GT572" s="7">
        <v>5</v>
      </c>
      <c r="GU572" s="7"/>
      <c r="GV572" s="7"/>
      <c r="GW572" s="7">
        <v>5</v>
      </c>
      <c r="GX572" s="7"/>
      <c r="GY572" s="7">
        <v>7</v>
      </c>
      <c r="GZ572" s="7"/>
      <c r="HA572" s="7"/>
      <c r="HB572" s="7"/>
      <c r="HC572" s="7"/>
      <c r="HD572" s="7">
        <v>5</v>
      </c>
      <c r="HE572" s="7">
        <v>5</v>
      </c>
      <c r="HF572" s="7"/>
      <c r="HG572" s="7"/>
      <c r="HH572" s="7"/>
      <c r="HI572" s="7"/>
      <c r="HJ572" s="7"/>
      <c r="HK572" s="7"/>
      <c r="HL572" s="7"/>
      <c r="HM572" s="7"/>
      <c r="HN572" s="7"/>
      <c r="HO572" s="7"/>
      <c r="HP572" s="7"/>
      <c r="HQ572" s="7"/>
      <c r="HR572" s="7"/>
      <c r="HS572" s="7"/>
      <c r="HT572" s="7">
        <v>6</v>
      </c>
      <c r="HU572" s="7">
        <v>8</v>
      </c>
      <c r="HV572" s="7"/>
      <c r="HW572" s="7">
        <v>2</v>
      </c>
      <c r="HX572" s="7"/>
      <c r="HY572" s="7"/>
      <c r="HZ572" s="7"/>
      <c r="IA572" s="7"/>
      <c r="IB572" s="7"/>
      <c r="IC572" s="7"/>
      <c r="ID572" s="7"/>
      <c r="IE572" s="7"/>
      <c r="IF572" s="7"/>
      <c r="IG572" s="7"/>
      <c r="IH572" s="7"/>
      <c r="II572" s="7"/>
      <c r="IJ572" s="7"/>
      <c r="IK572" s="7"/>
      <c r="IL572" s="7"/>
      <c r="IM572" s="7"/>
      <c r="IN572" s="7"/>
      <c r="IO572" s="7"/>
      <c r="IP572" s="7"/>
      <c r="IQ572" s="7"/>
      <c r="IR572" s="7"/>
      <c r="IS572" s="7"/>
      <c r="IT572" s="7"/>
      <c r="IU572" s="7"/>
      <c r="IV572" s="7"/>
      <c r="IW572" s="7"/>
      <c r="IX572" s="7"/>
      <c r="IY572" s="7"/>
      <c r="IZ572" s="7"/>
      <c r="JA572" s="7"/>
      <c r="JB572" s="7"/>
      <c r="JC572" s="7"/>
      <c r="JD572" s="7"/>
      <c r="JE572" s="7"/>
      <c r="JF572" s="7"/>
      <c r="JG572" s="7"/>
      <c r="JH572" s="7"/>
      <c r="JI572" s="7"/>
      <c r="JJ572" s="7"/>
      <c r="JK572" s="7"/>
      <c r="JL572" s="7"/>
      <c r="JM572" s="7"/>
      <c r="JN572" s="7"/>
      <c r="JO572" s="7"/>
      <c r="JP572" s="7"/>
      <c r="JQ572" s="7"/>
      <c r="JR572" s="7"/>
      <c r="JS572" s="7"/>
      <c r="JT572" s="7"/>
      <c r="JU572" s="7"/>
      <c r="JV572" s="7"/>
      <c r="JW572" s="7"/>
      <c r="JX572" s="7"/>
      <c r="JY572" s="7"/>
      <c r="JZ572" s="7"/>
      <c r="KA572" s="7"/>
      <c r="KB572" s="7"/>
      <c r="KC572" s="7"/>
      <c r="KD572" s="7"/>
      <c r="KE572" s="7"/>
      <c r="KF572" s="7"/>
      <c r="KG572" s="7"/>
      <c r="KH572" s="7"/>
      <c r="KI572" s="7"/>
      <c r="KJ572" s="7"/>
      <c r="KK572" s="7"/>
      <c r="KL572" s="7"/>
      <c r="KM572" s="7"/>
      <c r="KN572" s="7"/>
      <c r="KO572" s="7"/>
      <c r="KP572" s="7"/>
      <c r="KQ572" s="7"/>
      <c r="KR572" s="7"/>
      <c r="KS572" s="7"/>
      <c r="KT572" s="7"/>
      <c r="KU572" s="7"/>
      <c r="KV572" s="7"/>
      <c r="KW572" s="7"/>
      <c r="KX572" s="7"/>
      <c r="KY572" s="7"/>
      <c r="KZ572" s="7"/>
      <c r="LA572" s="7"/>
      <c r="LB572" s="7"/>
      <c r="LC572" s="7"/>
      <c r="LD572" s="7"/>
      <c r="LE572" s="7"/>
      <c r="LF572" s="7"/>
      <c r="LG572" s="7"/>
      <c r="LH572" s="7"/>
      <c r="LI572" s="7"/>
      <c r="LJ572" s="7"/>
      <c r="LK572" s="7"/>
      <c r="LL572" s="7"/>
      <c r="LM572" s="7"/>
      <c r="LN572" s="7"/>
      <c r="LO572" s="7"/>
      <c r="LP572" s="7"/>
      <c r="LQ572" s="7"/>
      <c r="LR572" s="7"/>
      <c r="LS572" s="7"/>
      <c r="LT572" s="7"/>
      <c r="LU572" s="7"/>
      <c r="LV572" s="7"/>
      <c r="LW572" s="7"/>
      <c r="LX572" s="7"/>
      <c r="LY572" s="7"/>
      <c r="LZ572" s="7"/>
      <c r="MA572" s="7"/>
      <c r="MB572" s="7"/>
      <c r="MC572" s="7"/>
      <c r="MD572" s="7"/>
      <c r="ME572" s="7"/>
      <c r="MF572" s="7"/>
      <c r="MG572" s="7"/>
      <c r="MH572" s="7"/>
      <c r="MI572" s="7"/>
      <c r="MJ572" s="7"/>
      <c r="MK572" s="7"/>
      <c r="ML572" s="7"/>
      <c r="MM572" s="7"/>
      <c r="MN572" s="7"/>
      <c r="MO572" s="7"/>
      <c r="MP572" s="7"/>
      <c r="MQ572" s="7"/>
      <c r="MR572" s="7"/>
      <c r="MS572" s="7"/>
      <c r="MT572" s="7"/>
      <c r="MU572" s="7"/>
      <c r="MV572" s="7"/>
      <c r="MW572" s="7"/>
      <c r="MX572" s="7"/>
      <c r="MY572" s="7"/>
      <c r="MZ572" s="7"/>
      <c r="NA572" s="7"/>
      <c r="NB572" s="7"/>
      <c r="NC572" s="7"/>
      <c r="ND572" s="7"/>
      <c r="NE572" s="7"/>
      <c r="NF572" s="7"/>
      <c r="NG572" s="7"/>
      <c r="NH572" s="7"/>
      <c r="NI572" s="7"/>
      <c r="NJ572" s="7"/>
      <c r="NK572" s="7"/>
      <c r="NL572" s="7"/>
      <c r="NM572" s="7"/>
      <c r="NN572" s="7"/>
      <c r="NO572" s="7"/>
      <c r="NP572" s="7"/>
      <c r="NQ572" s="7"/>
      <c r="NR572" s="7"/>
      <c r="NS572" s="7"/>
      <c r="NT572" s="7"/>
      <c r="NU572" s="7"/>
      <c r="NV572" s="7"/>
      <c r="NW572" s="7"/>
      <c r="NX572" s="7"/>
      <c r="NY572" s="7"/>
      <c r="NZ572" s="7"/>
      <c r="OA572" s="7"/>
      <c r="OB572" s="7"/>
      <c r="OC572" s="7"/>
      <c r="OD572" s="7"/>
      <c r="OE572" s="7"/>
      <c r="OF572" s="7"/>
      <c r="OG572" s="7"/>
      <c r="OH572" s="7"/>
      <c r="OI572" s="7"/>
      <c r="OJ572" s="7"/>
      <c r="OK572" s="7"/>
      <c r="OL572" s="7"/>
      <c r="OM572" s="7"/>
      <c r="ON572" s="7"/>
      <c r="OO572" s="7"/>
      <c r="OP572" s="7"/>
      <c r="OQ572" s="7"/>
      <c r="OR572" s="7"/>
      <c r="OS572" s="7"/>
      <c r="OT572" s="7"/>
      <c r="OU572" s="7"/>
      <c r="OV572" s="7"/>
      <c r="OW572" s="7"/>
      <c r="OX572" s="7"/>
      <c r="OY572" s="7"/>
      <c r="OZ572" s="7"/>
      <c r="PA572" s="7"/>
      <c r="PB572" s="7"/>
      <c r="PC572" s="7"/>
      <c r="PD572" s="7"/>
      <c r="PE572" s="7"/>
      <c r="PF572" s="7"/>
      <c r="PG572" s="7"/>
      <c r="PH572" s="7"/>
      <c r="PI572" s="7"/>
      <c r="PJ572" s="7"/>
      <c r="PK572" s="7"/>
      <c r="PL572" s="7"/>
      <c r="PM572" s="7"/>
      <c r="PN572" s="7"/>
      <c r="PO572" s="7"/>
      <c r="PP572" s="7"/>
      <c r="PQ572" s="7"/>
      <c r="PR572" s="7"/>
      <c r="PS572" s="7"/>
      <c r="PT572" s="7"/>
      <c r="PU572" s="7"/>
      <c r="PV572" s="7"/>
      <c r="PW572" s="7"/>
      <c r="PX572" s="7"/>
      <c r="PY572" s="7"/>
      <c r="PZ572" s="7"/>
      <c r="QA572" s="7"/>
      <c r="QB572" s="7"/>
      <c r="QC572" s="7"/>
      <c r="QD572" s="7"/>
      <c r="QE572" s="7"/>
      <c r="QF572" s="7"/>
      <c r="QG572" s="7"/>
      <c r="QH572" s="7"/>
      <c r="QI572" s="7"/>
      <c r="QJ572" s="7"/>
      <c r="QK572" s="7"/>
      <c r="QL572" s="7"/>
    </row>
    <row r="573" spans="1:454" x14ac:dyDescent="0.25">
      <c r="A573" s="1" t="s">
        <v>1026</v>
      </c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  <c r="DI573" s="7"/>
      <c r="DJ573" s="7"/>
      <c r="DK573" s="7"/>
      <c r="DL573" s="7"/>
      <c r="DM573" s="7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7"/>
      <c r="DY573" s="7"/>
      <c r="DZ573" s="7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7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  <c r="HM573" s="7"/>
      <c r="HN573" s="7"/>
      <c r="HO573" s="7"/>
      <c r="HP573" s="7"/>
      <c r="HQ573" s="7"/>
      <c r="HR573" s="7"/>
      <c r="HS573" s="7"/>
      <c r="HT573" s="7"/>
      <c r="HU573" s="7"/>
      <c r="HV573" s="7"/>
      <c r="HW573" s="7"/>
      <c r="HX573" s="7"/>
      <c r="HY573" s="7"/>
      <c r="HZ573" s="7"/>
      <c r="IA573" s="7"/>
      <c r="IB573" s="7"/>
      <c r="IC573" s="7"/>
      <c r="ID573" s="7"/>
      <c r="IE573" s="7"/>
      <c r="IF573" s="7"/>
      <c r="IG573" s="7"/>
      <c r="IH573" s="7"/>
      <c r="II573" s="7"/>
      <c r="IJ573" s="7"/>
      <c r="IK573" s="7"/>
      <c r="IL573" s="7"/>
      <c r="IM573" s="7"/>
      <c r="IN573" s="7"/>
      <c r="IO573" s="7"/>
      <c r="IP573" s="7"/>
      <c r="IQ573" s="7"/>
      <c r="IR573" s="7"/>
      <c r="IS573" s="7"/>
      <c r="IT573" s="7"/>
      <c r="IU573" s="7"/>
      <c r="IV573" s="7"/>
      <c r="IW573" s="7"/>
      <c r="IX573" s="7"/>
      <c r="IY573" s="7"/>
      <c r="IZ573" s="7"/>
      <c r="JA573" s="7"/>
      <c r="JB573" s="7"/>
      <c r="JC573" s="7"/>
      <c r="JD573" s="7"/>
      <c r="JE573" s="7"/>
      <c r="JF573" s="7"/>
      <c r="JG573" s="7"/>
      <c r="JH573" s="7"/>
      <c r="JI573" s="7"/>
      <c r="JJ573" s="7"/>
      <c r="JK573" s="7"/>
      <c r="JL573" s="7"/>
      <c r="JM573" s="7"/>
      <c r="JN573" s="7"/>
      <c r="JO573" s="7"/>
      <c r="JP573" s="7"/>
      <c r="JQ573" s="7"/>
      <c r="JR573" s="7"/>
      <c r="JS573" s="7"/>
      <c r="JT573" s="7"/>
      <c r="JU573" s="7"/>
      <c r="JV573" s="7"/>
      <c r="JW573" s="7"/>
      <c r="JX573" s="7"/>
      <c r="JY573" s="7"/>
      <c r="JZ573" s="7"/>
      <c r="KA573" s="7"/>
      <c r="KB573" s="7"/>
      <c r="KC573" s="7"/>
      <c r="KD573" s="7"/>
      <c r="KE573" s="7"/>
      <c r="KF573" s="7"/>
      <c r="KG573" s="7"/>
      <c r="KH573" s="7"/>
      <c r="KI573" s="7"/>
      <c r="KJ573" s="7"/>
      <c r="KK573" s="7"/>
      <c r="KL573" s="7"/>
      <c r="KM573" s="7"/>
      <c r="KN573" s="7"/>
      <c r="KO573" s="7"/>
      <c r="KP573" s="7"/>
      <c r="KQ573" s="7"/>
      <c r="KR573" s="7"/>
      <c r="KS573" s="7"/>
      <c r="KT573" s="7"/>
      <c r="KU573" s="7"/>
      <c r="KV573" s="7"/>
      <c r="KW573" s="7"/>
      <c r="KX573" s="7"/>
      <c r="KY573" s="7"/>
      <c r="KZ573" s="7"/>
      <c r="LA573" s="7"/>
      <c r="LB573" s="7"/>
      <c r="LC573" s="7"/>
      <c r="LD573" s="7"/>
      <c r="LE573" s="7"/>
      <c r="LF573" s="7"/>
      <c r="LG573" s="7"/>
      <c r="LH573" s="7"/>
      <c r="LI573" s="7"/>
      <c r="LJ573" s="7"/>
      <c r="LK573" s="7"/>
      <c r="LL573" s="7"/>
      <c r="LM573" s="7"/>
      <c r="LN573" s="7"/>
      <c r="LO573" s="7"/>
      <c r="LP573" s="7"/>
      <c r="LQ573" s="7"/>
      <c r="LR573" s="7"/>
      <c r="LS573" s="7"/>
      <c r="LT573" s="7"/>
      <c r="LU573" s="7"/>
      <c r="LV573" s="7"/>
      <c r="LW573" s="7"/>
      <c r="LX573" s="7"/>
      <c r="LY573" s="7"/>
      <c r="LZ573" s="7"/>
      <c r="MA573" s="7"/>
      <c r="MB573" s="7"/>
      <c r="MC573" s="7"/>
      <c r="MD573" s="7"/>
      <c r="ME573" s="7"/>
      <c r="MF573" s="7"/>
      <c r="MG573" s="7"/>
      <c r="MH573" s="7"/>
      <c r="MI573" s="7"/>
      <c r="MJ573" s="7"/>
      <c r="MK573" s="7"/>
      <c r="ML573" s="7"/>
      <c r="MM573" s="7"/>
      <c r="MN573" s="7"/>
      <c r="MO573" s="7"/>
      <c r="MP573" s="7"/>
      <c r="MQ573" s="7"/>
      <c r="MR573" s="7"/>
      <c r="MS573" s="7"/>
      <c r="MT573" s="7"/>
      <c r="MU573" s="7"/>
      <c r="MV573" s="7"/>
      <c r="MW573" s="7"/>
      <c r="MX573" s="7"/>
      <c r="MY573" s="7"/>
      <c r="MZ573" s="7"/>
      <c r="NA573" s="7"/>
      <c r="NB573" s="7"/>
      <c r="NC573" s="7"/>
      <c r="ND573" s="7"/>
      <c r="NE573" s="7"/>
      <c r="NF573" s="7"/>
      <c r="NG573" s="7"/>
      <c r="NH573" s="7"/>
      <c r="NI573" s="7"/>
      <c r="NJ573" s="7"/>
      <c r="NK573" s="7"/>
      <c r="NL573" s="7"/>
      <c r="NM573" s="7"/>
      <c r="NN573" s="7"/>
      <c r="NO573" s="7"/>
      <c r="NP573" s="7"/>
      <c r="NQ573" s="7"/>
      <c r="NR573" s="7"/>
      <c r="NS573" s="7"/>
      <c r="NT573" s="7"/>
      <c r="NU573" s="7"/>
      <c r="NV573" s="7"/>
      <c r="NW573" s="7"/>
      <c r="NX573" s="7"/>
      <c r="NY573" s="7"/>
      <c r="NZ573" s="7"/>
      <c r="OA573" s="7"/>
      <c r="OB573" s="7"/>
      <c r="OC573" s="7"/>
      <c r="OD573" s="7"/>
      <c r="OE573" s="7"/>
      <c r="OF573" s="7"/>
      <c r="OG573" s="7"/>
      <c r="OH573" s="7"/>
      <c r="OI573" s="7"/>
      <c r="OJ573" s="7"/>
      <c r="OK573" s="7"/>
      <c r="OL573" s="7"/>
      <c r="OM573" s="7"/>
      <c r="ON573" s="7"/>
      <c r="OO573" s="7"/>
      <c r="OP573" s="7"/>
      <c r="OQ573" s="7"/>
      <c r="OR573" s="7"/>
      <c r="OS573" s="7"/>
      <c r="OT573" s="7"/>
      <c r="OU573" s="7"/>
      <c r="OV573" s="7"/>
      <c r="OW573" s="7"/>
      <c r="OX573" s="7"/>
      <c r="OY573" s="7"/>
      <c r="OZ573" s="7"/>
      <c r="PA573" s="7"/>
      <c r="PB573" s="7"/>
      <c r="PC573" s="7"/>
      <c r="PD573" s="7"/>
      <c r="PE573" s="7"/>
      <c r="PF573" s="7"/>
      <c r="PG573" s="7"/>
      <c r="PH573" s="7"/>
      <c r="PI573" s="7"/>
      <c r="PJ573" s="7"/>
      <c r="PK573" s="7"/>
      <c r="PL573" s="7"/>
      <c r="PM573" s="7"/>
      <c r="PN573" s="7"/>
      <c r="PO573" s="7"/>
      <c r="PP573" s="7"/>
      <c r="PQ573" s="7"/>
      <c r="PR573" s="7"/>
      <c r="PS573" s="7"/>
      <c r="PT573" s="7"/>
      <c r="PU573" s="7"/>
      <c r="PV573" s="7"/>
      <c r="PW573" s="7"/>
      <c r="PX573" s="7"/>
      <c r="PY573" s="7"/>
      <c r="PZ573" s="7"/>
      <c r="QA573" s="7"/>
      <c r="QB573" s="7"/>
      <c r="QC573" s="7"/>
      <c r="QD573" s="7"/>
      <c r="QE573" s="7"/>
      <c r="QF573" s="7"/>
      <c r="QG573" s="7"/>
      <c r="QH573" s="7"/>
      <c r="QI573" s="7"/>
      <c r="QJ573" s="7"/>
      <c r="QK573" s="7"/>
      <c r="QL573" s="7"/>
    </row>
    <row r="574" spans="1:454" x14ac:dyDescent="0.25">
      <c r="A574" s="1" t="s">
        <v>1027</v>
      </c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  <c r="DI574" s="7"/>
      <c r="DJ574" s="7"/>
      <c r="DK574" s="7"/>
      <c r="DL574" s="7"/>
      <c r="DM574" s="7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7"/>
      <c r="DY574" s="7"/>
      <c r="DZ574" s="7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7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  <c r="HM574" s="7"/>
      <c r="HN574" s="7"/>
      <c r="HO574" s="7"/>
      <c r="HP574" s="7"/>
      <c r="HQ574" s="7"/>
      <c r="HR574" s="7"/>
      <c r="HS574" s="7"/>
      <c r="HT574" s="7"/>
      <c r="HU574" s="7"/>
      <c r="HV574" s="7"/>
      <c r="HW574" s="7"/>
      <c r="HX574" s="7"/>
      <c r="HY574" s="7"/>
      <c r="HZ574" s="7"/>
      <c r="IA574" s="7"/>
      <c r="IB574" s="7"/>
      <c r="IC574" s="7"/>
      <c r="ID574" s="7"/>
      <c r="IE574" s="7"/>
      <c r="IF574" s="7"/>
      <c r="IG574" s="7"/>
      <c r="IH574" s="7"/>
      <c r="II574" s="7"/>
      <c r="IJ574" s="7"/>
      <c r="IK574" s="7"/>
      <c r="IL574" s="7"/>
      <c r="IM574" s="7"/>
      <c r="IN574" s="7"/>
      <c r="IO574" s="7"/>
      <c r="IP574" s="7"/>
      <c r="IQ574" s="7"/>
      <c r="IR574" s="7"/>
      <c r="IS574" s="7"/>
      <c r="IT574" s="7"/>
      <c r="IU574" s="7"/>
      <c r="IV574" s="7"/>
      <c r="IW574" s="7"/>
      <c r="IX574" s="7"/>
      <c r="IY574" s="7"/>
      <c r="IZ574" s="7"/>
      <c r="JA574" s="7"/>
      <c r="JB574" s="7"/>
      <c r="JC574" s="7"/>
      <c r="JD574" s="7"/>
      <c r="JE574" s="7"/>
      <c r="JF574" s="7"/>
      <c r="JG574" s="7"/>
      <c r="JH574" s="7"/>
      <c r="JI574" s="7"/>
      <c r="JJ574" s="7"/>
      <c r="JK574" s="7"/>
      <c r="JL574" s="7"/>
      <c r="JM574" s="7"/>
      <c r="JN574" s="7"/>
      <c r="JO574" s="7"/>
      <c r="JP574" s="7"/>
      <c r="JQ574" s="7"/>
      <c r="JR574" s="7"/>
      <c r="JS574" s="7"/>
      <c r="JT574" s="7"/>
      <c r="JU574" s="7"/>
      <c r="JV574" s="7"/>
      <c r="JW574" s="7"/>
      <c r="JX574" s="7"/>
      <c r="JY574" s="7"/>
      <c r="JZ574" s="7"/>
      <c r="KA574" s="7"/>
      <c r="KB574" s="7"/>
      <c r="KC574" s="7"/>
      <c r="KD574" s="7"/>
      <c r="KE574" s="7"/>
      <c r="KF574" s="7"/>
      <c r="KG574" s="7"/>
      <c r="KH574" s="7"/>
      <c r="KI574" s="7"/>
      <c r="KJ574" s="7"/>
      <c r="KK574" s="7"/>
      <c r="KL574" s="7"/>
      <c r="KM574" s="7"/>
      <c r="KN574" s="7"/>
      <c r="KO574" s="7"/>
      <c r="KP574" s="7"/>
      <c r="KQ574" s="7"/>
      <c r="KR574" s="7"/>
      <c r="KS574" s="7"/>
      <c r="KT574" s="7"/>
      <c r="KU574" s="7"/>
      <c r="KV574" s="7"/>
      <c r="KW574" s="7"/>
      <c r="KX574" s="7"/>
      <c r="KY574" s="7"/>
      <c r="KZ574" s="7"/>
      <c r="LA574" s="7"/>
      <c r="LB574" s="7"/>
      <c r="LC574" s="7"/>
      <c r="LD574" s="7"/>
      <c r="LE574" s="7"/>
      <c r="LF574" s="7"/>
      <c r="LG574" s="7"/>
      <c r="LH574" s="7"/>
      <c r="LI574" s="7"/>
      <c r="LJ574" s="7"/>
      <c r="LK574" s="7"/>
      <c r="LL574" s="7"/>
      <c r="LM574" s="7"/>
      <c r="LN574" s="7"/>
      <c r="LO574" s="7"/>
      <c r="LP574" s="7"/>
      <c r="LQ574" s="7"/>
      <c r="LR574" s="7"/>
      <c r="LS574" s="7"/>
      <c r="LT574" s="7"/>
      <c r="LU574" s="7"/>
      <c r="LV574" s="7"/>
      <c r="LW574" s="7"/>
      <c r="LX574" s="7"/>
      <c r="LY574" s="7"/>
      <c r="LZ574" s="7"/>
      <c r="MA574" s="7"/>
      <c r="MB574" s="7"/>
      <c r="MC574" s="7"/>
      <c r="MD574" s="7"/>
      <c r="ME574" s="7"/>
      <c r="MF574" s="7"/>
      <c r="MG574" s="7"/>
      <c r="MH574" s="7"/>
      <c r="MI574" s="7"/>
      <c r="MJ574" s="7"/>
      <c r="MK574" s="7"/>
      <c r="ML574" s="7"/>
      <c r="MM574" s="7"/>
      <c r="MN574" s="7"/>
      <c r="MO574" s="7"/>
      <c r="MP574" s="7"/>
      <c r="MQ574" s="7"/>
      <c r="MR574" s="7"/>
      <c r="MS574" s="7"/>
      <c r="MT574" s="7"/>
      <c r="MU574" s="7"/>
      <c r="MV574" s="7"/>
      <c r="MW574" s="7"/>
      <c r="MX574" s="7"/>
      <c r="MY574" s="7"/>
      <c r="MZ574" s="7"/>
      <c r="NA574" s="7"/>
      <c r="NB574" s="7"/>
      <c r="NC574" s="7"/>
      <c r="ND574" s="7"/>
      <c r="NE574" s="7"/>
      <c r="NF574" s="7"/>
      <c r="NG574" s="7"/>
      <c r="NH574" s="7"/>
      <c r="NI574" s="7"/>
      <c r="NJ574" s="7"/>
      <c r="NK574" s="7"/>
      <c r="NL574" s="7"/>
      <c r="NM574" s="7"/>
      <c r="NN574" s="7"/>
      <c r="NO574" s="7"/>
      <c r="NP574" s="7"/>
      <c r="NQ574" s="7"/>
      <c r="NR574" s="7"/>
      <c r="NS574" s="7"/>
      <c r="NT574" s="7"/>
      <c r="NU574" s="7"/>
      <c r="NV574" s="7"/>
      <c r="NW574" s="7"/>
      <c r="NX574" s="7"/>
      <c r="NY574" s="7"/>
      <c r="NZ574" s="7"/>
      <c r="OA574" s="7"/>
      <c r="OB574" s="7"/>
      <c r="OC574" s="7"/>
      <c r="OD574" s="7"/>
      <c r="OE574" s="7"/>
      <c r="OF574" s="7"/>
      <c r="OG574" s="7"/>
      <c r="OH574" s="7"/>
      <c r="OI574" s="7"/>
      <c r="OJ574" s="7"/>
      <c r="OK574" s="7"/>
      <c r="OL574" s="7"/>
      <c r="OM574" s="7"/>
      <c r="ON574" s="7"/>
      <c r="OO574" s="7"/>
      <c r="OP574" s="7"/>
      <c r="OQ574" s="7"/>
      <c r="OR574" s="7"/>
      <c r="OS574" s="7"/>
      <c r="OT574" s="7"/>
      <c r="OU574" s="7"/>
      <c r="OV574" s="7"/>
      <c r="OW574" s="7"/>
      <c r="OX574" s="7"/>
      <c r="OY574" s="7"/>
      <c r="OZ574" s="7"/>
      <c r="PA574" s="7"/>
      <c r="PB574" s="7"/>
      <c r="PC574" s="7"/>
      <c r="PD574" s="7"/>
      <c r="PE574" s="7"/>
      <c r="PF574" s="7"/>
      <c r="PG574" s="7"/>
      <c r="PH574" s="7"/>
      <c r="PI574" s="7"/>
      <c r="PJ574" s="7"/>
      <c r="PK574" s="7"/>
      <c r="PL574" s="7"/>
      <c r="PM574" s="7"/>
      <c r="PN574" s="7"/>
      <c r="PO574" s="7"/>
      <c r="PP574" s="7"/>
      <c r="PQ574" s="7"/>
      <c r="PR574" s="7"/>
      <c r="PS574" s="7"/>
      <c r="PT574" s="7"/>
      <c r="PU574" s="7"/>
      <c r="PV574" s="7"/>
      <c r="PW574" s="7"/>
      <c r="PX574" s="7"/>
      <c r="PY574" s="7"/>
      <c r="PZ574" s="7"/>
      <c r="QA574" s="7"/>
      <c r="QB574" s="7"/>
      <c r="QC574" s="7"/>
      <c r="QD574" s="7"/>
      <c r="QE574" s="7"/>
      <c r="QF574" s="7"/>
      <c r="QG574" s="7"/>
      <c r="QH574" s="7"/>
      <c r="QI574" s="7"/>
      <c r="QJ574" s="7"/>
      <c r="QK574" s="7"/>
      <c r="QL574" s="7"/>
    </row>
    <row r="575" spans="1:454" x14ac:dyDescent="0.25">
      <c r="A575" s="1" t="s">
        <v>1028</v>
      </c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  <c r="DI575" s="7"/>
      <c r="DJ575" s="7"/>
      <c r="DK575" s="7"/>
      <c r="DL575" s="7"/>
      <c r="DM575" s="7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7"/>
      <c r="DY575" s="7"/>
      <c r="DZ575" s="7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7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  <c r="HM575" s="7"/>
      <c r="HN575" s="7"/>
      <c r="HO575" s="7"/>
      <c r="HP575" s="7"/>
      <c r="HQ575" s="7"/>
      <c r="HR575" s="7"/>
      <c r="HS575" s="7"/>
      <c r="HT575" s="7"/>
      <c r="HU575" s="7"/>
      <c r="HV575" s="7"/>
      <c r="HW575" s="7"/>
      <c r="HX575" s="7"/>
      <c r="HY575" s="7"/>
      <c r="HZ575" s="7"/>
      <c r="IA575" s="7"/>
      <c r="IB575" s="7"/>
      <c r="IC575" s="7"/>
      <c r="ID575" s="7"/>
      <c r="IE575" s="7"/>
      <c r="IF575" s="7"/>
      <c r="IG575" s="7"/>
      <c r="IH575" s="7"/>
      <c r="II575" s="7"/>
      <c r="IJ575" s="7"/>
      <c r="IK575" s="7"/>
      <c r="IL575" s="7"/>
      <c r="IM575" s="7"/>
      <c r="IN575" s="7"/>
      <c r="IO575" s="7"/>
      <c r="IP575" s="7"/>
      <c r="IQ575" s="7"/>
      <c r="IR575" s="7"/>
      <c r="IS575" s="7"/>
      <c r="IT575" s="7"/>
      <c r="IU575" s="7"/>
      <c r="IV575" s="7"/>
      <c r="IW575" s="7"/>
      <c r="IX575" s="7"/>
      <c r="IY575" s="7"/>
      <c r="IZ575" s="7"/>
      <c r="JA575" s="7"/>
      <c r="JB575" s="7"/>
      <c r="JC575" s="7"/>
      <c r="JD575" s="7"/>
      <c r="JE575" s="7"/>
      <c r="JF575" s="7"/>
      <c r="JG575" s="7"/>
      <c r="JH575" s="7"/>
      <c r="JI575" s="7"/>
      <c r="JJ575" s="7"/>
      <c r="JK575" s="7"/>
      <c r="JL575" s="7"/>
      <c r="JM575" s="7"/>
      <c r="JN575" s="7"/>
      <c r="JO575" s="7"/>
      <c r="JP575" s="7"/>
      <c r="JQ575" s="7"/>
      <c r="JR575" s="7"/>
      <c r="JS575" s="7"/>
      <c r="JT575" s="7"/>
      <c r="JU575" s="7"/>
      <c r="JV575" s="7"/>
      <c r="JW575" s="7"/>
      <c r="JX575" s="7"/>
      <c r="JY575" s="7"/>
      <c r="JZ575" s="7"/>
      <c r="KA575" s="7"/>
      <c r="KB575" s="7"/>
      <c r="KC575" s="7"/>
      <c r="KD575" s="7">
        <v>1</v>
      </c>
      <c r="KE575" s="7"/>
      <c r="KF575" s="7"/>
      <c r="KG575" s="7"/>
      <c r="KH575" s="7"/>
      <c r="KI575" s="7"/>
      <c r="KJ575" s="7"/>
      <c r="KK575" s="7"/>
      <c r="KL575" s="7"/>
      <c r="KM575" s="7"/>
      <c r="KN575" s="7"/>
      <c r="KO575" s="7"/>
      <c r="KP575" s="7"/>
      <c r="KQ575" s="7"/>
      <c r="KR575" s="7"/>
      <c r="KS575" s="7"/>
      <c r="KT575" s="7"/>
      <c r="KU575" s="7"/>
      <c r="KV575" s="7"/>
      <c r="KW575" s="7"/>
      <c r="KX575" s="7"/>
      <c r="KY575" s="7"/>
      <c r="KZ575" s="7"/>
      <c r="LA575" s="7"/>
      <c r="LB575" s="7"/>
      <c r="LC575" s="7"/>
      <c r="LD575" s="7"/>
      <c r="LE575" s="7"/>
      <c r="LF575" s="7"/>
      <c r="LG575" s="7"/>
      <c r="LH575" s="7"/>
      <c r="LI575" s="7"/>
      <c r="LJ575" s="7"/>
      <c r="LK575" s="7"/>
      <c r="LL575" s="7"/>
      <c r="LM575" s="7"/>
      <c r="LN575" s="7"/>
      <c r="LO575" s="7"/>
      <c r="LP575" s="7"/>
      <c r="LQ575" s="7"/>
      <c r="LR575" s="7"/>
      <c r="LS575" s="7"/>
      <c r="LT575" s="7"/>
      <c r="LU575" s="7"/>
      <c r="LV575" s="7"/>
      <c r="LW575" s="7"/>
      <c r="LX575" s="7"/>
      <c r="LY575" s="7"/>
      <c r="LZ575" s="7"/>
      <c r="MA575" s="7"/>
      <c r="MB575" s="7"/>
      <c r="MC575" s="7"/>
      <c r="MD575" s="7"/>
      <c r="ME575" s="7"/>
      <c r="MF575" s="7"/>
      <c r="MG575" s="7"/>
      <c r="MH575" s="7"/>
      <c r="MI575" s="7"/>
      <c r="MJ575" s="7"/>
      <c r="MK575" s="7"/>
      <c r="ML575" s="7"/>
      <c r="MM575" s="7"/>
      <c r="MN575" s="7"/>
      <c r="MO575" s="7"/>
      <c r="MP575" s="7"/>
      <c r="MQ575" s="7"/>
      <c r="MR575" s="7"/>
      <c r="MS575" s="7"/>
      <c r="MT575" s="7"/>
      <c r="MU575" s="7"/>
      <c r="MV575" s="7"/>
      <c r="MW575" s="7"/>
      <c r="MX575" s="7"/>
      <c r="MY575" s="7"/>
      <c r="MZ575" s="7"/>
      <c r="NA575" s="7"/>
      <c r="NB575" s="7"/>
      <c r="NC575" s="7"/>
      <c r="ND575" s="7"/>
      <c r="NE575" s="7"/>
      <c r="NF575" s="7"/>
      <c r="NG575" s="7"/>
      <c r="NH575" s="7"/>
      <c r="NI575" s="7"/>
      <c r="NJ575" s="7"/>
      <c r="NK575" s="7"/>
      <c r="NL575" s="7"/>
      <c r="NM575" s="7"/>
      <c r="NN575" s="7"/>
      <c r="NO575" s="7"/>
      <c r="NP575" s="7"/>
      <c r="NQ575" s="7"/>
      <c r="NR575" s="7"/>
      <c r="NS575" s="7"/>
      <c r="NT575" s="7"/>
      <c r="NU575" s="7"/>
      <c r="NV575" s="7"/>
      <c r="NW575" s="7"/>
      <c r="NX575" s="7"/>
      <c r="NY575" s="7"/>
      <c r="NZ575" s="7"/>
      <c r="OA575" s="7"/>
      <c r="OB575" s="7"/>
      <c r="OC575" s="7"/>
      <c r="OD575" s="7"/>
      <c r="OE575" s="7"/>
      <c r="OF575" s="7"/>
      <c r="OG575" s="7"/>
      <c r="OH575" s="7"/>
      <c r="OI575" s="7"/>
      <c r="OJ575" s="7"/>
      <c r="OK575" s="7"/>
      <c r="OL575" s="7"/>
      <c r="OM575" s="7"/>
      <c r="ON575" s="7"/>
      <c r="OO575" s="7"/>
      <c r="OP575" s="7"/>
      <c r="OQ575" s="7"/>
      <c r="OR575" s="7"/>
      <c r="OS575" s="7"/>
      <c r="OT575" s="7"/>
      <c r="OU575" s="7"/>
      <c r="OV575" s="7"/>
      <c r="OW575" s="7"/>
      <c r="OX575" s="7"/>
      <c r="OY575" s="7"/>
      <c r="OZ575" s="7"/>
      <c r="PA575" s="7"/>
      <c r="PB575" s="7"/>
      <c r="PC575" s="7"/>
      <c r="PD575" s="7"/>
      <c r="PE575" s="7"/>
      <c r="PF575" s="7"/>
      <c r="PG575" s="7"/>
      <c r="PH575" s="7"/>
      <c r="PI575" s="7"/>
      <c r="PJ575" s="7"/>
      <c r="PK575" s="7"/>
      <c r="PL575" s="7"/>
      <c r="PM575" s="7"/>
      <c r="PN575" s="7"/>
      <c r="PO575" s="7"/>
      <c r="PP575" s="7"/>
      <c r="PQ575" s="7"/>
      <c r="PR575" s="7"/>
      <c r="PS575" s="7"/>
      <c r="PT575" s="7"/>
      <c r="PU575" s="7"/>
      <c r="PV575" s="7"/>
      <c r="PW575" s="7"/>
      <c r="PX575" s="7"/>
      <c r="PY575" s="7"/>
      <c r="PZ575" s="7"/>
      <c r="QA575" s="7"/>
      <c r="QB575" s="7"/>
      <c r="QC575" s="7"/>
      <c r="QD575" s="7"/>
      <c r="QE575" s="7"/>
      <c r="QF575" s="7"/>
      <c r="QG575" s="7"/>
      <c r="QH575" s="7"/>
      <c r="QI575" s="7"/>
      <c r="QJ575" s="7"/>
      <c r="QK575" s="7"/>
      <c r="QL575" s="7"/>
    </row>
    <row r="576" spans="1:454" x14ac:dyDescent="0.25">
      <c r="A576" s="1" t="s">
        <v>1029</v>
      </c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  <c r="DI576" s="7"/>
      <c r="DJ576" s="7"/>
      <c r="DK576" s="7"/>
      <c r="DL576" s="7"/>
      <c r="DM576" s="7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7"/>
      <c r="DY576" s="7"/>
      <c r="DZ576" s="7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7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  <c r="HM576" s="7"/>
      <c r="HN576" s="7"/>
      <c r="HO576" s="7"/>
      <c r="HP576" s="7"/>
      <c r="HQ576" s="7"/>
      <c r="HR576" s="7"/>
      <c r="HS576" s="7"/>
      <c r="HT576" s="7"/>
      <c r="HU576" s="7"/>
      <c r="HV576" s="7"/>
      <c r="HW576" s="7"/>
      <c r="HX576" s="7"/>
      <c r="HY576" s="7"/>
      <c r="HZ576" s="7"/>
      <c r="IA576" s="7"/>
      <c r="IB576" s="7"/>
      <c r="IC576" s="7"/>
      <c r="ID576" s="7"/>
      <c r="IE576" s="7"/>
      <c r="IF576" s="7"/>
      <c r="IG576" s="7"/>
      <c r="IH576" s="7"/>
      <c r="II576" s="7"/>
      <c r="IJ576" s="7"/>
      <c r="IK576" s="7"/>
      <c r="IL576" s="7"/>
      <c r="IM576" s="7"/>
      <c r="IN576" s="7"/>
      <c r="IO576" s="7"/>
      <c r="IP576" s="7"/>
      <c r="IQ576" s="7"/>
      <c r="IR576" s="7"/>
      <c r="IS576" s="7"/>
      <c r="IT576" s="7"/>
      <c r="IU576" s="7"/>
      <c r="IV576" s="7"/>
      <c r="IW576" s="7"/>
      <c r="IX576" s="7"/>
      <c r="IY576" s="7"/>
      <c r="IZ576" s="7"/>
      <c r="JA576" s="7"/>
      <c r="JB576" s="7"/>
      <c r="JC576" s="7"/>
      <c r="JD576" s="7"/>
      <c r="JE576" s="7"/>
      <c r="JF576" s="7"/>
      <c r="JG576" s="7"/>
      <c r="JH576" s="7"/>
      <c r="JI576" s="7"/>
      <c r="JJ576" s="7"/>
      <c r="JK576" s="7"/>
      <c r="JL576" s="7"/>
      <c r="JM576" s="7"/>
      <c r="JN576" s="7"/>
      <c r="JO576" s="7"/>
      <c r="JP576" s="7"/>
      <c r="JQ576" s="7"/>
      <c r="JR576" s="7"/>
      <c r="JS576" s="7"/>
      <c r="JT576" s="7"/>
      <c r="JU576" s="7"/>
      <c r="JV576" s="7"/>
      <c r="JW576" s="7"/>
      <c r="JX576" s="7"/>
      <c r="JY576" s="7"/>
      <c r="JZ576" s="7"/>
      <c r="KA576" s="7"/>
      <c r="KB576" s="7"/>
      <c r="KC576" s="7"/>
      <c r="KD576" s="7"/>
      <c r="KE576" s="7"/>
      <c r="KF576" s="7"/>
      <c r="KG576" s="7"/>
      <c r="KH576" s="7"/>
      <c r="KI576" s="7"/>
      <c r="KJ576" s="7"/>
      <c r="KK576" s="7"/>
      <c r="KL576" s="7"/>
      <c r="KM576" s="7"/>
      <c r="KN576" s="7"/>
      <c r="KO576" s="7"/>
      <c r="KP576" s="7"/>
      <c r="KQ576" s="7"/>
      <c r="KR576" s="7"/>
      <c r="KS576" s="7"/>
      <c r="KT576" s="7"/>
      <c r="KU576" s="7"/>
      <c r="KV576" s="7"/>
      <c r="KW576" s="7"/>
      <c r="KX576" s="7"/>
      <c r="KY576" s="7"/>
      <c r="KZ576" s="7"/>
      <c r="LA576" s="7"/>
      <c r="LB576" s="7"/>
      <c r="LC576" s="7"/>
      <c r="LD576" s="7"/>
      <c r="LE576" s="7"/>
      <c r="LF576" s="7"/>
      <c r="LG576" s="7"/>
      <c r="LH576" s="7"/>
      <c r="LI576" s="7"/>
      <c r="LJ576" s="7"/>
      <c r="LK576" s="7"/>
      <c r="LL576" s="7"/>
      <c r="LM576" s="7"/>
      <c r="LN576" s="7"/>
      <c r="LO576" s="7"/>
      <c r="LP576" s="7"/>
      <c r="LQ576" s="7"/>
      <c r="LR576" s="7"/>
      <c r="LS576" s="7"/>
      <c r="LT576" s="7"/>
      <c r="LU576" s="7"/>
      <c r="LV576" s="7"/>
      <c r="LW576" s="7"/>
      <c r="LX576" s="7"/>
      <c r="LY576" s="7"/>
      <c r="LZ576" s="7"/>
      <c r="MA576" s="7"/>
      <c r="MB576" s="7"/>
      <c r="MC576" s="7"/>
      <c r="MD576" s="7"/>
      <c r="ME576" s="7"/>
      <c r="MF576" s="7"/>
      <c r="MG576" s="7"/>
      <c r="MH576" s="7"/>
      <c r="MI576" s="7"/>
      <c r="MJ576" s="7"/>
      <c r="MK576" s="7"/>
      <c r="ML576" s="7"/>
      <c r="MM576" s="7"/>
      <c r="MN576" s="7"/>
      <c r="MO576" s="7"/>
      <c r="MP576" s="7"/>
      <c r="MQ576" s="7"/>
      <c r="MR576" s="7"/>
      <c r="MS576" s="7"/>
      <c r="MT576" s="7"/>
      <c r="MU576" s="7"/>
      <c r="MV576" s="7"/>
      <c r="MW576" s="7"/>
      <c r="MX576" s="7"/>
      <c r="MY576" s="7"/>
      <c r="MZ576" s="7"/>
      <c r="NA576" s="7"/>
      <c r="NB576" s="7"/>
      <c r="NC576" s="7"/>
      <c r="ND576" s="7"/>
      <c r="NE576" s="7"/>
      <c r="NF576" s="7"/>
      <c r="NG576" s="7"/>
      <c r="NH576" s="7"/>
      <c r="NI576" s="7"/>
      <c r="NJ576" s="7"/>
      <c r="NK576" s="7"/>
      <c r="NL576" s="7"/>
      <c r="NM576" s="7"/>
      <c r="NN576" s="7"/>
      <c r="NO576" s="7"/>
      <c r="NP576" s="7"/>
      <c r="NQ576" s="7"/>
      <c r="NR576" s="7"/>
      <c r="NS576" s="7"/>
      <c r="NT576" s="7"/>
      <c r="NU576" s="7"/>
      <c r="NV576" s="7"/>
      <c r="NW576" s="7"/>
      <c r="NX576" s="7"/>
      <c r="NY576" s="7"/>
      <c r="NZ576" s="7"/>
      <c r="OA576" s="7"/>
      <c r="OB576" s="7"/>
      <c r="OC576" s="7"/>
      <c r="OD576" s="7"/>
      <c r="OE576" s="7"/>
      <c r="OF576" s="7"/>
      <c r="OG576" s="7"/>
      <c r="OH576" s="7"/>
      <c r="OI576" s="7"/>
      <c r="OJ576" s="7"/>
      <c r="OK576" s="7"/>
      <c r="OL576" s="7"/>
      <c r="OM576" s="7"/>
      <c r="ON576" s="7"/>
      <c r="OO576" s="7"/>
      <c r="OP576" s="7"/>
      <c r="OQ576" s="7"/>
      <c r="OR576" s="7"/>
      <c r="OS576" s="7"/>
      <c r="OT576" s="7"/>
      <c r="OU576" s="7"/>
      <c r="OV576" s="7"/>
      <c r="OW576" s="7"/>
      <c r="OX576" s="7"/>
      <c r="OY576" s="7"/>
      <c r="OZ576" s="7"/>
      <c r="PA576" s="7"/>
      <c r="PB576" s="7"/>
      <c r="PC576" s="7"/>
      <c r="PD576" s="7"/>
      <c r="PE576" s="7"/>
      <c r="PF576" s="7"/>
      <c r="PG576" s="7"/>
      <c r="PH576" s="7"/>
      <c r="PI576" s="7"/>
      <c r="PJ576" s="7"/>
      <c r="PK576" s="7"/>
      <c r="PL576" s="7"/>
      <c r="PM576" s="7"/>
      <c r="PN576" s="7"/>
      <c r="PO576" s="7"/>
      <c r="PP576" s="7"/>
      <c r="PQ576" s="7"/>
      <c r="PR576" s="7"/>
      <c r="PS576" s="7"/>
      <c r="PT576" s="7"/>
      <c r="PU576" s="7"/>
      <c r="PV576" s="7"/>
      <c r="PW576" s="7"/>
      <c r="PX576" s="7"/>
      <c r="PY576" s="7"/>
      <c r="PZ576" s="7"/>
      <c r="QA576" s="7"/>
      <c r="QB576" s="7"/>
      <c r="QC576" s="7"/>
      <c r="QD576" s="7"/>
      <c r="QE576" s="7"/>
      <c r="QF576" s="7"/>
      <c r="QG576" s="7"/>
      <c r="QH576" s="7"/>
      <c r="QI576" s="7"/>
      <c r="QJ576" s="7"/>
      <c r="QK576" s="7"/>
      <c r="QL576" s="7"/>
    </row>
    <row r="577" spans="1:454" x14ac:dyDescent="0.25">
      <c r="A577" s="1" t="s">
        <v>1030</v>
      </c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7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7"/>
      <c r="DY577" s="7"/>
      <c r="DZ577" s="7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7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  <c r="HM577" s="7"/>
      <c r="HN577" s="7"/>
      <c r="HO577" s="7"/>
      <c r="HP577" s="7"/>
      <c r="HQ577" s="7"/>
      <c r="HR577" s="7"/>
      <c r="HS577" s="7"/>
      <c r="HT577" s="7"/>
      <c r="HU577" s="7"/>
      <c r="HV577" s="7"/>
      <c r="HW577" s="7"/>
      <c r="HX577" s="7"/>
      <c r="HY577" s="7"/>
      <c r="HZ577" s="7"/>
      <c r="IA577" s="7"/>
      <c r="IB577" s="7"/>
      <c r="IC577" s="7"/>
      <c r="ID577" s="7"/>
      <c r="IE577" s="7"/>
      <c r="IF577" s="7"/>
      <c r="IG577" s="7"/>
      <c r="IH577" s="7"/>
      <c r="II577" s="7"/>
      <c r="IJ577" s="7"/>
      <c r="IK577" s="7"/>
      <c r="IL577" s="7"/>
      <c r="IM577" s="7"/>
      <c r="IN577" s="7"/>
      <c r="IO577" s="7"/>
      <c r="IP577" s="7"/>
      <c r="IQ577" s="7"/>
      <c r="IR577" s="7"/>
      <c r="IS577" s="7"/>
      <c r="IT577" s="7"/>
      <c r="IU577" s="7"/>
      <c r="IV577" s="7"/>
      <c r="IW577" s="7"/>
      <c r="IX577" s="7"/>
      <c r="IY577" s="7"/>
      <c r="IZ577" s="7"/>
      <c r="JA577" s="7"/>
      <c r="JB577" s="7"/>
      <c r="JC577" s="7"/>
      <c r="JD577" s="7"/>
      <c r="JE577" s="7"/>
      <c r="JF577" s="7"/>
      <c r="JG577" s="7"/>
      <c r="JH577" s="7"/>
      <c r="JI577" s="7"/>
      <c r="JJ577" s="7"/>
      <c r="JK577" s="7"/>
      <c r="JL577" s="7"/>
      <c r="JM577" s="7"/>
      <c r="JN577" s="7"/>
      <c r="JO577" s="7"/>
      <c r="JP577" s="7"/>
      <c r="JQ577" s="7"/>
      <c r="JR577" s="7"/>
      <c r="JS577" s="7"/>
      <c r="JT577" s="7"/>
      <c r="JU577" s="7"/>
      <c r="JV577" s="7"/>
      <c r="JW577" s="7"/>
      <c r="JX577" s="7"/>
      <c r="JY577" s="7"/>
      <c r="JZ577" s="7"/>
      <c r="KA577" s="7"/>
      <c r="KB577" s="7"/>
      <c r="KC577" s="7"/>
      <c r="KD577" s="7"/>
      <c r="KE577" s="7"/>
      <c r="KF577" s="7"/>
      <c r="KG577" s="7"/>
      <c r="KH577" s="7"/>
      <c r="KI577" s="7"/>
      <c r="KJ577" s="7"/>
      <c r="KK577" s="7"/>
      <c r="KL577" s="7"/>
      <c r="KM577" s="7"/>
      <c r="KN577" s="7"/>
      <c r="KO577" s="7"/>
      <c r="KP577" s="7"/>
      <c r="KQ577" s="7"/>
      <c r="KR577" s="7"/>
      <c r="KS577" s="7"/>
      <c r="KT577" s="7"/>
      <c r="KU577" s="7"/>
      <c r="KV577" s="7"/>
      <c r="KW577" s="7"/>
      <c r="KX577" s="7"/>
      <c r="KY577" s="7"/>
      <c r="KZ577" s="7"/>
      <c r="LA577" s="7"/>
      <c r="LB577" s="7"/>
      <c r="LC577" s="7"/>
      <c r="LD577" s="7"/>
      <c r="LE577" s="7"/>
      <c r="LF577" s="7"/>
      <c r="LG577" s="7"/>
      <c r="LH577" s="7"/>
      <c r="LI577" s="7"/>
      <c r="LJ577" s="7"/>
      <c r="LK577" s="7"/>
      <c r="LL577" s="7"/>
      <c r="LM577" s="7"/>
      <c r="LN577" s="7"/>
      <c r="LO577" s="7"/>
      <c r="LP577" s="7"/>
      <c r="LQ577" s="7"/>
      <c r="LR577" s="7"/>
      <c r="LS577" s="7"/>
      <c r="LT577" s="7"/>
      <c r="LU577" s="7"/>
      <c r="LV577" s="7"/>
      <c r="LW577" s="7"/>
      <c r="LX577" s="7"/>
      <c r="LY577" s="7"/>
      <c r="LZ577" s="7"/>
      <c r="MA577" s="7"/>
      <c r="MB577" s="7"/>
      <c r="MC577" s="7"/>
      <c r="MD577" s="7"/>
      <c r="ME577" s="7"/>
      <c r="MF577" s="7"/>
      <c r="MG577" s="7"/>
      <c r="MH577" s="7"/>
      <c r="MI577" s="7"/>
      <c r="MJ577" s="7"/>
      <c r="MK577" s="7"/>
      <c r="ML577" s="7"/>
      <c r="MM577" s="7"/>
      <c r="MN577" s="7"/>
      <c r="MO577" s="7"/>
      <c r="MP577" s="7"/>
      <c r="MQ577" s="7"/>
      <c r="MR577" s="7"/>
      <c r="MS577" s="7"/>
      <c r="MT577" s="7"/>
      <c r="MU577" s="7"/>
      <c r="MV577" s="7"/>
      <c r="MW577" s="7"/>
      <c r="MX577" s="7"/>
      <c r="MY577" s="7"/>
      <c r="MZ577" s="7"/>
      <c r="NA577" s="7"/>
      <c r="NB577" s="7"/>
      <c r="NC577" s="7"/>
      <c r="ND577" s="7"/>
      <c r="NE577" s="7"/>
      <c r="NF577" s="7"/>
      <c r="NG577" s="7"/>
      <c r="NH577" s="7"/>
      <c r="NI577" s="7"/>
      <c r="NJ577" s="7"/>
      <c r="NK577" s="7"/>
      <c r="NL577" s="7"/>
      <c r="NM577" s="7"/>
      <c r="NN577" s="7"/>
      <c r="NO577" s="7"/>
      <c r="NP577" s="7"/>
      <c r="NQ577" s="7"/>
      <c r="NR577" s="7"/>
      <c r="NS577" s="7"/>
      <c r="NT577" s="7"/>
      <c r="NU577" s="7"/>
      <c r="NV577" s="7"/>
      <c r="NW577" s="7"/>
      <c r="NX577" s="7"/>
      <c r="NY577" s="7"/>
      <c r="NZ577" s="7"/>
      <c r="OA577" s="7"/>
      <c r="OB577" s="7"/>
      <c r="OC577" s="7"/>
      <c r="OD577" s="7"/>
      <c r="OE577" s="7"/>
      <c r="OF577" s="7"/>
      <c r="OG577" s="7"/>
      <c r="OH577" s="7"/>
      <c r="OI577" s="7"/>
      <c r="OJ577" s="7"/>
      <c r="OK577" s="7"/>
      <c r="OL577" s="7"/>
      <c r="OM577" s="7"/>
      <c r="ON577" s="7"/>
      <c r="OO577" s="7"/>
      <c r="OP577" s="7"/>
      <c r="OQ577" s="7"/>
      <c r="OR577" s="7"/>
      <c r="OS577" s="7"/>
      <c r="OT577" s="7"/>
      <c r="OU577" s="7"/>
      <c r="OV577" s="7"/>
      <c r="OW577" s="7"/>
      <c r="OX577" s="7"/>
      <c r="OY577" s="7"/>
      <c r="OZ577" s="7"/>
      <c r="PA577" s="7"/>
      <c r="PB577" s="7"/>
      <c r="PC577" s="7"/>
      <c r="PD577" s="7"/>
      <c r="PE577" s="7"/>
      <c r="PF577" s="7"/>
      <c r="PG577" s="7"/>
      <c r="PH577" s="7"/>
      <c r="PI577" s="7"/>
      <c r="PJ577" s="7"/>
      <c r="PK577" s="7"/>
      <c r="PL577" s="7"/>
      <c r="PM577" s="7"/>
      <c r="PN577" s="7"/>
      <c r="PO577" s="7"/>
      <c r="PP577" s="7"/>
      <c r="PQ577" s="7"/>
      <c r="PR577" s="7"/>
      <c r="PS577" s="7"/>
      <c r="PT577" s="7"/>
      <c r="PU577" s="7"/>
      <c r="PV577" s="7"/>
      <c r="PW577" s="7"/>
      <c r="PX577" s="7"/>
      <c r="PY577" s="7"/>
      <c r="PZ577" s="7"/>
      <c r="QA577" s="7"/>
      <c r="QB577" s="7"/>
      <c r="QC577" s="7"/>
      <c r="QD577" s="7"/>
      <c r="QE577" s="7"/>
      <c r="QF577" s="7"/>
      <c r="QG577" s="7"/>
      <c r="QH577" s="7"/>
      <c r="QI577" s="7"/>
      <c r="QJ577" s="7"/>
      <c r="QK577" s="7"/>
      <c r="QL577" s="7"/>
    </row>
    <row r="578" spans="1:454" x14ac:dyDescent="0.25">
      <c r="A578" s="1" t="s">
        <v>1031</v>
      </c>
      <c r="B578" s="7">
        <v>4</v>
      </c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>
        <v>6</v>
      </c>
      <c r="P578" s="7"/>
      <c r="Q578" s="7"/>
      <c r="R578" s="7">
        <v>5</v>
      </c>
      <c r="S578" s="7"/>
      <c r="T578" s="7"/>
      <c r="U578" s="7">
        <v>2</v>
      </c>
      <c r="V578" s="7">
        <v>7</v>
      </c>
      <c r="W578" s="7"/>
      <c r="X578" s="7">
        <v>1</v>
      </c>
      <c r="Y578" s="7">
        <v>3</v>
      </c>
      <c r="Z578" s="7"/>
      <c r="AA578" s="7">
        <v>4</v>
      </c>
      <c r="AB578" s="7"/>
      <c r="AC578" s="7">
        <v>4</v>
      </c>
      <c r="AD578" s="7">
        <v>2</v>
      </c>
      <c r="AE578" s="7"/>
      <c r="AF578" s="7">
        <v>2</v>
      </c>
      <c r="AG578" s="7"/>
      <c r="AH578" s="7"/>
      <c r="AI578" s="7"/>
      <c r="AJ578" s="7"/>
      <c r="AK578" s="7"/>
      <c r="AL578" s="7">
        <v>1</v>
      </c>
      <c r="AM578" s="7"/>
      <c r="AN578" s="7"/>
      <c r="AO578" s="7"/>
      <c r="AP578" s="7">
        <v>2</v>
      </c>
      <c r="AQ578" s="7"/>
      <c r="AR578" s="7"/>
      <c r="AS578" s="7"/>
      <c r="AT578" s="7">
        <v>1</v>
      </c>
      <c r="AU578" s="7"/>
      <c r="AV578" s="7"/>
      <c r="AW578" s="7">
        <v>3</v>
      </c>
      <c r="AX578" s="7"/>
      <c r="AY578" s="7"/>
      <c r="AZ578" s="7">
        <v>3</v>
      </c>
      <c r="BA578" s="7">
        <v>3</v>
      </c>
      <c r="BB578" s="7"/>
      <c r="BC578" s="7"/>
      <c r="BD578" s="7"/>
      <c r="BE578" s="7">
        <v>3</v>
      </c>
      <c r="BF578" s="7"/>
      <c r="BG578" s="7">
        <v>4</v>
      </c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>
        <v>2</v>
      </c>
      <c r="BS578" s="7"/>
      <c r="BT578" s="7"/>
      <c r="BU578" s="7"/>
      <c r="BV578" s="7">
        <v>2</v>
      </c>
      <c r="BW578" s="7"/>
      <c r="BX578" s="7">
        <v>4</v>
      </c>
      <c r="BY578" s="7"/>
      <c r="BZ578" s="7">
        <v>1</v>
      </c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  <c r="DI578" s="7"/>
      <c r="DJ578" s="7"/>
      <c r="DK578" s="7"/>
      <c r="DL578" s="7"/>
      <c r="DM578" s="7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7"/>
      <c r="DY578" s="7"/>
      <c r="DZ578" s="7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7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  <c r="HM578" s="7"/>
      <c r="HN578" s="7"/>
      <c r="HO578" s="7"/>
      <c r="HP578" s="7"/>
      <c r="HQ578" s="7"/>
      <c r="HR578" s="7"/>
      <c r="HS578" s="7"/>
      <c r="HT578" s="7"/>
      <c r="HU578" s="7"/>
      <c r="HV578" s="7"/>
      <c r="HW578" s="7"/>
      <c r="HX578" s="7"/>
      <c r="HY578" s="7"/>
      <c r="HZ578" s="7"/>
      <c r="IA578" s="7"/>
      <c r="IB578" s="7"/>
      <c r="IC578" s="7"/>
      <c r="ID578" s="7"/>
      <c r="IE578" s="7"/>
      <c r="IF578" s="7"/>
      <c r="IG578" s="7"/>
      <c r="IH578" s="7"/>
      <c r="II578" s="7"/>
      <c r="IJ578" s="7"/>
      <c r="IK578" s="7"/>
      <c r="IL578" s="7"/>
      <c r="IM578" s="7"/>
      <c r="IN578" s="7"/>
      <c r="IO578" s="7"/>
      <c r="IP578" s="7"/>
      <c r="IQ578" s="7"/>
      <c r="IR578" s="7"/>
      <c r="IS578" s="7"/>
      <c r="IT578" s="7"/>
      <c r="IU578" s="7"/>
      <c r="IV578" s="7"/>
      <c r="IW578" s="7"/>
      <c r="IX578" s="7"/>
      <c r="IY578" s="7"/>
      <c r="IZ578" s="7"/>
      <c r="JA578" s="7"/>
      <c r="JB578" s="7"/>
      <c r="JC578" s="7"/>
      <c r="JD578" s="7"/>
      <c r="JE578" s="7"/>
      <c r="JF578" s="7"/>
      <c r="JG578" s="7"/>
      <c r="JH578" s="7"/>
      <c r="JI578" s="7"/>
      <c r="JJ578" s="7"/>
      <c r="JK578" s="7"/>
      <c r="JL578" s="7"/>
      <c r="JM578" s="7"/>
      <c r="JN578" s="7"/>
      <c r="JO578" s="7"/>
      <c r="JP578" s="7"/>
      <c r="JQ578" s="7"/>
      <c r="JR578" s="7"/>
      <c r="JS578" s="7"/>
      <c r="JT578" s="7"/>
      <c r="JU578" s="7"/>
      <c r="JV578" s="7"/>
      <c r="JW578" s="7"/>
      <c r="JX578" s="7"/>
      <c r="JY578" s="7"/>
      <c r="JZ578" s="7"/>
      <c r="KA578" s="7"/>
      <c r="KB578" s="7"/>
      <c r="KC578" s="7"/>
      <c r="KD578" s="7"/>
      <c r="KE578" s="7"/>
      <c r="KF578" s="7"/>
      <c r="KG578" s="7"/>
      <c r="KH578" s="7"/>
      <c r="KI578" s="7"/>
      <c r="KJ578" s="7"/>
      <c r="KK578" s="7"/>
      <c r="KL578" s="7"/>
      <c r="KM578" s="7"/>
      <c r="KN578" s="7"/>
      <c r="KO578" s="7"/>
      <c r="KP578" s="7"/>
      <c r="KQ578" s="7"/>
      <c r="KR578" s="7"/>
      <c r="KS578" s="7"/>
      <c r="KT578" s="7"/>
      <c r="KU578" s="7"/>
      <c r="KV578" s="7"/>
      <c r="KW578" s="7"/>
      <c r="KX578" s="7"/>
      <c r="KY578" s="7"/>
      <c r="KZ578" s="7"/>
      <c r="LA578" s="7"/>
      <c r="LB578" s="7"/>
      <c r="LC578" s="7"/>
      <c r="LD578" s="7"/>
      <c r="LE578" s="7"/>
      <c r="LF578" s="7"/>
      <c r="LG578" s="7"/>
      <c r="LH578" s="7"/>
      <c r="LI578" s="7"/>
      <c r="LJ578" s="7"/>
      <c r="LK578" s="7"/>
      <c r="LL578" s="7"/>
      <c r="LM578" s="7"/>
      <c r="LN578" s="7"/>
      <c r="LO578" s="7"/>
      <c r="LP578" s="7"/>
      <c r="LQ578" s="7"/>
      <c r="LR578" s="7"/>
      <c r="LS578" s="7"/>
      <c r="LT578" s="7"/>
      <c r="LU578" s="7"/>
      <c r="LV578" s="7"/>
      <c r="LW578" s="7"/>
      <c r="LX578" s="7"/>
      <c r="LY578" s="7"/>
      <c r="LZ578" s="7"/>
      <c r="MA578" s="7"/>
      <c r="MB578" s="7">
        <v>2</v>
      </c>
      <c r="MC578" s="7"/>
      <c r="MD578" s="7"/>
      <c r="ME578" s="7"/>
      <c r="MF578" s="7"/>
      <c r="MG578" s="7"/>
      <c r="MH578" s="7"/>
      <c r="MI578" s="7"/>
      <c r="MJ578" s="7"/>
      <c r="MK578" s="7"/>
      <c r="ML578" s="7"/>
      <c r="MM578" s="7"/>
      <c r="MN578" s="7"/>
      <c r="MO578" s="7"/>
      <c r="MP578" s="7"/>
      <c r="MQ578" s="7"/>
      <c r="MR578" s="7"/>
      <c r="MS578" s="7"/>
      <c r="MT578" s="7"/>
      <c r="MU578" s="7"/>
      <c r="MV578" s="7"/>
      <c r="MW578" s="7"/>
      <c r="MX578" s="7"/>
      <c r="MY578" s="7"/>
      <c r="MZ578" s="7"/>
      <c r="NA578" s="7"/>
      <c r="NB578" s="7"/>
      <c r="NC578" s="7"/>
      <c r="ND578" s="7"/>
      <c r="NE578" s="7"/>
      <c r="NF578" s="7"/>
      <c r="NG578" s="7"/>
      <c r="NH578" s="7"/>
      <c r="NI578" s="7"/>
      <c r="NJ578" s="7"/>
      <c r="NK578" s="7"/>
      <c r="NL578" s="7"/>
      <c r="NM578" s="7"/>
      <c r="NN578" s="7"/>
      <c r="NO578" s="7"/>
      <c r="NP578" s="7"/>
      <c r="NQ578" s="7"/>
      <c r="NR578" s="7"/>
      <c r="NS578" s="7"/>
      <c r="NT578" s="7"/>
      <c r="NU578" s="7"/>
      <c r="NV578" s="7"/>
      <c r="NW578" s="7"/>
      <c r="NX578" s="7"/>
      <c r="NY578" s="7"/>
      <c r="NZ578" s="7"/>
      <c r="OA578" s="7"/>
      <c r="OB578" s="7"/>
      <c r="OC578" s="7"/>
      <c r="OD578" s="7"/>
      <c r="OE578" s="7"/>
      <c r="OF578" s="7"/>
      <c r="OG578" s="7"/>
      <c r="OH578" s="7"/>
      <c r="OI578" s="7"/>
      <c r="OJ578" s="7"/>
      <c r="OK578" s="7"/>
      <c r="OL578" s="7"/>
      <c r="OM578" s="7"/>
      <c r="ON578" s="7"/>
      <c r="OO578" s="7"/>
      <c r="OP578" s="7"/>
      <c r="OQ578" s="7"/>
      <c r="OR578" s="7"/>
      <c r="OS578" s="7"/>
      <c r="OT578" s="7"/>
      <c r="OU578" s="7"/>
      <c r="OV578" s="7"/>
      <c r="OW578" s="7"/>
      <c r="OX578" s="7"/>
      <c r="OY578" s="7"/>
      <c r="OZ578" s="7"/>
      <c r="PA578" s="7"/>
      <c r="PB578" s="7"/>
      <c r="PC578" s="7"/>
      <c r="PD578" s="7"/>
      <c r="PE578" s="7"/>
      <c r="PF578" s="7"/>
      <c r="PG578" s="7"/>
      <c r="PH578" s="7"/>
      <c r="PI578" s="7"/>
      <c r="PJ578" s="7"/>
      <c r="PK578" s="7"/>
      <c r="PL578" s="7"/>
      <c r="PM578" s="7"/>
      <c r="PN578" s="7"/>
      <c r="PO578" s="7"/>
      <c r="PP578" s="7"/>
      <c r="PQ578" s="7"/>
      <c r="PR578" s="7"/>
      <c r="PS578" s="7"/>
      <c r="PT578" s="7"/>
      <c r="PU578" s="7"/>
      <c r="PV578" s="7"/>
      <c r="PW578" s="7"/>
      <c r="PX578" s="7"/>
      <c r="PY578" s="7"/>
      <c r="PZ578" s="7"/>
      <c r="QA578" s="7"/>
      <c r="QB578" s="7"/>
      <c r="QC578" s="7"/>
      <c r="QD578" s="7"/>
      <c r="QE578" s="7"/>
      <c r="QF578" s="7"/>
      <c r="QG578" s="7"/>
      <c r="QH578" s="7"/>
      <c r="QI578" s="7"/>
      <c r="QJ578" s="7"/>
      <c r="QK578" s="7"/>
      <c r="QL578" s="7"/>
    </row>
    <row r="579" spans="1:454" x14ac:dyDescent="0.25">
      <c r="A579" s="1" t="s">
        <v>1032</v>
      </c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  <c r="DI579" s="7"/>
      <c r="DJ579" s="7"/>
      <c r="DK579" s="7"/>
      <c r="DL579" s="7"/>
      <c r="DM579" s="7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7"/>
      <c r="DY579" s="7"/>
      <c r="DZ579" s="7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7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  <c r="HM579" s="7"/>
      <c r="HN579" s="7"/>
      <c r="HO579" s="7"/>
      <c r="HP579" s="7"/>
      <c r="HQ579" s="7"/>
      <c r="HR579" s="7"/>
      <c r="HS579" s="7"/>
      <c r="HT579" s="7"/>
      <c r="HU579" s="7"/>
      <c r="HV579" s="7"/>
      <c r="HW579" s="7"/>
      <c r="HX579" s="7"/>
      <c r="HY579" s="7"/>
      <c r="HZ579" s="7"/>
      <c r="IA579" s="7"/>
      <c r="IB579" s="7"/>
      <c r="IC579" s="7"/>
      <c r="ID579" s="7"/>
      <c r="IE579" s="7"/>
      <c r="IF579" s="7"/>
      <c r="IG579" s="7"/>
      <c r="IH579" s="7"/>
      <c r="II579" s="7"/>
      <c r="IJ579" s="7"/>
      <c r="IK579" s="7"/>
      <c r="IL579" s="7"/>
      <c r="IM579" s="7"/>
      <c r="IN579" s="7"/>
      <c r="IO579" s="7"/>
      <c r="IP579" s="7"/>
      <c r="IQ579" s="7"/>
      <c r="IR579" s="7"/>
      <c r="IS579" s="7"/>
      <c r="IT579" s="7"/>
      <c r="IU579" s="7"/>
      <c r="IV579" s="7"/>
      <c r="IW579" s="7"/>
      <c r="IX579" s="7"/>
      <c r="IY579" s="7"/>
      <c r="IZ579" s="7"/>
      <c r="JA579" s="7"/>
      <c r="JB579" s="7"/>
      <c r="JC579" s="7"/>
      <c r="JD579" s="7"/>
      <c r="JE579" s="7"/>
      <c r="JF579" s="7"/>
      <c r="JG579" s="7"/>
      <c r="JH579" s="7"/>
      <c r="JI579" s="7"/>
      <c r="JJ579" s="7"/>
      <c r="JK579" s="7"/>
      <c r="JL579" s="7"/>
      <c r="JM579" s="7"/>
      <c r="JN579" s="7"/>
      <c r="JO579" s="7"/>
      <c r="JP579" s="7"/>
      <c r="JQ579" s="7"/>
      <c r="JR579" s="7"/>
      <c r="JS579" s="7"/>
      <c r="JT579" s="7"/>
      <c r="JU579" s="7"/>
      <c r="JV579" s="7"/>
      <c r="JW579" s="7"/>
      <c r="JX579" s="7"/>
      <c r="JY579" s="7"/>
      <c r="JZ579" s="7"/>
      <c r="KA579" s="7"/>
      <c r="KB579" s="7"/>
      <c r="KC579" s="7"/>
      <c r="KD579" s="7"/>
      <c r="KE579" s="7"/>
      <c r="KF579" s="7"/>
      <c r="KG579" s="7"/>
      <c r="KH579" s="7"/>
      <c r="KI579" s="7"/>
      <c r="KJ579" s="7"/>
      <c r="KK579" s="7"/>
      <c r="KL579" s="7"/>
      <c r="KM579" s="7"/>
      <c r="KN579" s="7"/>
      <c r="KO579" s="7"/>
      <c r="KP579" s="7"/>
      <c r="KQ579" s="7"/>
      <c r="KR579" s="7"/>
      <c r="KS579" s="7"/>
      <c r="KT579" s="7"/>
      <c r="KU579" s="7"/>
      <c r="KV579" s="7"/>
      <c r="KW579" s="7"/>
      <c r="KX579" s="7"/>
      <c r="KY579" s="7"/>
      <c r="KZ579" s="7"/>
      <c r="LA579" s="7"/>
      <c r="LB579" s="7"/>
      <c r="LC579" s="7"/>
      <c r="LD579" s="7"/>
      <c r="LE579" s="7"/>
      <c r="LF579" s="7"/>
      <c r="LG579" s="7"/>
      <c r="LH579" s="7"/>
      <c r="LI579" s="7"/>
      <c r="LJ579" s="7"/>
      <c r="LK579" s="7"/>
      <c r="LL579" s="7"/>
      <c r="LM579" s="7"/>
      <c r="LN579" s="7"/>
      <c r="LO579" s="7"/>
      <c r="LP579" s="7"/>
      <c r="LQ579" s="7"/>
      <c r="LR579" s="7"/>
      <c r="LS579" s="7"/>
      <c r="LT579" s="7"/>
      <c r="LU579" s="7"/>
      <c r="LV579" s="7"/>
      <c r="LW579" s="7"/>
      <c r="LX579" s="7"/>
      <c r="LY579" s="7"/>
      <c r="LZ579" s="7"/>
      <c r="MA579" s="7"/>
      <c r="MB579" s="7"/>
      <c r="MC579" s="7"/>
      <c r="MD579" s="7"/>
      <c r="ME579" s="7"/>
      <c r="MF579" s="7"/>
      <c r="MG579" s="7"/>
      <c r="MH579" s="7"/>
      <c r="MI579" s="7"/>
      <c r="MJ579" s="7"/>
      <c r="MK579" s="7"/>
      <c r="ML579" s="7"/>
      <c r="MM579" s="7"/>
      <c r="MN579" s="7"/>
      <c r="MO579" s="7"/>
      <c r="MP579" s="7"/>
      <c r="MQ579" s="7"/>
      <c r="MR579" s="7"/>
      <c r="MS579" s="7"/>
      <c r="MT579" s="7"/>
      <c r="MU579" s="7"/>
      <c r="MV579" s="7"/>
      <c r="MW579" s="7"/>
      <c r="MX579" s="7"/>
      <c r="MY579" s="7"/>
      <c r="MZ579" s="7"/>
      <c r="NA579" s="7"/>
      <c r="NB579" s="7"/>
      <c r="NC579" s="7"/>
      <c r="ND579" s="7"/>
      <c r="NE579" s="7"/>
      <c r="NF579" s="7"/>
      <c r="NG579" s="7"/>
      <c r="NH579" s="7"/>
      <c r="NI579" s="7"/>
      <c r="NJ579" s="7"/>
      <c r="NK579" s="7"/>
      <c r="NL579" s="7"/>
      <c r="NM579" s="7"/>
      <c r="NN579" s="7"/>
      <c r="NO579" s="7"/>
      <c r="NP579" s="7"/>
      <c r="NQ579" s="7"/>
      <c r="NR579" s="7"/>
      <c r="NS579" s="7"/>
      <c r="NT579" s="7"/>
      <c r="NU579" s="7"/>
      <c r="NV579" s="7"/>
      <c r="NW579" s="7"/>
      <c r="NX579" s="7"/>
      <c r="NY579" s="7"/>
      <c r="NZ579" s="7"/>
      <c r="OA579" s="7"/>
      <c r="OB579" s="7"/>
      <c r="OC579" s="7"/>
      <c r="OD579" s="7"/>
      <c r="OE579" s="7"/>
      <c r="OF579" s="7"/>
      <c r="OG579" s="7"/>
      <c r="OH579" s="7"/>
      <c r="OI579" s="7"/>
      <c r="OJ579" s="7"/>
      <c r="OK579" s="7"/>
      <c r="OL579" s="7"/>
      <c r="OM579" s="7"/>
      <c r="ON579" s="7"/>
      <c r="OO579" s="7"/>
      <c r="OP579" s="7"/>
      <c r="OQ579" s="7"/>
      <c r="OR579" s="7"/>
      <c r="OS579" s="7"/>
      <c r="OT579" s="7"/>
      <c r="OU579" s="7"/>
      <c r="OV579" s="7"/>
      <c r="OW579" s="7"/>
      <c r="OX579" s="7"/>
      <c r="OY579" s="7"/>
      <c r="OZ579" s="7"/>
      <c r="PA579" s="7"/>
      <c r="PB579" s="7"/>
      <c r="PC579" s="7"/>
      <c r="PD579" s="7"/>
      <c r="PE579" s="7"/>
      <c r="PF579" s="7"/>
      <c r="PG579" s="7"/>
      <c r="PH579" s="7"/>
      <c r="PI579" s="7"/>
      <c r="PJ579" s="7"/>
      <c r="PK579" s="7"/>
      <c r="PL579" s="7"/>
      <c r="PM579" s="7"/>
      <c r="PN579" s="7"/>
      <c r="PO579" s="7"/>
      <c r="PP579" s="7"/>
      <c r="PQ579" s="7"/>
      <c r="PR579" s="7"/>
      <c r="PS579" s="7"/>
      <c r="PT579" s="7"/>
      <c r="PU579" s="7"/>
      <c r="PV579" s="7"/>
      <c r="PW579" s="7"/>
      <c r="PX579" s="7"/>
      <c r="PY579" s="7"/>
      <c r="PZ579" s="7"/>
      <c r="QA579" s="7"/>
      <c r="QB579" s="7"/>
      <c r="QC579" s="7"/>
      <c r="QD579" s="7"/>
      <c r="QE579" s="7"/>
      <c r="QF579" s="7"/>
      <c r="QG579" s="7"/>
      <c r="QH579" s="7"/>
      <c r="QI579" s="7"/>
      <c r="QJ579" s="7"/>
      <c r="QK579" s="7"/>
      <c r="QL579" s="7"/>
    </row>
    <row r="580" spans="1:454" x14ac:dyDescent="0.25">
      <c r="A580" s="1" t="s">
        <v>1033</v>
      </c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  <c r="DI580" s="7"/>
      <c r="DJ580" s="7"/>
      <c r="DK580" s="7"/>
      <c r="DL580" s="7"/>
      <c r="DM580" s="7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7"/>
      <c r="DY580" s="7"/>
      <c r="DZ580" s="7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7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  <c r="HM580" s="7"/>
      <c r="HN580" s="7"/>
      <c r="HO580" s="7"/>
      <c r="HP580" s="7"/>
      <c r="HQ580" s="7"/>
      <c r="HR580" s="7"/>
      <c r="HS580" s="7"/>
      <c r="HT580" s="7"/>
      <c r="HU580" s="7"/>
      <c r="HV580" s="7"/>
      <c r="HW580" s="7"/>
      <c r="HX580" s="7"/>
      <c r="HY580" s="7"/>
      <c r="HZ580" s="7"/>
      <c r="IA580" s="7"/>
      <c r="IB580" s="7"/>
      <c r="IC580" s="7"/>
      <c r="ID580" s="7"/>
      <c r="IE580" s="7"/>
      <c r="IF580" s="7"/>
      <c r="IG580" s="7"/>
      <c r="IH580" s="7"/>
      <c r="II580" s="7"/>
      <c r="IJ580" s="7"/>
      <c r="IK580" s="7"/>
      <c r="IL580" s="7"/>
      <c r="IM580" s="7"/>
      <c r="IN580" s="7"/>
      <c r="IO580" s="7"/>
      <c r="IP580" s="7"/>
      <c r="IQ580" s="7"/>
      <c r="IR580" s="7"/>
      <c r="IS580" s="7"/>
      <c r="IT580" s="7"/>
      <c r="IU580" s="7"/>
      <c r="IV580" s="7"/>
      <c r="IW580" s="7"/>
      <c r="IX580" s="7"/>
      <c r="IY580" s="7"/>
      <c r="IZ580" s="7"/>
      <c r="JA580" s="7"/>
      <c r="JB580" s="7"/>
      <c r="JC580" s="7"/>
      <c r="JD580" s="7"/>
      <c r="JE580" s="7"/>
      <c r="JF580" s="7"/>
      <c r="JG580" s="7"/>
      <c r="JH580" s="7"/>
      <c r="JI580" s="7"/>
      <c r="JJ580" s="7"/>
      <c r="JK580" s="7"/>
      <c r="JL580" s="7"/>
      <c r="JM580" s="7"/>
      <c r="JN580" s="7"/>
      <c r="JO580" s="7"/>
      <c r="JP580" s="7"/>
      <c r="JQ580" s="7"/>
      <c r="JR580" s="7"/>
      <c r="JS580" s="7"/>
      <c r="JT580" s="7"/>
      <c r="JU580" s="7"/>
      <c r="JV580" s="7"/>
      <c r="JW580" s="7"/>
      <c r="JX580" s="7"/>
      <c r="JY580" s="7"/>
      <c r="JZ580" s="7"/>
      <c r="KA580" s="7"/>
      <c r="KB580" s="7"/>
      <c r="KC580" s="7"/>
      <c r="KD580" s="7"/>
      <c r="KE580" s="7"/>
      <c r="KF580" s="7"/>
      <c r="KG580" s="7"/>
      <c r="KH580" s="7"/>
      <c r="KI580" s="7"/>
      <c r="KJ580" s="7"/>
      <c r="KK580" s="7"/>
      <c r="KL580" s="7"/>
      <c r="KM580" s="7"/>
      <c r="KN580" s="7"/>
      <c r="KO580" s="7"/>
      <c r="KP580" s="7"/>
      <c r="KQ580" s="7"/>
      <c r="KR580" s="7"/>
      <c r="KS580" s="7"/>
      <c r="KT580" s="7"/>
      <c r="KU580" s="7"/>
      <c r="KV580" s="7"/>
      <c r="KW580" s="7"/>
      <c r="KX580" s="7"/>
      <c r="KY580" s="7"/>
      <c r="KZ580" s="7"/>
      <c r="LA580" s="7"/>
      <c r="LB580" s="7"/>
      <c r="LC580" s="7"/>
      <c r="LD580" s="7"/>
      <c r="LE580" s="7"/>
      <c r="LF580" s="7"/>
      <c r="LG580" s="7"/>
      <c r="LH580" s="7"/>
      <c r="LI580" s="7"/>
      <c r="LJ580" s="7"/>
      <c r="LK580" s="7"/>
      <c r="LL580" s="7"/>
      <c r="LM580" s="7"/>
      <c r="LN580" s="7"/>
      <c r="LO580" s="7"/>
      <c r="LP580" s="7"/>
      <c r="LQ580" s="7"/>
      <c r="LR580" s="7"/>
      <c r="LS580" s="7"/>
      <c r="LT580" s="7"/>
      <c r="LU580" s="7"/>
      <c r="LV580" s="7"/>
      <c r="LW580" s="7"/>
      <c r="LX580" s="7"/>
      <c r="LY580" s="7"/>
      <c r="LZ580" s="7"/>
      <c r="MA580" s="7"/>
      <c r="MB580" s="7"/>
      <c r="MC580" s="7"/>
      <c r="MD580" s="7"/>
      <c r="ME580" s="7"/>
      <c r="MF580" s="7"/>
      <c r="MG580" s="7"/>
      <c r="MH580" s="7"/>
      <c r="MI580" s="7"/>
      <c r="MJ580" s="7"/>
      <c r="MK580" s="7"/>
      <c r="ML580" s="7"/>
      <c r="MM580" s="7"/>
      <c r="MN580" s="7"/>
      <c r="MO580" s="7"/>
      <c r="MP580" s="7"/>
      <c r="MQ580" s="7"/>
      <c r="MR580" s="7"/>
      <c r="MS580" s="7"/>
      <c r="MT580" s="7"/>
      <c r="MU580" s="7"/>
      <c r="MV580" s="7"/>
      <c r="MW580" s="7"/>
      <c r="MX580" s="7"/>
      <c r="MY580" s="7"/>
      <c r="MZ580" s="7"/>
      <c r="NA580" s="7"/>
      <c r="NB580" s="7"/>
      <c r="NC580" s="7"/>
      <c r="ND580" s="7"/>
      <c r="NE580" s="7"/>
      <c r="NF580" s="7"/>
      <c r="NG580" s="7"/>
      <c r="NH580" s="7"/>
      <c r="NI580" s="7"/>
      <c r="NJ580" s="7"/>
      <c r="NK580" s="7"/>
      <c r="NL580" s="7"/>
      <c r="NM580" s="7"/>
      <c r="NN580" s="7"/>
      <c r="NO580" s="7"/>
      <c r="NP580" s="7"/>
      <c r="NQ580" s="7"/>
      <c r="NR580" s="7"/>
      <c r="NS580" s="7"/>
      <c r="NT580" s="7"/>
      <c r="NU580" s="7"/>
      <c r="NV580" s="7"/>
      <c r="NW580" s="7"/>
      <c r="NX580" s="7"/>
      <c r="NY580" s="7"/>
      <c r="NZ580" s="7"/>
      <c r="OA580" s="7"/>
      <c r="OB580" s="7"/>
      <c r="OC580" s="7"/>
      <c r="OD580" s="7"/>
      <c r="OE580" s="7"/>
      <c r="OF580" s="7"/>
      <c r="OG580" s="7"/>
      <c r="OH580" s="7"/>
      <c r="OI580" s="7"/>
      <c r="OJ580" s="7"/>
      <c r="OK580" s="7"/>
      <c r="OL580" s="7"/>
      <c r="OM580" s="7"/>
      <c r="ON580" s="7"/>
      <c r="OO580" s="7"/>
      <c r="OP580" s="7"/>
      <c r="OQ580" s="7"/>
      <c r="OR580" s="7"/>
      <c r="OS580" s="7"/>
      <c r="OT580" s="7"/>
      <c r="OU580" s="7"/>
      <c r="OV580" s="7"/>
      <c r="OW580" s="7"/>
      <c r="OX580" s="7"/>
      <c r="OY580" s="7"/>
      <c r="OZ580" s="7"/>
      <c r="PA580" s="7"/>
      <c r="PB580" s="7"/>
      <c r="PC580" s="7"/>
      <c r="PD580" s="7"/>
      <c r="PE580" s="7"/>
      <c r="PF580" s="7"/>
      <c r="PG580" s="7"/>
      <c r="PH580" s="7"/>
      <c r="PI580" s="7"/>
      <c r="PJ580" s="7"/>
      <c r="PK580" s="7"/>
      <c r="PL580" s="7"/>
      <c r="PM580" s="7"/>
      <c r="PN580" s="7"/>
      <c r="PO580" s="7"/>
      <c r="PP580" s="7"/>
      <c r="PQ580" s="7"/>
      <c r="PR580" s="7"/>
      <c r="PS580" s="7"/>
      <c r="PT580" s="7"/>
      <c r="PU580" s="7"/>
      <c r="PV580" s="7"/>
      <c r="PW580" s="7"/>
      <c r="PX580" s="7"/>
      <c r="PY580" s="7"/>
      <c r="PZ580" s="7"/>
      <c r="QA580" s="7"/>
      <c r="QB580" s="7"/>
      <c r="QC580" s="7"/>
      <c r="QD580" s="7"/>
      <c r="QE580" s="7"/>
      <c r="QF580" s="7"/>
      <c r="QG580" s="7"/>
      <c r="QH580" s="7"/>
      <c r="QI580" s="7"/>
      <c r="QJ580" s="7"/>
      <c r="QK580" s="7"/>
      <c r="QL580" s="7"/>
    </row>
    <row r="581" spans="1:454" x14ac:dyDescent="0.25">
      <c r="A581" s="1" t="s">
        <v>1034</v>
      </c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7"/>
      <c r="DJ581" s="7"/>
      <c r="DK581" s="7"/>
      <c r="DL581" s="7"/>
      <c r="DM581" s="7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7"/>
      <c r="DY581" s="7"/>
      <c r="DZ581" s="7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7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  <c r="HM581" s="7"/>
      <c r="HN581" s="7"/>
      <c r="HO581" s="7"/>
      <c r="HP581" s="7"/>
      <c r="HQ581" s="7"/>
      <c r="HR581" s="7"/>
      <c r="HS581" s="7"/>
      <c r="HT581" s="7"/>
      <c r="HU581" s="7"/>
      <c r="HV581" s="7"/>
      <c r="HW581" s="7"/>
      <c r="HX581" s="7"/>
      <c r="HY581" s="7"/>
      <c r="HZ581" s="7"/>
      <c r="IA581" s="7"/>
      <c r="IB581" s="7">
        <v>1</v>
      </c>
      <c r="IC581" s="7"/>
      <c r="ID581" s="7"/>
      <c r="IE581" s="7"/>
      <c r="IF581" s="7"/>
      <c r="IG581" s="7"/>
      <c r="IH581" s="7"/>
      <c r="II581" s="7"/>
      <c r="IJ581" s="7"/>
      <c r="IK581" s="7"/>
      <c r="IL581" s="7"/>
      <c r="IM581" s="7"/>
      <c r="IN581" s="7">
        <v>1</v>
      </c>
      <c r="IO581" s="7"/>
      <c r="IP581" s="7"/>
      <c r="IQ581" s="7"/>
      <c r="IR581" s="7"/>
      <c r="IS581" s="7"/>
      <c r="IT581" s="7"/>
      <c r="IU581" s="7"/>
      <c r="IV581" s="7"/>
      <c r="IW581" s="7"/>
      <c r="IX581" s="7"/>
      <c r="IY581" s="7"/>
      <c r="IZ581" s="7">
        <v>1</v>
      </c>
      <c r="JA581" s="7"/>
      <c r="JB581" s="7"/>
      <c r="JC581" s="7"/>
      <c r="JD581" s="7"/>
      <c r="JE581" s="7"/>
      <c r="JF581" s="7"/>
      <c r="JG581" s="7"/>
      <c r="JH581" s="7"/>
      <c r="JI581" s="7">
        <v>1</v>
      </c>
      <c r="JJ581" s="7"/>
      <c r="JK581" s="7">
        <v>2</v>
      </c>
      <c r="JL581" s="7"/>
      <c r="JM581" s="7"/>
      <c r="JN581" s="7"/>
      <c r="JO581" s="7"/>
      <c r="JP581" s="7"/>
      <c r="JQ581" s="7"/>
      <c r="JR581" s="7"/>
      <c r="JS581" s="7"/>
      <c r="JT581" s="7"/>
      <c r="JU581" s="7"/>
      <c r="JV581" s="7"/>
      <c r="JW581" s="7">
        <v>1</v>
      </c>
      <c r="JX581" s="7"/>
      <c r="JY581" s="7"/>
      <c r="JZ581" s="7"/>
      <c r="KA581" s="7"/>
      <c r="KB581" s="7"/>
      <c r="KC581" s="7"/>
      <c r="KD581" s="7"/>
      <c r="KE581" s="7"/>
      <c r="KF581" s="7"/>
      <c r="KG581" s="7"/>
      <c r="KH581" s="7"/>
      <c r="KI581" s="7"/>
      <c r="KJ581" s="7"/>
      <c r="KK581" s="7"/>
      <c r="KL581" s="7"/>
      <c r="KM581" s="7"/>
      <c r="KN581" s="7"/>
      <c r="KO581" s="7"/>
      <c r="KP581" s="7"/>
      <c r="KQ581" s="7"/>
      <c r="KR581" s="7"/>
      <c r="KS581" s="7"/>
      <c r="KT581" s="7"/>
      <c r="KU581" s="7"/>
      <c r="KV581" s="7"/>
      <c r="KW581" s="7"/>
      <c r="KX581" s="7"/>
      <c r="KY581" s="7"/>
      <c r="KZ581" s="7"/>
      <c r="LA581" s="7"/>
      <c r="LB581" s="7"/>
      <c r="LC581" s="7"/>
      <c r="LD581" s="7"/>
      <c r="LE581" s="7"/>
      <c r="LF581" s="7"/>
      <c r="LG581" s="7"/>
      <c r="LH581" s="7"/>
      <c r="LI581" s="7"/>
      <c r="LJ581" s="7"/>
      <c r="LK581" s="7"/>
      <c r="LL581" s="7"/>
      <c r="LM581" s="7"/>
      <c r="LN581" s="7"/>
      <c r="LO581" s="7"/>
      <c r="LP581" s="7"/>
      <c r="LQ581" s="7"/>
      <c r="LR581" s="7"/>
      <c r="LS581" s="7"/>
      <c r="LT581" s="7"/>
      <c r="LU581" s="7"/>
      <c r="LV581" s="7"/>
      <c r="LW581" s="7"/>
      <c r="LX581" s="7"/>
      <c r="LY581" s="7"/>
      <c r="LZ581" s="7"/>
      <c r="MA581" s="7"/>
      <c r="MB581" s="7"/>
      <c r="MC581" s="7"/>
      <c r="MD581" s="7"/>
      <c r="ME581" s="7"/>
      <c r="MF581" s="7"/>
      <c r="MG581" s="7"/>
      <c r="MH581" s="7"/>
      <c r="MI581" s="7"/>
      <c r="MJ581" s="7"/>
      <c r="MK581" s="7"/>
      <c r="ML581" s="7"/>
      <c r="MM581" s="7"/>
      <c r="MN581" s="7"/>
      <c r="MO581" s="7"/>
      <c r="MP581" s="7"/>
      <c r="MQ581" s="7"/>
      <c r="MR581" s="7"/>
      <c r="MS581" s="7"/>
      <c r="MT581" s="7"/>
      <c r="MU581" s="7"/>
      <c r="MV581" s="7"/>
      <c r="MW581" s="7"/>
      <c r="MX581" s="7"/>
      <c r="MY581" s="7"/>
      <c r="MZ581" s="7"/>
      <c r="NA581" s="7"/>
      <c r="NB581" s="7"/>
      <c r="NC581" s="7"/>
      <c r="ND581" s="7"/>
      <c r="NE581" s="7"/>
      <c r="NF581" s="7"/>
      <c r="NG581" s="7"/>
      <c r="NH581" s="7"/>
      <c r="NI581" s="7"/>
      <c r="NJ581" s="7"/>
      <c r="NK581" s="7"/>
      <c r="NL581" s="7"/>
      <c r="NM581" s="7"/>
      <c r="NN581" s="7"/>
      <c r="NO581" s="7"/>
      <c r="NP581" s="7"/>
      <c r="NQ581" s="7"/>
      <c r="NR581" s="7"/>
      <c r="NS581" s="7"/>
      <c r="NT581" s="7"/>
      <c r="NU581" s="7"/>
      <c r="NV581" s="7"/>
      <c r="NW581" s="7"/>
      <c r="NX581" s="7"/>
      <c r="NY581" s="7"/>
      <c r="NZ581" s="7"/>
      <c r="OA581" s="7"/>
      <c r="OB581" s="7"/>
      <c r="OC581" s="7"/>
      <c r="OD581" s="7"/>
      <c r="OE581" s="7"/>
      <c r="OF581" s="7"/>
      <c r="OG581" s="7"/>
      <c r="OH581" s="7"/>
      <c r="OI581" s="7"/>
      <c r="OJ581" s="7"/>
      <c r="OK581" s="7"/>
      <c r="OL581" s="7"/>
      <c r="OM581" s="7"/>
      <c r="ON581" s="7"/>
      <c r="OO581" s="7"/>
      <c r="OP581" s="7"/>
      <c r="OQ581" s="7"/>
      <c r="OR581" s="7"/>
      <c r="OS581" s="7"/>
      <c r="OT581" s="7"/>
      <c r="OU581" s="7"/>
      <c r="OV581" s="7"/>
      <c r="OW581" s="7"/>
      <c r="OX581" s="7"/>
      <c r="OY581" s="7"/>
      <c r="OZ581" s="7"/>
      <c r="PA581" s="7"/>
      <c r="PB581" s="7"/>
      <c r="PC581" s="7"/>
      <c r="PD581" s="7"/>
      <c r="PE581" s="7"/>
      <c r="PF581" s="7"/>
      <c r="PG581" s="7"/>
      <c r="PH581" s="7"/>
      <c r="PI581" s="7"/>
      <c r="PJ581" s="7"/>
      <c r="PK581" s="7"/>
      <c r="PL581" s="7"/>
      <c r="PM581" s="7"/>
      <c r="PN581" s="7"/>
      <c r="PO581" s="7"/>
      <c r="PP581" s="7"/>
      <c r="PQ581" s="7"/>
      <c r="PR581" s="7"/>
      <c r="PS581" s="7"/>
      <c r="PT581" s="7"/>
      <c r="PU581" s="7"/>
      <c r="PV581" s="7"/>
      <c r="PW581" s="7"/>
      <c r="PX581" s="7"/>
      <c r="PY581" s="7"/>
      <c r="PZ581" s="7"/>
      <c r="QA581" s="7"/>
      <c r="QB581" s="7"/>
      <c r="QC581" s="7"/>
      <c r="QD581" s="7"/>
      <c r="QE581" s="7"/>
      <c r="QF581" s="7"/>
      <c r="QG581" s="7"/>
      <c r="QH581" s="7"/>
      <c r="QI581" s="7"/>
      <c r="QJ581" s="7"/>
      <c r="QK581" s="7"/>
      <c r="QL581" s="7"/>
    </row>
    <row r="582" spans="1:454" x14ac:dyDescent="0.25">
      <c r="A582" s="1" t="s">
        <v>1035</v>
      </c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7"/>
      <c r="DJ582" s="7"/>
      <c r="DK582" s="7"/>
      <c r="DL582" s="7"/>
      <c r="DM582" s="7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7"/>
      <c r="DY582" s="7"/>
      <c r="DZ582" s="7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7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>
        <v>1</v>
      </c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>
        <v>5</v>
      </c>
      <c r="HE582" s="7"/>
      <c r="HF582" s="7"/>
      <c r="HG582" s="7"/>
      <c r="HH582" s="7"/>
      <c r="HI582" s="7"/>
      <c r="HJ582" s="7"/>
      <c r="HK582" s="7"/>
      <c r="HL582" s="7"/>
      <c r="HM582" s="7"/>
      <c r="HN582" s="7"/>
      <c r="HO582" s="7"/>
      <c r="HP582" s="7"/>
      <c r="HQ582" s="7"/>
      <c r="HR582" s="7"/>
      <c r="HS582" s="7"/>
      <c r="HT582" s="7"/>
      <c r="HU582" s="7"/>
      <c r="HV582" s="7"/>
      <c r="HW582" s="7"/>
      <c r="HX582" s="7"/>
      <c r="HY582" s="7"/>
      <c r="HZ582" s="7"/>
      <c r="IA582" s="7"/>
      <c r="IB582" s="7"/>
      <c r="IC582" s="7"/>
      <c r="ID582" s="7"/>
      <c r="IE582" s="7"/>
      <c r="IF582" s="7"/>
      <c r="IG582" s="7"/>
      <c r="IH582" s="7"/>
      <c r="II582" s="7"/>
      <c r="IJ582" s="7"/>
      <c r="IK582" s="7"/>
      <c r="IL582" s="7"/>
      <c r="IM582" s="7"/>
      <c r="IN582" s="7"/>
      <c r="IO582" s="7"/>
      <c r="IP582" s="7"/>
      <c r="IQ582" s="7"/>
      <c r="IR582" s="7"/>
      <c r="IS582" s="7"/>
      <c r="IT582" s="7"/>
      <c r="IU582" s="7"/>
      <c r="IV582" s="7"/>
      <c r="IW582" s="7"/>
      <c r="IX582" s="7"/>
      <c r="IY582" s="7"/>
      <c r="IZ582" s="7"/>
      <c r="JA582" s="7"/>
      <c r="JB582" s="7"/>
      <c r="JC582" s="7"/>
      <c r="JD582" s="7"/>
      <c r="JE582" s="7"/>
      <c r="JF582" s="7"/>
      <c r="JG582" s="7"/>
      <c r="JH582" s="7"/>
      <c r="JI582" s="7"/>
      <c r="JJ582" s="7"/>
      <c r="JK582" s="7"/>
      <c r="JL582" s="7"/>
      <c r="JM582" s="7"/>
      <c r="JN582" s="7"/>
      <c r="JO582" s="7"/>
      <c r="JP582" s="7"/>
      <c r="JQ582" s="7"/>
      <c r="JR582" s="7"/>
      <c r="JS582" s="7"/>
      <c r="JT582" s="7"/>
      <c r="JU582" s="7"/>
      <c r="JV582" s="7"/>
      <c r="JW582" s="7"/>
      <c r="JX582" s="7"/>
      <c r="JY582" s="7"/>
      <c r="JZ582" s="7"/>
      <c r="KA582" s="7"/>
      <c r="KB582" s="7"/>
      <c r="KC582" s="7"/>
      <c r="KD582" s="7"/>
      <c r="KE582" s="7"/>
      <c r="KF582" s="7"/>
      <c r="KG582" s="7"/>
      <c r="KH582" s="7"/>
      <c r="KI582" s="7"/>
      <c r="KJ582" s="7"/>
      <c r="KK582" s="7"/>
      <c r="KL582" s="7"/>
      <c r="KM582" s="7"/>
      <c r="KN582" s="7"/>
      <c r="KO582" s="7"/>
      <c r="KP582" s="7"/>
      <c r="KQ582" s="7"/>
      <c r="KR582" s="7"/>
      <c r="KS582" s="7"/>
      <c r="KT582" s="7"/>
      <c r="KU582" s="7"/>
      <c r="KV582" s="7"/>
      <c r="KW582" s="7"/>
      <c r="KX582" s="7"/>
      <c r="KY582" s="7"/>
      <c r="KZ582" s="7"/>
      <c r="LA582" s="7"/>
      <c r="LB582" s="7"/>
      <c r="LC582" s="7"/>
      <c r="LD582" s="7"/>
      <c r="LE582" s="7"/>
      <c r="LF582" s="7"/>
      <c r="LG582" s="7"/>
      <c r="LH582" s="7"/>
      <c r="LI582" s="7"/>
      <c r="LJ582" s="7"/>
      <c r="LK582" s="7"/>
      <c r="LL582" s="7"/>
      <c r="LM582" s="7"/>
      <c r="LN582" s="7"/>
      <c r="LO582" s="7"/>
      <c r="LP582" s="7"/>
      <c r="LQ582" s="7"/>
      <c r="LR582" s="7"/>
      <c r="LS582" s="7"/>
      <c r="LT582" s="7"/>
      <c r="LU582" s="7"/>
      <c r="LV582" s="7"/>
      <c r="LW582" s="7"/>
      <c r="LX582" s="7"/>
      <c r="LY582" s="7"/>
      <c r="LZ582" s="7"/>
      <c r="MA582" s="7"/>
      <c r="MB582" s="7"/>
      <c r="MC582" s="7"/>
      <c r="MD582" s="7"/>
      <c r="ME582" s="7"/>
      <c r="MF582" s="7"/>
      <c r="MG582" s="7"/>
      <c r="MH582" s="7"/>
      <c r="MI582" s="7"/>
      <c r="MJ582" s="7"/>
      <c r="MK582" s="7"/>
      <c r="ML582" s="7"/>
      <c r="MM582" s="7"/>
      <c r="MN582" s="7"/>
      <c r="MO582" s="7"/>
      <c r="MP582" s="7"/>
      <c r="MQ582" s="7"/>
      <c r="MR582" s="7"/>
      <c r="MS582" s="7"/>
      <c r="MT582" s="7"/>
      <c r="MU582" s="7"/>
      <c r="MV582" s="7"/>
      <c r="MW582" s="7"/>
      <c r="MX582" s="7"/>
      <c r="MY582" s="7"/>
      <c r="MZ582" s="7"/>
      <c r="NA582" s="7"/>
      <c r="NB582" s="7"/>
      <c r="NC582" s="7"/>
      <c r="ND582" s="7"/>
      <c r="NE582" s="7"/>
      <c r="NF582" s="7"/>
      <c r="NG582" s="7"/>
      <c r="NH582" s="7"/>
      <c r="NI582" s="7"/>
      <c r="NJ582" s="7"/>
      <c r="NK582" s="7"/>
      <c r="NL582" s="7"/>
      <c r="NM582" s="7"/>
      <c r="NN582" s="7"/>
      <c r="NO582" s="7"/>
      <c r="NP582" s="7"/>
      <c r="NQ582" s="7"/>
      <c r="NR582" s="7"/>
      <c r="NS582" s="7"/>
      <c r="NT582" s="7"/>
      <c r="NU582" s="7"/>
      <c r="NV582" s="7"/>
      <c r="NW582" s="7"/>
      <c r="NX582" s="7"/>
      <c r="NY582" s="7"/>
      <c r="NZ582" s="7"/>
      <c r="OA582" s="7"/>
      <c r="OB582" s="7"/>
      <c r="OC582" s="7"/>
      <c r="OD582" s="7"/>
      <c r="OE582" s="7"/>
      <c r="OF582" s="7"/>
      <c r="OG582" s="7"/>
      <c r="OH582" s="7"/>
      <c r="OI582" s="7"/>
      <c r="OJ582" s="7"/>
      <c r="OK582" s="7"/>
      <c r="OL582" s="7"/>
      <c r="OM582" s="7"/>
      <c r="ON582" s="7"/>
      <c r="OO582" s="7"/>
      <c r="OP582" s="7"/>
      <c r="OQ582" s="7"/>
      <c r="OR582" s="7"/>
      <c r="OS582" s="7"/>
      <c r="OT582" s="7"/>
      <c r="OU582" s="7"/>
      <c r="OV582" s="7"/>
      <c r="OW582" s="7"/>
      <c r="OX582" s="7"/>
      <c r="OY582" s="7"/>
      <c r="OZ582" s="7"/>
      <c r="PA582" s="7"/>
      <c r="PB582" s="7"/>
      <c r="PC582" s="7"/>
      <c r="PD582" s="7"/>
      <c r="PE582" s="7"/>
      <c r="PF582" s="7"/>
      <c r="PG582" s="7"/>
      <c r="PH582" s="7"/>
      <c r="PI582" s="7"/>
      <c r="PJ582" s="7"/>
      <c r="PK582" s="7"/>
      <c r="PL582" s="7"/>
      <c r="PM582" s="7"/>
      <c r="PN582" s="7"/>
      <c r="PO582" s="7"/>
      <c r="PP582" s="7"/>
      <c r="PQ582" s="7"/>
      <c r="PR582" s="7"/>
      <c r="PS582" s="7"/>
      <c r="PT582" s="7"/>
      <c r="PU582" s="7"/>
      <c r="PV582" s="7"/>
      <c r="PW582" s="7"/>
      <c r="PX582" s="7"/>
      <c r="PY582" s="7"/>
      <c r="PZ582" s="7"/>
      <c r="QA582" s="7"/>
      <c r="QB582" s="7"/>
      <c r="QC582" s="7"/>
      <c r="QD582" s="7"/>
      <c r="QE582" s="7"/>
      <c r="QF582" s="7"/>
      <c r="QG582" s="7"/>
      <c r="QH582" s="7"/>
      <c r="QI582" s="7"/>
      <c r="QJ582" s="7"/>
      <c r="QK582" s="7"/>
      <c r="QL582" s="7"/>
    </row>
    <row r="583" spans="1:454" x14ac:dyDescent="0.25">
      <c r="A583" s="1" t="s">
        <v>1036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7"/>
      <c r="DJ583" s="7"/>
      <c r="DK583" s="7"/>
      <c r="DL583" s="7"/>
      <c r="DM583" s="7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7"/>
      <c r="DY583" s="7"/>
      <c r="DZ583" s="7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7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  <c r="HM583" s="7"/>
      <c r="HN583" s="7"/>
      <c r="HO583" s="7"/>
      <c r="HP583" s="7"/>
      <c r="HQ583" s="7"/>
      <c r="HR583" s="7"/>
      <c r="HS583" s="7"/>
      <c r="HT583" s="7"/>
      <c r="HU583" s="7"/>
      <c r="HV583" s="7"/>
      <c r="HW583" s="7"/>
      <c r="HX583" s="7"/>
      <c r="HY583" s="7"/>
      <c r="HZ583" s="7"/>
      <c r="IA583" s="7"/>
      <c r="IB583" s="7"/>
      <c r="IC583" s="7"/>
      <c r="ID583" s="7"/>
      <c r="IE583" s="7">
        <v>2</v>
      </c>
      <c r="IF583" s="7">
        <v>2</v>
      </c>
      <c r="IG583" s="7"/>
      <c r="IH583" s="7"/>
      <c r="II583" s="7"/>
      <c r="IJ583" s="7"/>
      <c r="IK583" s="7"/>
      <c r="IL583" s="7"/>
      <c r="IM583" s="7"/>
      <c r="IN583" s="7">
        <v>2</v>
      </c>
      <c r="IO583" s="7"/>
      <c r="IP583" s="7"/>
      <c r="IQ583" s="7"/>
      <c r="IR583" s="7"/>
      <c r="IS583" s="7"/>
      <c r="IT583" s="7"/>
      <c r="IU583" s="7"/>
      <c r="IV583" s="7">
        <v>1</v>
      </c>
      <c r="IW583" s="7"/>
      <c r="IX583" s="7"/>
      <c r="IY583" s="7"/>
      <c r="IZ583" s="7"/>
      <c r="JA583" s="7"/>
      <c r="JB583" s="7"/>
      <c r="JC583" s="7"/>
      <c r="JD583" s="7"/>
      <c r="JE583" s="7">
        <v>1</v>
      </c>
      <c r="JF583" s="7"/>
      <c r="JG583" s="7"/>
      <c r="JH583" s="7"/>
      <c r="JI583" s="7"/>
      <c r="JJ583" s="7"/>
      <c r="JK583" s="7"/>
      <c r="JL583" s="7"/>
      <c r="JM583" s="7"/>
      <c r="JN583" s="7"/>
      <c r="JO583" s="7"/>
      <c r="JP583" s="7"/>
      <c r="JQ583" s="7"/>
      <c r="JR583" s="7"/>
      <c r="JS583" s="7"/>
      <c r="JT583" s="7"/>
      <c r="JU583" s="7"/>
      <c r="JV583" s="7"/>
      <c r="JW583" s="7"/>
      <c r="JX583" s="7"/>
      <c r="JY583" s="7"/>
      <c r="JZ583" s="7"/>
      <c r="KA583" s="7"/>
      <c r="KB583" s="7"/>
      <c r="KC583" s="7"/>
      <c r="KD583" s="7">
        <v>2</v>
      </c>
      <c r="KE583" s="7"/>
      <c r="KF583" s="7"/>
      <c r="KG583" s="7"/>
      <c r="KH583" s="7"/>
      <c r="KI583" s="7"/>
      <c r="KJ583" s="7"/>
      <c r="KK583" s="7"/>
      <c r="KL583" s="7"/>
      <c r="KM583" s="7"/>
      <c r="KN583" s="7"/>
      <c r="KO583" s="7"/>
      <c r="KP583" s="7"/>
      <c r="KQ583" s="7"/>
      <c r="KR583" s="7"/>
      <c r="KS583" s="7"/>
      <c r="KT583" s="7"/>
      <c r="KU583" s="7"/>
      <c r="KV583" s="7"/>
      <c r="KW583" s="7"/>
      <c r="KX583" s="7"/>
      <c r="KY583" s="7"/>
      <c r="KZ583" s="7"/>
      <c r="LA583" s="7"/>
      <c r="LB583" s="7"/>
      <c r="LC583" s="7"/>
      <c r="LD583" s="7"/>
      <c r="LE583" s="7"/>
      <c r="LF583" s="7"/>
      <c r="LG583" s="7"/>
      <c r="LH583" s="7"/>
      <c r="LI583" s="7"/>
      <c r="LJ583" s="7"/>
      <c r="LK583" s="7"/>
      <c r="LL583" s="7"/>
      <c r="LM583" s="7"/>
      <c r="LN583" s="7"/>
      <c r="LO583" s="7"/>
      <c r="LP583" s="7"/>
      <c r="LQ583" s="7"/>
      <c r="LR583" s="7"/>
      <c r="LS583" s="7"/>
      <c r="LT583" s="7"/>
      <c r="LU583" s="7"/>
      <c r="LV583" s="7"/>
      <c r="LW583" s="7"/>
      <c r="LX583" s="7"/>
      <c r="LY583" s="7"/>
      <c r="LZ583" s="7"/>
      <c r="MA583" s="7"/>
      <c r="MB583" s="7"/>
      <c r="MC583" s="7"/>
      <c r="MD583" s="7"/>
      <c r="ME583" s="7"/>
      <c r="MF583" s="7"/>
      <c r="MG583" s="7"/>
      <c r="MH583" s="7"/>
      <c r="MI583" s="7"/>
      <c r="MJ583" s="7"/>
      <c r="MK583" s="7"/>
      <c r="ML583" s="7"/>
      <c r="MM583" s="7"/>
      <c r="MN583" s="7"/>
      <c r="MO583" s="7"/>
      <c r="MP583" s="7"/>
      <c r="MQ583" s="7"/>
      <c r="MR583" s="7"/>
      <c r="MS583" s="7"/>
      <c r="MT583" s="7"/>
      <c r="MU583" s="7"/>
      <c r="MV583" s="7"/>
      <c r="MW583" s="7"/>
      <c r="MX583" s="7"/>
      <c r="MY583" s="7"/>
      <c r="MZ583" s="7"/>
      <c r="NA583" s="7"/>
      <c r="NB583" s="7"/>
      <c r="NC583" s="7"/>
      <c r="ND583" s="7"/>
      <c r="NE583" s="7"/>
      <c r="NF583" s="7"/>
      <c r="NG583" s="7"/>
      <c r="NH583" s="7"/>
      <c r="NI583" s="7"/>
      <c r="NJ583" s="7"/>
      <c r="NK583" s="7"/>
      <c r="NL583" s="7"/>
      <c r="NM583" s="7"/>
      <c r="NN583" s="7"/>
      <c r="NO583" s="7"/>
      <c r="NP583" s="7"/>
      <c r="NQ583" s="7"/>
      <c r="NR583" s="7"/>
      <c r="NS583" s="7"/>
      <c r="NT583" s="7"/>
      <c r="NU583" s="7"/>
      <c r="NV583" s="7"/>
      <c r="NW583" s="7"/>
      <c r="NX583" s="7"/>
      <c r="NY583" s="7"/>
      <c r="NZ583" s="7"/>
      <c r="OA583" s="7"/>
      <c r="OB583" s="7"/>
      <c r="OC583" s="7"/>
      <c r="OD583" s="7"/>
      <c r="OE583" s="7"/>
      <c r="OF583" s="7"/>
      <c r="OG583" s="7"/>
      <c r="OH583" s="7"/>
      <c r="OI583" s="7"/>
      <c r="OJ583" s="7"/>
      <c r="OK583" s="7"/>
      <c r="OL583" s="7"/>
      <c r="OM583" s="7"/>
      <c r="ON583" s="7"/>
      <c r="OO583" s="7"/>
      <c r="OP583" s="7"/>
      <c r="OQ583" s="7"/>
      <c r="OR583" s="7"/>
      <c r="OS583" s="7"/>
      <c r="OT583" s="7"/>
      <c r="OU583" s="7"/>
      <c r="OV583" s="7"/>
      <c r="OW583" s="7"/>
      <c r="OX583" s="7"/>
      <c r="OY583" s="7"/>
      <c r="OZ583" s="7"/>
      <c r="PA583" s="7"/>
      <c r="PB583" s="7"/>
      <c r="PC583" s="7"/>
      <c r="PD583" s="7"/>
      <c r="PE583" s="7"/>
      <c r="PF583" s="7"/>
      <c r="PG583" s="7"/>
      <c r="PH583" s="7"/>
      <c r="PI583" s="7"/>
      <c r="PJ583" s="7"/>
      <c r="PK583" s="7"/>
      <c r="PL583" s="7"/>
      <c r="PM583" s="7"/>
      <c r="PN583" s="7"/>
      <c r="PO583" s="7"/>
      <c r="PP583" s="7"/>
      <c r="PQ583" s="7"/>
      <c r="PR583" s="7"/>
      <c r="PS583" s="7"/>
      <c r="PT583" s="7"/>
      <c r="PU583" s="7"/>
      <c r="PV583" s="7"/>
      <c r="PW583" s="7"/>
      <c r="PX583" s="7"/>
      <c r="PY583" s="7"/>
      <c r="PZ583" s="7"/>
      <c r="QA583" s="7"/>
      <c r="QB583" s="7"/>
      <c r="QC583" s="7"/>
      <c r="QD583" s="7"/>
      <c r="QE583" s="7"/>
      <c r="QF583" s="7"/>
      <c r="QG583" s="7"/>
      <c r="QH583" s="7"/>
      <c r="QI583" s="7"/>
      <c r="QJ583" s="7"/>
      <c r="QK583" s="7"/>
      <c r="QL583" s="7"/>
    </row>
    <row r="584" spans="1:454" x14ac:dyDescent="0.25">
      <c r="A584" s="1" t="s">
        <v>1037</v>
      </c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7"/>
      <c r="DY584" s="7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7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  <c r="HM584" s="7"/>
      <c r="HN584" s="7"/>
      <c r="HO584" s="7"/>
      <c r="HP584" s="7"/>
      <c r="HQ584" s="7"/>
      <c r="HR584" s="7"/>
      <c r="HS584" s="7"/>
      <c r="HT584" s="7"/>
      <c r="HU584" s="7"/>
      <c r="HV584" s="7"/>
      <c r="HW584" s="7"/>
      <c r="HX584" s="7"/>
      <c r="HY584" s="7"/>
      <c r="HZ584" s="7"/>
      <c r="IA584" s="7"/>
      <c r="IB584" s="7"/>
      <c r="IC584" s="7"/>
      <c r="ID584" s="7"/>
      <c r="IE584" s="7"/>
      <c r="IF584" s="7"/>
      <c r="IG584" s="7"/>
      <c r="IH584" s="7"/>
      <c r="II584" s="7"/>
      <c r="IJ584" s="7"/>
      <c r="IK584" s="7"/>
      <c r="IL584" s="7"/>
      <c r="IM584" s="7"/>
      <c r="IN584" s="7"/>
      <c r="IO584" s="7"/>
      <c r="IP584" s="7"/>
      <c r="IQ584" s="7"/>
      <c r="IR584" s="7"/>
      <c r="IS584" s="7"/>
      <c r="IT584" s="7"/>
      <c r="IU584" s="7"/>
      <c r="IV584" s="7"/>
      <c r="IW584" s="7"/>
      <c r="IX584" s="7"/>
      <c r="IY584" s="7"/>
      <c r="IZ584" s="7"/>
      <c r="JA584" s="7"/>
      <c r="JB584" s="7"/>
      <c r="JC584" s="7"/>
      <c r="JD584" s="7"/>
      <c r="JE584" s="7"/>
      <c r="JF584" s="7"/>
      <c r="JG584" s="7"/>
      <c r="JH584" s="7"/>
      <c r="JI584" s="7"/>
      <c r="JJ584" s="7"/>
      <c r="JK584" s="7"/>
      <c r="JL584" s="7"/>
      <c r="JM584" s="7"/>
      <c r="JN584" s="7"/>
      <c r="JO584" s="7"/>
      <c r="JP584" s="7"/>
      <c r="JQ584" s="7"/>
      <c r="JR584" s="7"/>
      <c r="JS584" s="7"/>
      <c r="JT584" s="7"/>
      <c r="JU584" s="7"/>
      <c r="JV584" s="7"/>
      <c r="JW584" s="7"/>
      <c r="JX584" s="7"/>
      <c r="JY584" s="7"/>
      <c r="JZ584" s="7"/>
      <c r="KA584" s="7"/>
      <c r="KB584" s="7"/>
      <c r="KC584" s="7"/>
      <c r="KD584" s="7"/>
      <c r="KE584" s="7"/>
      <c r="KF584" s="7"/>
      <c r="KG584" s="7"/>
      <c r="KH584" s="7"/>
      <c r="KI584" s="7"/>
      <c r="KJ584" s="7"/>
      <c r="KK584" s="7"/>
      <c r="KL584" s="7"/>
      <c r="KM584" s="7"/>
      <c r="KN584" s="7"/>
      <c r="KO584" s="7"/>
      <c r="KP584" s="7"/>
      <c r="KQ584" s="7"/>
      <c r="KR584" s="7"/>
      <c r="KS584" s="7"/>
      <c r="KT584" s="7"/>
      <c r="KU584" s="7"/>
      <c r="KV584" s="7"/>
      <c r="KW584" s="7"/>
      <c r="KX584" s="7"/>
      <c r="KY584" s="7"/>
      <c r="KZ584" s="7"/>
      <c r="LA584" s="7"/>
      <c r="LB584" s="7"/>
      <c r="LC584" s="7"/>
      <c r="LD584" s="7"/>
      <c r="LE584" s="7"/>
      <c r="LF584" s="7"/>
      <c r="LG584" s="7"/>
      <c r="LH584" s="7"/>
      <c r="LI584" s="7"/>
      <c r="LJ584" s="7"/>
      <c r="LK584" s="7"/>
      <c r="LL584" s="7"/>
      <c r="LM584" s="7"/>
      <c r="LN584" s="7"/>
      <c r="LO584" s="7"/>
      <c r="LP584" s="7"/>
      <c r="LQ584" s="7"/>
      <c r="LR584" s="7"/>
      <c r="LS584" s="7"/>
      <c r="LT584" s="7"/>
      <c r="LU584" s="7"/>
      <c r="LV584" s="7"/>
      <c r="LW584" s="7"/>
      <c r="LX584" s="7"/>
      <c r="LY584" s="7"/>
      <c r="LZ584" s="7"/>
      <c r="MA584" s="7"/>
      <c r="MB584" s="7"/>
      <c r="MC584" s="7"/>
      <c r="MD584" s="7"/>
      <c r="ME584" s="7"/>
      <c r="MF584" s="7"/>
      <c r="MG584" s="7"/>
      <c r="MH584" s="7"/>
      <c r="MI584" s="7"/>
      <c r="MJ584" s="7"/>
      <c r="MK584" s="7"/>
      <c r="ML584" s="7"/>
      <c r="MM584" s="7"/>
      <c r="MN584" s="7"/>
      <c r="MO584" s="7"/>
      <c r="MP584" s="7"/>
      <c r="MQ584" s="7"/>
      <c r="MR584" s="7"/>
      <c r="MS584" s="7"/>
      <c r="MT584" s="7"/>
      <c r="MU584" s="7"/>
      <c r="MV584" s="7"/>
      <c r="MW584" s="7"/>
      <c r="MX584" s="7"/>
      <c r="MY584" s="7"/>
      <c r="MZ584" s="7"/>
      <c r="NA584" s="7"/>
      <c r="NB584" s="7"/>
      <c r="NC584" s="7"/>
      <c r="ND584" s="7"/>
      <c r="NE584" s="7"/>
      <c r="NF584" s="7"/>
      <c r="NG584" s="7"/>
      <c r="NH584" s="7"/>
      <c r="NI584" s="7"/>
      <c r="NJ584" s="7"/>
      <c r="NK584" s="7"/>
      <c r="NL584" s="7"/>
      <c r="NM584" s="7"/>
      <c r="NN584" s="7"/>
      <c r="NO584" s="7"/>
      <c r="NP584" s="7"/>
      <c r="NQ584" s="7"/>
      <c r="NR584" s="7"/>
      <c r="NS584" s="7"/>
      <c r="NT584" s="7"/>
      <c r="NU584" s="7"/>
      <c r="NV584" s="7"/>
      <c r="NW584" s="7"/>
      <c r="NX584" s="7"/>
      <c r="NY584" s="7"/>
      <c r="NZ584" s="7"/>
      <c r="OA584" s="7"/>
      <c r="OB584" s="7"/>
      <c r="OC584" s="7"/>
      <c r="OD584" s="7"/>
      <c r="OE584" s="7"/>
      <c r="OF584" s="7"/>
      <c r="OG584" s="7"/>
      <c r="OH584" s="7"/>
      <c r="OI584" s="7"/>
      <c r="OJ584" s="7"/>
      <c r="OK584" s="7"/>
      <c r="OL584" s="7"/>
      <c r="OM584" s="7"/>
      <c r="ON584" s="7"/>
      <c r="OO584" s="7"/>
      <c r="OP584" s="7"/>
      <c r="OQ584" s="7"/>
      <c r="OR584" s="7"/>
      <c r="OS584" s="7"/>
      <c r="OT584" s="7"/>
      <c r="OU584" s="7"/>
      <c r="OV584" s="7"/>
      <c r="OW584" s="7"/>
      <c r="OX584" s="7"/>
      <c r="OY584" s="7"/>
      <c r="OZ584" s="7"/>
      <c r="PA584" s="7"/>
      <c r="PB584" s="7"/>
      <c r="PC584" s="7"/>
      <c r="PD584" s="7"/>
      <c r="PE584" s="7"/>
      <c r="PF584" s="7"/>
      <c r="PG584" s="7"/>
      <c r="PH584" s="7"/>
      <c r="PI584" s="7"/>
      <c r="PJ584" s="7"/>
      <c r="PK584" s="7"/>
      <c r="PL584" s="7"/>
      <c r="PM584" s="7"/>
      <c r="PN584" s="7"/>
      <c r="PO584" s="7"/>
      <c r="PP584" s="7"/>
      <c r="PQ584" s="7"/>
      <c r="PR584" s="7"/>
      <c r="PS584" s="7"/>
      <c r="PT584" s="7"/>
      <c r="PU584" s="7"/>
      <c r="PV584" s="7"/>
      <c r="PW584" s="7"/>
      <c r="PX584" s="7"/>
      <c r="PY584" s="7"/>
      <c r="PZ584" s="7"/>
      <c r="QA584" s="7"/>
      <c r="QB584" s="7"/>
      <c r="QC584" s="7"/>
      <c r="QD584" s="7"/>
      <c r="QE584" s="7"/>
      <c r="QF584" s="7"/>
      <c r="QG584" s="7"/>
      <c r="QH584" s="7"/>
      <c r="QI584" s="7"/>
      <c r="QJ584" s="7"/>
      <c r="QK584" s="7"/>
      <c r="QL584" s="7"/>
    </row>
    <row r="585" spans="1:454" x14ac:dyDescent="0.25">
      <c r="A585" s="1" t="s">
        <v>1038</v>
      </c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7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7"/>
      <c r="DY585" s="7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7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  <c r="HM585" s="7"/>
      <c r="HN585" s="7"/>
      <c r="HO585" s="7"/>
      <c r="HP585" s="7"/>
      <c r="HQ585" s="7"/>
      <c r="HR585" s="7"/>
      <c r="HS585" s="7"/>
      <c r="HT585" s="7"/>
      <c r="HU585" s="7"/>
      <c r="HV585" s="7"/>
      <c r="HW585" s="7"/>
      <c r="HX585" s="7"/>
      <c r="HY585" s="7"/>
      <c r="HZ585" s="7"/>
      <c r="IA585" s="7"/>
      <c r="IB585" s="7"/>
      <c r="IC585" s="7"/>
      <c r="ID585" s="7"/>
      <c r="IE585" s="7"/>
      <c r="IF585" s="7">
        <v>2</v>
      </c>
      <c r="IG585" s="7">
        <v>1</v>
      </c>
      <c r="IH585" s="7"/>
      <c r="II585" s="7"/>
      <c r="IJ585" s="7"/>
      <c r="IK585" s="7"/>
      <c r="IL585" s="7"/>
      <c r="IM585" s="7"/>
      <c r="IN585" s="7">
        <v>1</v>
      </c>
      <c r="IO585" s="7"/>
      <c r="IP585" s="7"/>
      <c r="IQ585" s="7"/>
      <c r="IR585" s="7"/>
      <c r="IS585" s="7"/>
      <c r="IT585" s="7"/>
      <c r="IU585" s="7"/>
      <c r="IV585" s="7"/>
      <c r="IW585" s="7"/>
      <c r="IX585" s="7"/>
      <c r="IY585" s="7"/>
      <c r="IZ585" s="7"/>
      <c r="JA585" s="7"/>
      <c r="JB585" s="7"/>
      <c r="JC585" s="7"/>
      <c r="JD585" s="7"/>
      <c r="JE585" s="7"/>
      <c r="JF585" s="7">
        <v>1</v>
      </c>
      <c r="JG585" s="7"/>
      <c r="JH585" s="7"/>
      <c r="JI585" s="7"/>
      <c r="JJ585" s="7"/>
      <c r="JK585" s="7"/>
      <c r="JL585" s="7"/>
      <c r="JM585" s="7"/>
      <c r="JN585" s="7"/>
      <c r="JO585" s="7"/>
      <c r="JP585" s="7"/>
      <c r="JQ585" s="7"/>
      <c r="JR585" s="7"/>
      <c r="JS585" s="7"/>
      <c r="JT585" s="7"/>
      <c r="JU585" s="7"/>
      <c r="JV585" s="7"/>
      <c r="JW585" s="7"/>
      <c r="JX585" s="7"/>
      <c r="JY585" s="7"/>
      <c r="JZ585" s="7"/>
      <c r="KA585" s="7"/>
      <c r="KB585" s="7"/>
      <c r="KC585" s="7"/>
      <c r="KD585" s="7"/>
      <c r="KE585" s="7"/>
      <c r="KF585" s="7"/>
      <c r="KG585" s="7"/>
      <c r="KH585" s="7"/>
      <c r="KI585" s="7"/>
      <c r="KJ585" s="7"/>
      <c r="KK585" s="7"/>
      <c r="KL585" s="7"/>
      <c r="KM585" s="7"/>
      <c r="KN585" s="7"/>
      <c r="KO585" s="7"/>
      <c r="KP585" s="7"/>
      <c r="KQ585" s="7"/>
      <c r="KR585" s="7"/>
      <c r="KS585" s="7"/>
      <c r="KT585" s="7"/>
      <c r="KU585" s="7"/>
      <c r="KV585" s="7"/>
      <c r="KW585" s="7"/>
      <c r="KX585" s="7"/>
      <c r="KY585" s="7"/>
      <c r="KZ585" s="7"/>
      <c r="LA585" s="7"/>
      <c r="LB585" s="7"/>
      <c r="LC585" s="7"/>
      <c r="LD585" s="7"/>
      <c r="LE585" s="7"/>
      <c r="LF585" s="7"/>
      <c r="LG585" s="7"/>
      <c r="LH585" s="7"/>
      <c r="LI585" s="7"/>
      <c r="LJ585" s="7"/>
      <c r="LK585" s="7"/>
      <c r="LL585" s="7"/>
      <c r="LM585" s="7"/>
      <c r="LN585" s="7"/>
      <c r="LO585" s="7"/>
      <c r="LP585" s="7"/>
      <c r="LQ585" s="7"/>
      <c r="LR585" s="7"/>
      <c r="LS585" s="7"/>
      <c r="LT585" s="7"/>
      <c r="LU585" s="7"/>
      <c r="LV585" s="7"/>
      <c r="LW585" s="7"/>
      <c r="LX585" s="7"/>
      <c r="LY585" s="7"/>
      <c r="LZ585" s="7"/>
      <c r="MA585" s="7"/>
      <c r="MB585" s="7"/>
      <c r="MC585" s="7"/>
      <c r="MD585" s="7"/>
      <c r="ME585" s="7"/>
      <c r="MF585" s="7"/>
      <c r="MG585" s="7"/>
      <c r="MH585" s="7"/>
      <c r="MI585" s="7"/>
      <c r="MJ585" s="7"/>
      <c r="MK585" s="7"/>
      <c r="ML585" s="7"/>
      <c r="MM585" s="7"/>
      <c r="MN585" s="7"/>
      <c r="MO585" s="7"/>
      <c r="MP585" s="7"/>
      <c r="MQ585" s="7"/>
      <c r="MR585" s="7"/>
      <c r="MS585" s="7"/>
      <c r="MT585" s="7"/>
      <c r="MU585" s="7"/>
      <c r="MV585" s="7"/>
      <c r="MW585" s="7"/>
      <c r="MX585" s="7"/>
      <c r="MY585" s="7"/>
      <c r="MZ585" s="7"/>
      <c r="NA585" s="7"/>
      <c r="NB585" s="7"/>
      <c r="NC585" s="7"/>
      <c r="ND585" s="7"/>
      <c r="NE585" s="7"/>
      <c r="NF585" s="7"/>
      <c r="NG585" s="7"/>
      <c r="NH585" s="7"/>
      <c r="NI585" s="7"/>
      <c r="NJ585" s="7"/>
      <c r="NK585" s="7"/>
      <c r="NL585" s="7"/>
      <c r="NM585" s="7"/>
      <c r="NN585" s="7"/>
      <c r="NO585" s="7"/>
      <c r="NP585" s="7"/>
      <c r="NQ585" s="7"/>
      <c r="NR585" s="7"/>
      <c r="NS585" s="7"/>
      <c r="NT585" s="7"/>
      <c r="NU585" s="7"/>
      <c r="NV585" s="7"/>
      <c r="NW585" s="7"/>
      <c r="NX585" s="7"/>
      <c r="NY585" s="7"/>
      <c r="NZ585" s="7"/>
      <c r="OA585" s="7"/>
      <c r="OB585" s="7"/>
      <c r="OC585" s="7"/>
      <c r="OD585" s="7"/>
      <c r="OE585" s="7"/>
      <c r="OF585" s="7"/>
      <c r="OG585" s="7"/>
      <c r="OH585" s="7"/>
      <c r="OI585" s="7"/>
      <c r="OJ585" s="7"/>
      <c r="OK585" s="7"/>
      <c r="OL585" s="7"/>
      <c r="OM585" s="7"/>
      <c r="ON585" s="7"/>
      <c r="OO585" s="7"/>
      <c r="OP585" s="7"/>
      <c r="OQ585" s="7"/>
      <c r="OR585" s="7"/>
      <c r="OS585" s="7"/>
      <c r="OT585" s="7"/>
      <c r="OU585" s="7"/>
      <c r="OV585" s="7"/>
      <c r="OW585" s="7"/>
      <c r="OX585" s="7"/>
      <c r="OY585" s="7"/>
      <c r="OZ585" s="7"/>
      <c r="PA585" s="7"/>
      <c r="PB585" s="7"/>
      <c r="PC585" s="7"/>
      <c r="PD585" s="7"/>
      <c r="PE585" s="7"/>
      <c r="PF585" s="7"/>
      <c r="PG585" s="7"/>
      <c r="PH585" s="7"/>
      <c r="PI585" s="7"/>
      <c r="PJ585" s="7"/>
      <c r="PK585" s="7"/>
      <c r="PL585" s="7"/>
      <c r="PM585" s="7"/>
      <c r="PN585" s="7"/>
      <c r="PO585" s="7"/>
      <c r="PP585" s="7"/>
      <c r="PQ585" s="7"/>
      <c r="PR585" s="7"/>
      <c r="PS585" s="7"/>
      <c r="PT585" s="7"/>
      <c r="PU585" s="7"/>
      <c r="PV585" s="7"/>
      <c r="PW585" s="7"/>
      <c r="PX585" s="7"/>
      <c r="PY585" s="7"/>
      <c r="PZ585" s="7"/>
      <c r="QA585" s="7"/>
      <c r="QB585" s="7"/>
      <c r="QC585" s="7"/>
      <c r="QD585" s="7"/>
      <c r="QE585" s="7"/>
      <c r="QF585" s="7"/>
      <c r="QG585" s="7"/>
      <c r="QH585" s="7"/>
      <c r="QI585" s="7"/>
      <c r="QJ585" s="7"/>
      <c r="QK585" s="7"/>
      <c r="QL585" s="7"/>
    </row>
    <row r="586" spans="1:454" x14ac:dyDescent="0.25">
      <c r="A586" s="1" t="s">
        <v>1039</v>
      </c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7"/>
      <c r="DJ586" s="7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/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  <c r="HM586" s="7"/>
      <c r="HN586" s="7"/>
      <c r="HO586" s="7"/>
      <c r="HP586" s="7"/>
      <c r="HQ586" s="7"/>
      <c r="HR586" s="7"/>
      <c r="HS586" s="7"/>
      <c r="HT586" s="7"/>
      <c r="HU586" s="7"/>
      <c r="HV586" s="7"/>
      <c r="HW586" s="7"/>
      <c r="HX586" s="7"/>
      <c r="HY586" s="7"/>
      <c r="HZ586" s="7"/>
      <c r="IA586" s="7"/>
      <c r="IB586" s="7">
        <v>1</v>
      </c>
      <c r="IC586" s="7">
        <v>2</v>
      </c>
      <c r="ID586" s="7">
        <v>1</v>
      </c>
      <c r="IE586" s="7"/>
      <c r="IF586" s="7">
        <v>2</v>
      </c>
      <c r="IG586" s="7">
        <v>1</v>
      </c>
      <c r="IH586" s="7">
        <v>1</v>
      </c>
      <c r="II586" s="7"/>
      <c r="IJ586" s="7"/>
      <c r="IK586" s="7"/>
      <c r="IL586" s="7">
        <v>2</v>
      </c>
      <c r="IM586" s="7">
        <v>2</v>
      </c>
      <c r="IN586" s="7">
        <v>2</v>
      </c>
      <c r="IO586" s="7">
        <v>1</v>
      </c>
      <c r="IP586" s="7">
        <v>1</v>
      </c>
      <c r="IQ586" s="7"/>
      <c r="IR586" s="7">
        <v>1</v>
      </c>
      <c r="IS586" s="7">
        <v>1</v>
      </c>
      <c r="IT586" s="7">
        <v>1</v>
      </c>
      <c r="IU586" s="7">
        <v>1</v>
      </c>
      <c r="IV586" s="7">
        <v>1</v>
      </c>
      <c r="IW586" s="7">
        <v>1</v>
      </c>
      <c r="IX586" s="7"/>
      <c r="IY586" s="7"/>
      <c r="IZ586" s="7"/>
      <c r="JA586" s="7"/>
      <c r="JB586" s="7"/>
      <c r="JC586" s="7"/>
      <c r="JD586" s="7"/>
      <c r="JE586" s="7"/>
      <c r="JF586" s="7">
        <v>1</v>
      </c>
      <c r="JG586" s="7"/>
      <c r="JH586" s="7"/>
      <c r="JI586" s="7">
        <v>2</v>
      </c>
      <c r="JJ586" s="7"/>
      <c r="JK586" s="7"/>
      <c r="JL586" s="7"/>
      <c r="JM586" s="7"/>
      <c r="JN586" s="7"/>
      <c r="JO586" s="7"/>
      <c r="JP586" s="7"/>
      <c r="JQ586" s="7"/>
      <c r="JR586" s="7"/>
      <c r="JS586" s="7"/>
      <c r="JT586" s="7">
        <v>2</v>
      </c>
      <c r="JU586" s="7"/>
      <c r="JV586" s="7"/>
      <c r="JW586" s="7"/>
      <c r="JX586" s="7"/>
      <c r="JY586" s="7"/>
      <c r="JZ586" s="7"/>
      <c r="KA586" s="7"/>
      <c r="KB586" s="7"/>
      <c r="KC586" s="7"/>
      <c r="KD586" s="7"/>
      <c r="KE586" s="7"/>
      <c r="KF586" s="7"/>
      <c r="KG586" s="7"/>
      <c r="KH586" s="7"/>
      <c r="KI586" s="7"/>
      <c r="KJ586" s="7"/>
      <c r="KK586" s="7"/>
      <c r="KL586" s="7"/>
      <c r="KM586" s="7"/>
      <c r="KN586" s="7"/>
      <c r="KO586" s="7"/>
      <c r="KP586" s="7"/>
      <c r="KQ586" s="7"/>
      <c r="KR586" s="7"/>
      <c r="KS586" s="7"/>
      <c r="KT586" s="7"/>
      <c r="KU586" s="7"/>
      <c r="KV586" s="7"/>
      <c r="KW586" s="7"/>
      <c r="KX586" s="7"/>
      <c r="KY586" s="7"/>
      <c r="KZ586" s="7"/>
      <c r="LA586" s="7"/>
      <c r="LB586" s="7"/>
      <c r="LC586" s="7"/>
      <c r="LD586" s="7"/>
      <c r="LE586" s="7"/>
      <c r="LF586" s="7"/>
      <c r="LG586" s="7"/>
      <c r="LH586" s="7"/>
      <c r="LI586" s="7"/>
      <c r="LJ586" s="7"/>
      <c r="LK586" s="7"/>
      <c r="LL586" s="7"/>
      <c r="LM586" s="7"/>
      <c r="LN586" s="7"/>
      <c r="LO586" s="7"/>
      <c r="LP586" s="7"/>
      <c r="LQ586" s="7"/>
      <c r="LR586" s="7"/>
      <c r="LS586" s="7"/>
      <c r="LT586" s="7"/>
      <c r="LU586" s="7"/>
      <c r="LV586" s="7"/>
      <c r="LW586" s="7"/>
      <c r="LX586" s="7"/>
      <c r="LY586" s="7"/>
      <c r="LZ586" s="7"/>
      <c r="MA586" s="7"/>
      <c r="MB586" s="7"/>
      <c r="MC586" s="7"/>
      <c r="MD586" s="7"/>
      <c r="ME586" s="7"/>
      <c r="MF586" s="7"/>
      <c r="MG586" s="7"/>
      <c r="MH586" s="7"/>
      <c r="MI586" s="7"/>
      <c r="MJ586" s="7"/>
      <c r="MK586" s="7"/>
      <c r="ML586" s="7"/>
      <c r="MM586" s="7"/>
      <c r="MN586" s="7"/>
      <c r="MO586" s="7"/>
      <c r="MP586" s="7"/>
      <c r="MQ586" s="7"/>
      <c r="MR586" s="7"/>
      <c r="MS586" s="7"/>
      <c r="MT586" s="7"/>
      <c r="MU586" s="7"/>
      <c r="MV586" s="7"/>
      <c r="MW586" s="7"/>
      <c r="MX586" s="7"/>
      <c r="MY586" s="7"/>
      <c r="MZ586" s="7"/>
      <c r="NA586" s="7"/>
      <c r="NB586" s="7"/>
      <c r="NC586" s="7"/>
      <c r="ND586" s="7"/>
      <c r="NE586" s="7"/>
      <c r="NF586" s="7"/>
      <c r="NG586" s="7"/>
      <c r="NH586" s="7"/>
      <c r="NI586" s="7"/>
      <c r="NJ586" s="7"/>
      <c r="NK586" s="7"/>
      <c r="NL586" s="7"/>
      <c r="NM586" s="7"/>
      <c r="NN586" s="7"/>
      <c r="NO586" s="7"/>
      <c r="NP586" s="7"/>
      <c r="NQ586" s="7"/>
      <c r="NR586" s="7"/>
      <c r="NS586" s="7"/>
      <c r="NT586" s="7"/>
      <c r="NU586" s="7"/>
      <c r="NV586" s="7"/>
      <c r="NW586" s="7"/>
      <c r="NX586" s="7"/>
      <c r="NY586" s="7"/>
      <c r="NZ586" s="7"/>
      <c r="OA586" s="7"/>
      <c r="OB586" s="7"/>
      <c r="OC586" s="7"/>
      <c r="OD586" s="7"/>
      <c r="OE586" s="7"/>
      <c r="OF586" s="7"/>
      <c r="OG586" s="7"/>
      <c r="OH586" s="7"/>
      <c r="OI586" s="7"/>
      <c r="OJ586" s="7"/>
      <c r="OK586" s="7"/>
      <c r="OL586" s="7"/>
      <c r="OM586" s="7"/>
      <c r="ON586" s="7"/>
      <c r="OO586" s="7"/>
      <c r="OP586" s="7"/>
      <c r="OQ586" s="7"/>
      <c r="OR586" s="7"/>
      <c r="OS586" s="7"/>
      <c r="OT586" s="7"/>
      <c r="OU586" s="7"/>
      <c r="OV586" s="7"/>
      <c r="OW586" s="7"/>
      <c r="OX586" s="7"/>
      <c r="OY586" s="7"/>
      <c r="OZ586" s="7"/>
      <c r="PA586" s="7"/>
      <c r="PB586" s="7"/>
      <c r="PC586" s="7"/>
      <c r="PD586" s="7"/>
      <c r="PE586" s="7"/>
      <c r="PF586" s="7"/>
      <c r="PG586" s="7"/>
      <c r="PH586" s="7"/>
      <c r="PI586" s="7"/>
      <c r="PJ586" s="7"/>
      <c r="PK586" s="7"/>
      <c r="PL586" s="7"/>
      <c r="PM586" s="7"/>
      <c r="PN586" s="7"/>
      <c r="PO586" s="7"/>
      <c r="PP586" s="7"/>
      <c r="PQ586" s="7"/>
      <c r="PR586" s="7"/>
      <c r="PS586" s="7"/>
      <c r="PT586" s="7"/>
      <c r="PU586" s="7"/>
      <c r="PV586" s="7"/>
      <c r="PW586" s="7"/>
      <c r="PX586" s="7"/>
      <c r="PY586" s="7"/>
      <c r="PZ586" s="7"/>
      <c r="QA586" s="7"/>
      <c r="QB586" s="7"/>
      <c r="QC586" s="7"/>
      <c r="QD586" s="7"/>
      <c r="QE586" s="7"/>
      <c r="QF586" s="7"/>
      <c r="QG586" s="7"/>
      <c r="QH586" s="7"/>
      <c r="QI586" s="7"/>
      <c r="QJ586" s="7"/>
      <c r="QK586" s="7"/>
      <c r="QL586" s="7"/>
    </row>
    <row r="587" spans="1:454" x14ac:dyDescent="0.25">
      <c r="A587" s="1" t="s">
        <v>1040</v>
      </c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>
        <v>2</v>
      </c>
      <c r="AF587" s="7">
        <v>2</v>
      </c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>
        <v>2</v>
      </c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  <c r="DL587" s="7"/>
      <c r="DM587" s="7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7"/>
      <c r="DY587" s="7"/>
      <c r="DZ587" s="7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7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  <c r="HM587" s="7"/>
      <c r="HN587" s="7"/>
      <c r="HO587" s="7"/>
      <c r="HP587" s="7"/>
      <c r="HQ587" s="7"/>
      <c r="HR587" s="7"/>
      <c r="HS587" s="7"/>
      <c r="HT587" s="7"/>
      <c r="HU587" s="7"/>
      <c r="HV587" s="7"/>
      <c r="HW587" s="7"/>
      <c r="HX587" s="7"/>
      <c r="HY587" s="7"/>
      <c r="HZ587" s="7"/>
      <c r="IA587" s="7"/>
      <c r="IB587" s="7"/>
      <c r="IC587" s="7"/>
      <c r="ID587" s="7"/>
      <c r="IE587" s="7"/>
      <c r="IF587" s="7"/>
      <c r="IG587" s="7"/>
      <c r="IH587" s="7"/>
      <c r="II587" s="7"/>
      <c r="IJ587" s="7"/>
      <c r="IK587" s="7"/>
      <c r="IL587" s="7"/>
      <c r="IM587" s="7"/>
      <c r="IN587" s="7"/>
      <c r="IO587" s="7"/>
      <c r="IP587" s="7"/>
      <c r="IQ587" s="7"/>
      <c r="IR587" s="7"/>
      <c r="IS587" s="7"/>
      <c r="IT587" s="7"/>
      <c r="IU587" s="7"/>
      <c r="IV587" s="7"/>
      <c r="IW587" s="7"/>
      <c r="IX587" s="7"/>
      <c r="IY587" s="7"/>
      <c r="IZ587" s="7"/>
      <c r="JA587" s="7"/>
      <c r="JB587" s="7"/>
      <c r="JC587" s="7"/>
      <c r="JD587" s="7"/>
      <c r="JE587" s="7"/>
      <c r="JF587" s="7"/>
      <c r="JG587" s="7"/>
      <c r="JH587" s="7"/>
      <c r="JI587" s="7"/>
      <c r="JJ587" s="7"/>
      <c r="JK587" s="7"/>
      <c r="JL587" s="7"/>
      <c r="JM587" s="7"/>
      <c r="JN587" s="7"/>
      <c r="JO587" s="7"/>
      <c r="JP587" s="7"/>
      <c r="JQ587" s="7"/>
      <c r="JR587" s="7"/>
      <c r="JS587" s="7"/>
      <c r="JT587" s="7"/>
      <c r="JU587" s="7"/>
      <c r="JV587" s="7"/>
      <c r="JW587" s="7">
        <v>2</v>
      </c>
      <c r="JX587" s="7">
        <v>2</v>
      </c>
      <c r="JY587" s="7"/>
      <c r="JZ587" s="7"/>
      <c r="KA587" s="7"/>
      <c r="KB587" s="7"/>
      <c r="KC587" s="7"/>
      <c r="KD587" s="7"/>
      <c r="KE587" s="7"/>
      <c r="KF587" s="7">
        <v>2</v>
      </c>
      <c r="KG587" s="7"/>
      <c r="KH587" s="7"/>
      <c r="KI587" s="7"/>
      <c r="KJ587" s="7"/>
      <c r="KK587" s="7"/>
      <c r="KL587" s="7"/>
      <c r="KM587" s="7"/>
      <c r="KN587" s="7">
        <v>2</v>
      </c>
      <c r="KO587" s="7"/>
      <c r="KP587" s="7">
        <v>2</v>
      </c>
      <c r="KQ587" s="7"/>
      <c r="KR587" s="7"/>
      <c r="KS587" s="7"/>
      <c r="KT587" s="7"/>
      <c r="KU587" s="7"/>
      <c r="KV587" s="7"/>
      <c r="KW587" s="7"/>
      <c r="KX587" s="7"/>
      <c r="KY587" s="7"/>
      <c r="KZ587" s="7"/>
      <c r="LA587" s="7"/>
      <c r="LB587" s="7"/>
      <c r="LC587" s="7"/>
      <c r="LD587" s="7"/>
      <c r="LE587" s="7"/>
      <c r="LF587" s="7"/>
      <c r="LG587" s="7"/>
      <c r="LH587" s="7"/>
      <c r="LI587" s="7"/>
      <c r="LJ587" s="7"/>
      <c r="LK587" s="7"/>
      <c r="LL587" s="7"/>
      <c r="LM587" s="7"/>
      <c r="LN587" s="7"/>
      <c r="LO587" s="7"/>
      <c r="LP587" s="7"/>
      <c r="LQ587" s="7"/>
      <c r="LR587" s="7"/>
      <c r="LS587" s="7"/>
      <c r="LT587" s="7"/>
      <c r="LU587" s="7"/>
      <c r="LV587" s="7"/>
      <c r="LW587" s="7"/>
      <c r="LX587" s="7"/>
      <c r="LY587" s="7"/>
      <c r="LZ587" s="7"/>
      <c r="MA587" s="7"/>
      <c r="MB587" s="7"/>
      <c r="MC587" s="7"/>
      <c r="MD587" s="7"/>
      <c r="ME587" s="7"/>
      <c r="MF587" s="7"/>
      <c r="MG587" s="7"/>
      <c r="MH587" s="7"/>
      <c r="MI587" s="7"/>
      <c r="MJ587" s="7"/>
      <c r="MK587" s="7"/>
      <c r="ML587" s="7"/>
      <c r="MM587" s="7"/>
      <c r="MN587" s="7"/>
      <c r="MO587" s="7"/>
      <c r="MP587" s="7"/>
      <c r="MQ587" s="7"/>
      <c r="MR587" s="7"/>
      <c r="MS587" s="7"/>
      <c r="MT587" s="7"/>
      <c r="MU587" s="7"/>
      <c r="MV587" s="7"/>
      <c r="MW587" s="7"/>
      <c r="MX587" s="7"/>
      <c r="MY587" s="7"/>
      <c r="MZ587" s="7"/>
      <c r="NA587" s="7"/>
      <c r="NB587" s="7"/>
      <c r="NC587" s="7"/>
      <c r="ND587" s="7"/>
      <c r="NE587" s="7"/>
      <c r="NF587" s="7"/>
      <c r="NG587" s="7"/>
      <c r="NH587" s="7"/>
      <c r="NI587" s="7"/>
      <c r="NJ587" s="7"/>
      <c r="NK587" s="7"/>
      <c r="NL587" s="7"/>
      <c r="NM587" s="7"/>
      <c r="NN587" s="7"/>
      <c r="NO587" s="7"/>
      <c r="NP587" s="7"/>
      <c r="NQ587" s="7"/>
      <c r="NR587" s="7"/>
      <c r="NS587" s="7"/>
      <c r="NT587" s="7"/>
      <c r="NU587" s="7"/>
      <c r="NV587" s="7"/>
      <c r="NW587" s="7"/>
      <c r="NX587" s="7"/>
      <c r="NY587" s="7"/>
      <c r="NZ587" s="7"/>
      <c r="OA587" s="7"/>
      <c r="OB587" s="7"/>
      <c r="OC587" s="7"/>
      <c r="OD587" s="7"/>
      <c r="OE587" s="7"/>
      <c r="OF587" s="7"/>
      <c r="OG587" s="7"/>
      <c r="OH587" s="7"/>
      <c r="OI587" s="7"/>
      <c r="OJ587" s="7"/>
      <c r="OK587" s="7"/>
      <c r="OL587" s="7"/>
      <c r="OM587" s="7"/>
      <c r="ON587" s="7"/>
      <c r="OO587" s="7"/>
      <c r="OP587" s="7"/>
      <c r="OQ587" s="7"/>
      <c r="OR587" s="7"/>
      <c r="OS587" s="7"/>
      <c r="OT587" s="7"/>
      <c r="OU587" s="7"/>
      <c r="OV587" s="7"/>
      <c r="OW587" s="7"/>
      <c r="OX587" s="7"/>
      <c r="OY587" s="7"/>
      <c r="OZ587" s="7"/>
      <c r="PA587" s="7"/>
      <c r="PB587" s="7"/>
      <c r="PC587" s="7"/>
      <c r="PD587" s="7"/>
      <c r="PE587" s="7"/>
      <c r="PF587" s="7"/>
      <c r="PG587" s="7"/>
      <c r="PH587" s="7"/>
      <c r="PI587" s="7"/>
      <c r="PJ587" s="7"/>
      <c r="PK587" s="7"/>
      <c r="PL587" s="7"/>
      <c r="PM587" s="7"/>
      <c r="PN587" s="7"/>
      <c r="PO587" s="7"/>
      <c r="PP587" s="7"/>
      <c r="PQ587" s="7"/>
      <c r="PR587" s="7"/>
      <c r="PS587" s="7"/>
      <c r="PT587" s="7"/>
      <c r="PU587" s="7"/>
      <c r="PV587" s="7"/>
      <c r="PW587" s="7"/>
      <c r="PX587" s="7"/>
      <c r="PY587" s="7"/>
      <c r="PZ587" s="7"/>
      <c r="QA587" s="7"/>
      <c r="QB587" s="7"/>
      <c r="QC587" s="7"/>
      <c r="QD587" s="7"/>
      <c r="QE587" s="7"/>
      <c r="QF587" s="7"/>
      <c r="QG587" s="7"/>
      <c r="QH587" s="7"/>
      <c r="QI587" s="7"/>
      <c r="QJ587" s="7"/>
      <c r="QK587" s="7"/>
      <c r="QL587" s="7"/>
    </row>
    <row r="588" spans="1:454" x14ac:dyDescent="0.25">
      <c r="A588" s="1" t="s">
        <v>1041</v>
      </c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7"/>
      <c r="DJ588" s="7"/>
      <c r="DK588" s="7"/>
      <c r="DL588" s="7"/>
      <c r="DM588" s="7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7"/>
      <c r="DY588" s="7"/>
      <c r="DZ588" s="7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7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  <c r="HM588" s="7"/>
      <c r="HN588" s="7"/>
      <c r="HO588" s="7"/>
      <c r="HP588" s="7"/>
      <c r="HQ588" s="7"/>
      <c r="HR588" s="7"/>
      <c r="HS588" s="7"/>
      <c r="HT588" s="7"/>
      <c r="HU588" s="7"/>
      <c r="HV588" s="7"/>
      <c r="HW588" s="7"/>
      <c r="HX588" s="7"/>
      <c r="HY588" s="7"/>
      <c r="HZ588" s="7"/>
      <c r="IA588" s="7"/>
      <c r="IB588" s="7"/>
      <c r="IC588" s="7"/>
      <c r="ID588" s="7"/>
      <c r="IE588" s="7"/>
      <c r="IF588" s="7"/>
      <c r="IG588" s="7"/>
      <c r="IH588" s="7"/>
      <c r="II588" s="7"/>
      <c r="IJ588" s="7"/>
      <c r="IK588" s="7"/>
      <c r="IL588" s="7"/>
      <c r="IM588" s="7"/>
      <c r="IN588" s="7"/>
      <c r="IO588" s="7"/>
      <c r="IP588" s="7"/>
      <c r="IQ588" s="7"/>
      <c r="IR588" s="7"/>
      <c r="IS588" s="7"/>
      <c r="IT588" s="7"/>
      <c r="IU588" s="7"/>
      <c r="IV588" s="7"/>
      <c r="IW588" s="7"/>
      <c r="IX588" s="7"/>
      <c r="IY588" s="7"/>
      <c r="IZ588" s="7"/>
      <c r="JA588" s="7"/>
      <c r="JB588" s="7"/>
      <c r="JC588" s="7"/>
      <c r="JD588" s="7"/>
      <c r="JE588" s="7"/>
      <c r="JF588" s="7"/>
      <c r="JG588" s="7"/>
      <c r="JH588" s="7"/>
      <c r="JI588" s="7"/>
      <c r="JJ588" s="7"/>
      <c r="JK588" s="7"/>
      <c r="JL588" s="7"/>
      <c r="JM588" s="7"/>
      <c r="JN588" s="7"/>
      <c r="JO588" s="7"/>
      <c r="JP588" s="7"/>
      <c r="JQ588" s="7"/>
      <c r="JR588" s="7"/>
      <c r="JS588" s="7"/>
      <c r="JT588" s="7"/>
      <c r="JU588" s="7"/>
      <c r="JV588" s="7"/>
      <c r="JW588" s="7"/>
      <c r="JX588" s="7"/>
      <c r="JY588" s="7"/>
      <c r="JZ588" s="7"/>
      <c r="KA588" s="7"/>
      <c r="KB588" s="7"/>
      <c r="KC588" s="7"/>
      <c r="KD588" s="7"/>
      <c r="KE588" s="7"/>
      <c r="KF588" s="7"/>
      <c r="KG588" s="7"/>
      <c r="KH588" s="7"/>
      <c r="KI588" s="7"/>
      <c r="KJ588" s="7"/>
      <c r="KK588" s="7"/>
      <c r="KL588" s="7"/>
      <c r="KM588" s="7"/>
      <c r="KN588" s="7"/>
      <c r="KO588" s="7"/>
      <c r="KP588" s="7"/>
      <c r="KQ588" s="7"/>
      <c r="KR588" s="7"/>
      <c r="KS588" s="7"/>
      <c r="KT588" s="7"/>
      <c r="KU588" s="7"/>
      <c r="KV588" s="7"/>
      <c r="KW588" s="7"/>
      <c r="KX588" s="7"/>
      <c r="KY588" s="7"/>
      <c r="KZ588" s="7"/>
      <c r="LA588" s="7"/>
      <c r="LB588" s="7"/>
      <c r="LC588" s="7"/>
      <c r="LD588" s="7"/>
      <c r="LE588" s="7"/>
      <c r="LF588" s="7"/>
      <c r="LG588" s="7"/>
      <c r="LH588" s="7"/>
      <c r="LI588" s="7"/>
      <c r="LJ588" s="7"/>
      <c r="LK588" s="7"/>
      <c r="LL588" s="7"/>
      <c r="LM588" s="7"/>
      <c r="LN588" s="7"/>
      <c r="LO588" s="7"/>
      <c r="LP588" s="7"/>
      <c r="LQ588" s="7"/>
      <c r="LR588" s="7"/>
      <c r="LS588" s="7"/>
      <c r="LT588" s="7"/>
      <c r="LU588" s="7"/>
      <c r="LV588" s="7"/>
      <c r="LW588" s="7"/>
      <c r="LX588" s="7"/>
      <c r="LY588" s="7"/>
      <c r="LZ588" s="7"/>
      <c r="MA588" s="7"/>
      <c r="MB588" s="7"/>
      <c r="MC588" s="7"/>
      <c r="MD588" s="7"/>
      <c r="ME588" s="7"/>
      <c r="MF588" s="7"/>
      <c r="MG588" s="7"/>
      <c r="MH588" s="7"/>
      <c r="MI588" s="7"/>
      <c r="MJ588" s="7"/>
      <c r="MK588" s="7"/>
      <c r="ML588" s="7"/>
      <c r="MM588" s="7"/>
      <c r="MN588" s="7"/>
      <c r="MO588" s="7"/>
      <c r="MP588" s="7"/>
      <c r="MQ588" s="7"/>
      <c r="MR588" s="7"/>
      <c r="MS588" s="7">
        <v>2</v>
      </c>
      <c r="MT588" s="7"/>
      <c r="MU588" s="7"/>
      <c r="MV588" s="7"/>
      <c r="MW588" s="7"/>
      <c r="MX588" s="7"/>
      <c r="MY588" s="7"/>
      <c r="MZ588" s="7"/>
      <c r="NA588" s="7"/>
      <c r="NB588" s="7"/>
      <c r="NC588" s="7"/>
      <c r="ND588" s="7"/>
      <c r="NE588" s="7"/>
      <c r="NF588" s="7"/>
      <c r="NG588" s="7"/>
      <c r="NH588" s="7"/>
      <c r="NI588" s="7"/>
      <c r="NJ588" s="7"/>
      <c r="NK588" s="7"/>
      <c r="NL588" s="7"/>
      <c r="NM588" s="7"/>
      <c r="NN588" s="7"/>
      <c r="NO588" s="7"/>
      <c r="NP588" s="7"/>
      <c r="NQ588" s="7"/>
      <c r="NR588" s="7"/>
      <c r="NS588" s="7"/>
      <c r="NT588" s="7"/>
      <c r="NU588" s="7"/>
      <c r="NV588" s="7"/>
      <c r="NW588" s="7"/>
      <c r="NX588" s="7"/>
      <c r="NY588" s="7"/>
      <c r="NZ588" s="7"/>
      <c r="OA588" s="7"/>
      <c r="OB588" s="7"/>
      <c r="OC588" s="7"/>
      <c r="OD588" s="7"/>
      <c r="OE588" s="7"/>
      <c r="OF588" s="7"/>
      <c r="OG588" s="7"/>
      <c r="OH588" s="7"/>
      <c r="OI588" s="7"/>
      <c r="OJ588" s="7"/>
      <c r="OK588" s="7"/>
      <c r="OL588" s="7"/>
      <c r="OM588" s="7"/>
      <c r="ON588" s="7"/>
      <c r="OO588" s="7"/>
      <c r="OP588" s="7"/>
      <c r="OQ588" s="7"/>
      <c r="OR588" s="7"/>
      <c r="OS588" s="7"/>
      <c r="OT588" s="7"/>
      <c r="OU588" s="7"/>
      <c r="OV588" s="7"/>
      <c r="OW588" s="7"/>
      <c r="OX588" s="7"/>
      <c r="OY588" s="7"/>
      <c r="OZ588" s="7"/>
      <c r="PA588" s="7"/>
      <c r="PB588" s="7"/>
      <c r="PC588" s="7"/>
      <c r="PD588" s="7"/>
      <c r="PE588" s="7"/>
      <c r="PF588" s="7"/>
      <c r="PG588" s="7"/>
      <c r="PH588" s="7"/>
      <c r="PI588" s="7"/>
      <c r="PJ588" s="7"/>
      <c r="PK588" s="7"/>
      <c r="PL588" s="7"/>
      <c r="PM588" s="7"/>
      <c r="PN588" s="7"/>
      <c r="PO588" s="7"/>
      <c r="PP588" s="7"/>
      <c r="PQ588" s="7"/>
      <c r="PR588" s="7"/>
      <c r="PS588" s="7"/>
      <c r="PT588" s="7"/>
      <c r="PU588" s="7"/>
      <c r="PV588" s="7"/>
      <c r="PW588" s="7"/>
      <c r="PX588" s="7"/>
      <c r="PY588" s="7"/>
      <c r="PZ588" s="7"/>
      <c r="QA588" s="7"/>
      <c r="QB588" s="7"/>
      <c r="QC588" s="7"/>
      <c r="QD588" s="7"/>
      <c r="QE588" s="7"/>
      <c r="QF588" s="7"/>
      <c r="QG588" s="7"/>
      <c r="QH588" s="7"/>
      <c r="QI588" s="7"/>
      <c r="QJ588" s="7"/>
      <c r="QK588" s="7"/>
      <c r="QL588" s="7"/>
    </row>
    <row r="589" spans="1:454" x14ac:dyDescent="0.25">
      <c r="A589" s="1" t="s">
        <v>1042</v>
      </c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7"/>
      <c r="DJ589" s="7"/>
      <c r="DK589" s="7"/>
      <c r="DL589" s="7"/>
      <c r="DM589" s="7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7"/>
      <c r="DY589" s="7"/>
      <c r="DZ589" s="7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7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  <c r="HM589" s="7"/>
      <c r="HN589" s="7"/>
      <c r="HO589" s="7"/>
      <c r="HP589" s="7"/>
      <c r="HQ589" s="7"/>
      <c r="HR589" s="7"/>
      <c r="HS589" s="7"/>
      <c r="HT589" s="7"/>
      <c r="HU589" s="7"/>
      <c r="HV589" s="7"/>
      <c r="HW589" s="7"/>
      <c r="HX589" s="7"/>
      <c r="HY589" s="7"/>
      <c r="HZ589" s="7"/>
      <c r="IA589" s="7"/>
      <c r="IB589" s="7"/>
      <c r="IC589" s="7"/>
      <c r="ID589" s="7"/>
      <c r="IE589" s="7"/>
      <c r="IF589" s="7"/>
      <c r="IG589" s="7"/>
      <c r="IH589" s="7"/>
      <c r="II589" s="7"/>
      <c r="IJ589" s="7"/>
      <c r="IK589" s="7"/>
      <c r="IL589" s="7"/>
      <c r="IM589" s="7"/>
      <c r="IN589" s="7"/>
      <c r="IO589" s="7"/>
      <c r="IP589" s="7"/>
      <c r="IQ589" s="7"/>
      <c r="IR589" s="7"/>
      <c r="IS589" s="7"/>
      <c r="IT589" s="7"/>
      <c r="IU589" s="7"/>
      <c r="IV589" s="7"/>
      <c r="IW589" s="7"/>
      <c r="IX589" s="7"/>
      <c r="IY589" s="7"/>
      <c r="IZ589" s="7"/>
      <c r="JA589" s="7"/>
      <c r="JB589" s="7"/>
      <c r="JC589" s="7"/>
      <c r="JD589" s="7"/>
      <c r="JE589" s="7"/>
      <c r="JF589" s="7"/>
      <c r="JG589" s="7"/>
      <c r="JH589" s="7"/>
      <c r="JI589" s="7"/>
      <c r="JJ589" s="7"/>
      <c r="JK589" s="7"/>
      <c r="JL589" s="7"/>
      <c r="JM589" s="7"/>
      <c r="JN589" s="7"/>
      <c r="JO589" s="7"/>
      <c r="JP589" s="7"/>
      <c r="JQ589" s="7"/>
      <c r="JR589" s="7"/>
      <c r="JS589" s="7"/>
      <c r="JT589" s="7"/>
      <c r="JU589" s="7"/>
      <c r="JV589" s="7"/>
      <c r="JW589" s="7"/>
      <c r="JX589" s="7"/>
      <c r="JY589" s="7"/>
      <c r="JZ589" s="7"/>
      <c r="KA589" s="7"/>
      <c r="KB589" s="7"/>
      <c r="KC589" s="7"/>
      <c r="KD589" s="7"/>
      <c r="KE589" s="7"/>
      <c r="KF589" s="7"/>
      <c r="KG589" s="7"/>
      <c r="KH589" s="7"/>
      <c r="KI589" s="7"/>
      <c r="KJ589" s="7"/>
      <c r="KK589" s="7"/>
      <c r="KL589" s="7"/>
      <c r="KM589" s="7"/>
      <c r="KN589" s="7"/>
      <c r="KO589" s="7"/>
      <c r="KP589" s="7"/>
      <c r="KQ589" s="7"/>
      <c r="KR589" s="7"/>
      <c r="KS589" s="7"/>
      <c r="KT589" s="7"/>
      <c r="KU589" s="7"/>
      <c r="KV589" s="7"/>
      <c r="KW589" s="7"/>
      <c r="KX589" s="7"/>
      <c r="KY589" s="7"/>
      <c r="KZ589" s="7"/>
      <c r="LA589" s="7"/>
      <c r="LB589" s="7"/>
      <c r="LC589" s="7"/>
      <c r="LD589" s="7"/>
      <c r="LE589" s="7"/>
      <c r="LF589" s="7"/>
      <c r="LG589" s="7"/>
      <c r="LH589" s="7"/>
      <c r="LI589" s="7"/>
      <c r="LJ589" s="7"/>
      <c r="LK589" s="7"/>
      <c r="LL589" s="7"/>
      <c r="LM589" s="7"/>
      <c r="LN589" s="7"/>
      <c r="LO589" s="7"/>
      <c r="LP589" s="7"/>
      <c r="LQ589" s="7"/>
      <c r="LR589" s="7"/>
      <c r="LS589" s="7"/>
      <c r="LT589" s="7"/>
      <c r="LU589" s="7"/>
      <c r="LV589" s="7"/>
      <c r="LW589" s="7"/>
      <c r="LX589" s="7"/>
      <c r="LY589" s="7"/>
      <c r="LZ589" s="7"/>
      <c r="MA589" s="7"/>
      <c r="MB589" s="7"/>
      <c r="MC589" s="7"/>
      <c r="MD589" s="7"/>
      <c r="ME589" s="7"/>
      <c r="MF589" s="7"/>
      <c r="MG589" s="7"/>
      <c r="MH589" s="7"/>
      <c r="MI589" s="7"/>
      <c r="MJ589" s="7"/>
      <c r="MK589" s="7"/>
      <c r="ML589" s="7"/>
      <c r="MM589" s="7"/>
      <c r="MN589" s="7"/>
      <c r="MO589" s="7"/>
      <c r="MP589" s="7"/>
      <c r="MQ589" s="7"/>
      <c r="MR589" s="7">
        <v>2</v>
      </c>
      <c r="MS589" s="7"/>
      <c r="MT589" s="7"/>
      <c r="MU589" s="7"/>
      <c r="MV589" s="7"/>
      <c r="MW589" s="7">
        <v>1</v>
      </c>
      <c r="MX589" s="7">
        <v>2</v>
      </c>
      <c r="MY589" s="7"/>
      <c r="MZ589" s="7">
        <v>4</v>
      </c>
      <c r="NA589" s="7">
        <v>2</v>
      </c>
      <c r="NB589" s="7"/>
      <c r="NC589" s="7"/>
      <c r="ND589" s="7"/>
      <c r="NE589" s="7"/>
      <c r="NF589" s="7"/>
      <c r="NG589" s="7"/>
      <c r="NH589" s="7"/>
      <c r="NI589" s="7"/>
      <c r="NJ589" s="7"/>
      <c r="NK589" s="7"/>
      <c r="NL589" s="7"/>
      <c r="NM589" s="7"/>
      <c r="NN589" s="7"/>
      <c r="NO589" s="7"/>
      <c r="NP589" s="7"/>
      <c r="NQ589" s="7"/>
      <c r="NR589" s="7"/>
      <c r="NS589" s="7"/>
      <c r="NT589" s="7"/>
      <c r="NU589" s="7"/>
      <c r="NV589" s="7"/>
      <c r="NW589" s="7"/>
      <c r="NX589" s="7"/>
      <c r="NY589" s="7"/>
      <c r="NZ589" s="7"/>
      <c r="OA589" s="7"/>
      <c r="OB589" s="7"/>
      <c r="OC589" s="7"/>
      <c r="OD589" s="7"/>
      <c r="OE589" s="7"/>
      <c r="OF589" s="7"/>
      <c r="OG589" s="7"/>
      <c r="OH589" s="7"/>
      <c r="OI589" s="7"/>
      <c r="OJ589" s="7"/>
      <c r="OK589" s="7"/>
      <c r="OL589" s="7"/>
      <c r="OM589" s="7"/>
      <c r="ON589" s="7"/>
      <c r="OO589" s="7"/>
      <c r="OP589" s="7"/>
      <c r="OQ589" s="7"/>
      <c r="OR589" s="7"/>
      <c r="OS589" s="7"/>
      <c r="OT589" s="7"/>
      <c r="OU589" s="7"/>
      <c r="OV589" s="7"/>
      <c r="OW589" s="7"/>
      <c r="OX589" s="7"/>
      <c r="OY589" s="7"/>
      <c r="OZ589" s="7"/>
      <c r="PA589" s="7"/>
      <c r="PB589" s="7"/>
      <c r="PC589" s="7"/>
      <c r="PD589" s="7"/>
      <c r="PE589" s="7"/>
      <c r="PF589" s="7"/>
      <c r="PG589" s="7"/>
      <c r="PH589" s="7"/>
      <c r="PI589" s="7"/>
      <c r="PJ589" s="7"/>
      <c r="PK589" s="7"/>
      <c r="PL589" s="7"/>
      <c r="PM589" s="7"/>
      <c r="PN589" s="7"/>
      <c r="PO589" s="7"/>
      <c r="PP589" s="7"/>
      <c r="PQ589" s="7"/>
      <c r="PR589" s="7"/>
      <c r="PS589" s="7"/>
      <c r="PT589" s="7"/>
      <c r="PU589" s="7"/>
      <c r="PV589" s="7"/>
      <c r="PW589" s="7"/>
      <c r="PX589" s="7"/>
      <c r="PY589" s="7"/>
      <c r="PZ589" s="7"/>
      <c r="QA589" s="7"/>
      <c r="QB589" s="7"/>
      <c r="QC589" s="7"/>
      <c r="QD589" s="7"/>
      <c r="QE589" s="7"/>
      <c r="QF589" s="7"/>
      <c r="QG589" s="7"/>
      <c r="QH589" s="7"/>
      <c r="QI589" s="7"/>
      <c r="QJ589" s="7"/>
      <c r="QK589" s="7"/>
      <c r="QL589" s="7"/>
    </row>
    <row r="590" spans="1:454" x14ac:dyDescent="0.25">
      <c r="A590" s="1" t="s">
        <v>1043</v>
      </c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7"/>
      <c r="DJ590" s="7"/>
      <c r="DK590" s="7"/>
      <c r="DL590" s="7"/>
      <c r="DM590" s="7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7"/>
      <c r="DY590" s="7"/>
      <c r="DZ590" s="7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7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  <c r="HM590" s="7"/>
      <c r="HN590" s="7"/>
      <c r="HO590" s="7"/>
      <c r="HP590" s="7"/>
      <c r="HQ590" s="7"/>
      <c r="HR590" s="7"/>
      <c r="HS590" s="7"/>
      <c r="HT590" s="7"/>
      <c r="HU590" s="7"/>
      <c r="HV590" s="7"/>
      <c r="HW590" s="7"/>
      <c r="HX590" s="7"/>
      <c r="HY590" s="7"/>
      <c r="HZ590" s="7"/>
      <c r="IA590" s="7"/>
      <c r="IB590" s="7"/>
      <c r="IC590" s="7"/>
      <c r="ID590" s="7"/>
      <c r="IE590" s="7"/>
      <c r="IF590" s="7"/>
      <c r="IG590" s="7"/>
      <c r="IH590" s="7"/>
      <c r="II590" s="7"/>
      <c r="IJ590" s="7"/>
      <c r="IK590" s="7"/>
      <c r="IL590" s="7"/>
      <c r="IM590" s="7"/>
      <c r="IN590" s="7"/>
      <c r="IO590" s="7"/>
      <c r="IP590" s="7"/>
      <c r="IQ590" s="7"/>
      <c r="IR590" s="7"/>
      <c r="IS590" s="7"/>
      <c r="IT590" s="7"/>
      <c r="IU590" s="7"/>
      <c r="IV590" s="7"/>
      <c r="IW590" s="7"/>
      <c r="IX590" s="7"/>
      <c r="IY590" s="7"/>
      <c r="IZ590" s="7"/>
      <c r="JA590" s="7"/>
      <c r="JB590" s="7"/>
      <c r="JC590" s="7"/>
      <c r="JD590" s="7"/>
      <c r="JE590" s="7"/>
      <c r="JF590" s="7"/>
      <c r="JG590" s="7"/>
      <c r="JH590" s="7"/>
      <c r="JI590" s="7"/>
      <c r="JJ590" s="7"/>
      <c r="JK590" s="7"/>
      <c r="JL590" s="7"/>
      <c r="JM590" s="7"/>
      <c r="JN590" s="7"/>
      <c r="JO590" s="7"/>
      <c r="JP590" s="7"/>
      <c r="JQ590" s="7"/>
      <c r="JR590" s="7"/>
      <c r="JS590" s="7"/>
      <c r="JT590" s="7"/>
      <c r="JU590" s="7"/>
      <c r="JV590" s="7"/>
      <c r="JW590" s="7"/>
      <c r="JX590" s="7"/>
      <c r="JY590" s="7"/>
      <c r="JZ590" s="7"/>
      <c r="KA590" s="7"/>
      <c r="KB590" s="7"/>
      <c r="KC590" s="7"/>
      <c r="KD590" s="7"/>
      <c r="KE590" s="7"/>
      <c r="KF590" s="7"/>
      <c r="KG590" s="7"/>
      <c r="KH590" s="7"/>
      <c r="KI590" s="7"/>
      <c r="KJ590" s="7"/>
      <c r="KK590" s="7"/>
      <c r="KL590" s="7"/>
      <c r="KM590" s="7"/>
      <c r="KN590" s="7"/>
      <c r="KO590" s="7"/>
      <c r="KP590" s="7"/>
      <c r="KQ590" s="7"/>
      <c r="KR590" s="7"/>
      <c r="KS590" s="7"/>
      <c r="KT590" s="7"/>
      <c r="KU590" s="7"/>
      <c r="KV590" s="7"/>
      <c r="KW590" s="7"/>
      <c r="KX590" s="7"/>
      <c r="KY590" s="7"/>
      <c r="KZ590" s="7"/>
      <c r="LA590" s="7"/>
      <c r="LB590" s="7"/>
      <c r="LC590" s="7"/>
      <c r="LD590" s="7"/>
      <c r="LE590" s="7"/>
      <c r="LF590" s="7"/>
      <c r="LG590" s="7"/>
      <c r="LH590" s="7"/>
      <c r="LI590" s="7"/>
      <c r="LJ590" s="7"/>
      <c r="LK590" s="7"/>
      <c r="LL590" s="7"/>
      <c r="LM590" s="7"/>
      <c r="LN590" s="7"/>
      <c r="LO590" s="7"/>
      <c r="LP590" s="7"/>
      <c r="LQ590" s="7"/>
      <c r="LR590" s="7"/>
      <c r="LS590" s="7"/>
      <c r="LT590" s="7"/>
      <c r="LU590" s="7"/>
      <c r="LV590" s="7"/>
      <c r="LW590" s="7"/>
      <c r="LX590" s="7"/>
      <c r="LY590" s="7"/>
      <c r="LZ590" s="7"/>
      <c r="MA590" s="7"/>
      <c r="MB590" s="7"/>
      <c r="MC590" s="7"/>
      <c r="MD590" s="7"/>
      <c r="ME590" s="7"/>
      <c r="MF590" s="7"/>
      <c r="MG590" s="7"/>
      <c r="MH590" s="7"/>
      <c r="MI590" s="7"/>
      <c r="MJ590" s="7"/>
      <c r="MK590" s="7"/>
      <c r="ML590" s="7"/>
      <c r="MM590" s="7"/>
      <c r="MN590" s="7"/>
      <c r="MO590" s="7"/>
      <c r="MP590" s="7"/>
      <c r="MQ590" s="7"/>
      <c r="MR590" s="7"/>
      <c r="MS590" s="7"/>
      <c r="MT590" s="7"/>
      <c r="MU590" s="7"/>
      <c r="MV590" s="7"/>
      <c r="MW590" s="7"/>
      <c r="MX590" s="7"/>
      <c r="MY590" s="7"/>
      <c r="MZ590" s="7"/>
      <c r="NA590" s="7"/>
      <c r="NB590" s="7"/>
      <c r="NC590" s="7"/>
      <c r="ND590" s="7"/>
      <c r="NE590" s="7"/>
      <c r="NF590" s="7"/>
      <c r="NG590" s="7"/>
      <c r="NH590" s="7"/>
      <c r="NI590" s="7"/>
      <c r="NJ590" s="7"/>
      <c r="NK590" s="7"/>
      <c r="NL590" s="7"/>
      <c r="NM590" s="7"/>
      <c r="NN590" s="7"/>
      <c r="NO590" s="7"/>
      <c r="NP590" s="7"/>
      <c r="NQ590" s="7"/>
      <c r="NR590" s="7"/>
      <c r="NS590" s="7"/>
      <c r="NT590" s="7"/>
      <c r="NU590" s="7"/>
      <c r="NV590" s="7"/>
      <c r="NW590" s="7"/>
      <c r="NX590" s="7"/>
      <c r="NY590" s="7"/>
      <c r="NZ590" s="7"/>
      <c r="OA590" s="7"/>
      <c r="OB590" s="7"/>
      <c r="OC590" s="7"/>
      <c r="OD590" s="7"/>
      <c r="OE590" s="7"/>
      <c r="OF590" s="7"/>
      <c r="OG590" s="7"/>
      <c r="OH590" s="7"/>
      <c r="OI590" s="7"/>
      <c r="OJ590" s="7"/>
      <c r="OK590" s="7"/>
      <c r="OL590" s="7"/>
      <c r="OM590" s="7"/>
      <c r="ON590" s="7"/>
      <c r="OO590" s="7"/>
      <c r="OP590" s="7"/>
      <c r="OQ590" s="7"/>
      <c r="OR590" s="7"/>
      <c r="OS590" s="7"/>
      <c r="OT590" s="7"/>
      <c r="OU590" s="7"/>
      <c r="OV590" s="7"/>
      <c r="OW590" s="7"/>
      <c r="OX590" s="7"/>
      <c r="OY590" s="7"/>
      <c r="OZ590" s="7"/>
      <c r="PA590" s="7"/>
      <c r="PB590" s="7"/>
      <c r="PC590" s="7"/>
      <c r="PD590" s="7"/>
      <c r="PE590" s="7"/>
      <c r="PF590" s="7"/>
      <c r="PG590" s="7"/>
      <c r="PH590" s="7"/>
      <c r="PI590" s="7"/>
      <c r="PJ590" s="7"/>
      <c r="PK590" s="7"/>
      <c r="PL590" s="7"/>
      <c r="PM590" s="7"/>
      <c r="PN590" s="7"/>
      <c r="PO590" s="7"/>
      <c r="PP590" s="7"/>
      <c r="PQ590" s="7"/>
      <c r="PR590" s="7"/>
      <c r="PS590" s="7"/>
      <c r="PT590" s="7"/>
      <c r="PU590" s="7"/>
      <c r="PV590" s="7"/>
      <c r="PW590" s="7"/>
      <c r="PX590" s="7"/>
      <c r="PY590" s="7"/>
      <c r="PZ590" s="7"/>
      <c r="QA590" s="7"/>
      <c r="QB590" s="7"/>
      <c r="QC590" s="7"/>
      <c r="QD590" s="7"/>
      <c r="QE590" s="7"/>
      <c r="QF590" s="7"/>
      <c r="QG590" s="7"/>
      <c r="QH590" s="7"/>
      <c r="QI590" s="7"/>
      <c r="QJ590" s="7"/>
      <c r="QK590" s="7"/>
      <c r="QL590" s="7"/>
    </row>
    <row r="591" spans="1:454" x14ac:dyDescent="0.25">
      <c r="A591" s="1" t="s">
        <v>1044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7"/>
      <c r="DJ591" s="7"/>
      <c r="DK591" s="7"/>
      <c r="DL591" s="7"/>
      <c r="DM591" s="7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7"/>
      <c r="DY591" s="7"/>
      <c r="DZ591" s="7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7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  <c r="HM591" s="7"/>
      <c r="HN591" s="7"/>
      <c r="HO591" s="7"/>
      <c r="HP591" s="7"/>
      <c r="HQ591" s="7"/>
      <c r="HR591" s="7"/>
      <c r="HS591" s="7"/>
      <c r="HT591" s="7"/>
      <c r="HU591" s="7"/>
      <c r="HV591" s="7"/>
      <c r="HW591" s="7"/>
      <c r="HX591" s="7"/>
      <c r="HY591" s="7"/>
      <c r="HZ591" s="7"/>
      <c r="IA591" s="7"/>
      <c r="IB591" s="7"/>
      <c r="IC591" s="7"/>
      <c r="ID591" s="7"/>
      <c r="IE591" s="7"/>
      <c r="IF591" s="7"/>
      <c r="IG591" s="7"/>
      <c r="IH591" s="7"/>
      <c r="II591" s="7"/>
      <c r="IJ591" s="7"/>
      <c r="IK591" s="7"/>
      <c r="IL591" s="7"/>
      <c r="IM591" s="7"/>
      <c r="IN591" s="7"/>
      <c r="IO591" s="7"/>
      <c r="IP591" s="7"/>
      <c r="IQ591" s="7"/>
      <c r="IR591" s="7"/>
      <c r="IS591" s="7"/>
      <c r="IT591" s="7"/>
      <c r="IU591" s="7"/>
      <c r="IV591" s="7"/>
      <c r="IW591" s="7"/>
      <c r="IX591" s="7"/>
      <c r="IY591" s="7"/>
      <c r="IZ591" s="7"/>
      <c r="JA591" s="7"/>
      <c r="JB591" s="7"/>
      <c r="JC591" s="7"/>
      <c r="JD591" s="7"/>
      <c r="JE591" s="7"/>
      <c r="JF591" s="7"/>
      <c r="JG591" s="7"/>
      <c r="JH591" s="7"/>
      <c r="JI591" s="7"/>
      <c r="JJ591" s="7"/>
      <c r="JK591" s="7"/>
      <c r="JL591" s="7"/>
      <c r="JM591" s="7"/>
      <c r="JN591" s="7"/>
      <c r="JO591" s="7"/>
      <c r="JP591" s="7"/>
      <c r="JQ591" s="7"/>
      <c r="JR591" s="7"/>
      <c r="JS591" s="7"/>
      <c r="JT591" s="7"/>
      <c r="JU591" s="7"/>
      <c r="JV591" s="7"/>
      <c r="JW591" s="7"/>
      <c r="JX591" s="7"/>
      <c r="JY591" s="7"/>
      <c r="JZ591" s="7"/>
      <c r="KA591" s="7"/>
      <c r="KB591" s="7"/>
      <c r="KC591" s="7"/>
      <c r="KD591" s="7"/>
      <c r="KE591" s="7"/>
      <c r="KF591" s="7"/>
      <c r="KG591" s="7"/>
      <c r="KH591" s="7"/>
      <c r="KI591" s="7"/>
      <c r="KJ591" s="7"/>
      <c r="KK591" s="7"/>
      <c r="KL591" s="7"/>
      <c r="KM591" s="7"/>
      <c r="KN591" s="7"/>
      <c r="KO591" s="7"/>
      <c r="KP591" s="7"/>
      <c r="KQ591" s="7"/>
      <c r="KR591" s="7"/>
      <c r="KS591" s="7"/>
      <c r="KT591" s="7"/>
      <c r="KU591" s="7"/>
      <c r="KV591" s="7"/>
      <c r="KW591" s="7"/>
      <c r="KX591" s="7"/>
      <c r="KY591" s="7"/>
      <c r="KZ591" s="7"/>
      <c r="LA591" s="7"/>
      <c r="LB591" s="7"/>
      <c r="LC591" s="7"/>
      <c r="LD591" s="7"/>
      <c r="LE591" s="7"/>
      <c r="LF591" s="7"/>
      <c r="LG591" s="7"/>
      <c r="LH591" s="7"/>
      <c r="LI591" s="7">
        <v>1</v>
      </c>
      <c r="LJ591" s="7"/>
      <c r="LK591" s="7">
        <v>1</v>
      </c>
      <c r="LL591" s="7"/>
      <c r="LM591" s="7"/>
      <c r="LN591" s="7">
        <v>2</v>
      </c>
      <c r="LO591" s="7"/>
      <c r="LP591" s="7"/>
      <c r="LQ591" s="7"/>
      <c r="LR591" s="7"/>
      <c r="LS591" s="7">
        <v>2</v>
      </c>
      <c r="LT591" s="7"/>
      <c r="LU591" s="7"/>
      <c r="LV591" s="7"/>
      <c r="LW591" s="7"/>
      <c r="LX591" s="7"/>
      <c r="LY591" s="7"/>
      <c r="LZ591" s="7"/>
      <c r="MA591" s="7">
        <v>2</v>
      </c>
      <c r="MB591" s="7">
        <v>1</v>
      </c>
      <c r="MC591" s="7"/>
      <c r="MD591" s="7"/>
      <c r="ME591" s="7"/>
      <c r="MF591" s="7">
        <v>2</v>
      </c>
      <c r="MG591" s="7"/>
      <c r="MH591" s="7"/>
      <c r="MI591" s="7"/>
      <c r="MJ591" s="7"/>
      <c r="MK591" s="7"/>
      <c r="ML591" s="7"/>
      <c r="MM591" s="7"/>
      <c r="MN591" s="7"/>
      <c r="MO591" s="7"/>
      <c r="MP591" s="7"/>
      <c r="MQ591" s="7"/>
      <c r="MR591" s="7"/>
      <c r="MS591" s="7"/>
      <c r="MT591" s="7"/>
      <c r="MU591" s="7"/>
      <c r="MV591" s="7"/>
      <c r="MW591" s="7"/>
      <c r="MX591" s="7"/>
      <c r="MY591" s="7"/>
      <c r="MZ591" s="7"/>
      <c r="NA591" s="7"/>
      <c r="NB591" s="7"/>
      <c r="NC591" s="7"/>
      <c r="ND591" s="7"/>
      <c r="NE591" s="7"/>
      <c r="NF591" s="7"/>
      <c r="NG591" s="7"/>
      <c r="NH591" s="7"/>
      <c r="NI591" s="7"/>
      <c r="NJ591" s="7"/>
      <c r="NK591" s="7"/>
      <c r="NL591" s="7"/>
      <c r="NM591" s="7"/>
      <c r="NN591" s="7"/>
      <c r="NO591" s="7"/>
      <c r="NP591" s="7"/>
      <c r="NQ591" s="7"/>
      <c r="NR591" s="7"/>
      <c r="NS591" s="7"/>
      <c r="NT591" s="7"/>
      <c r="NU591" s="7"/>
      <c r="NV591" s="7"/>
      <c r="NW591" s="7"/>
      <c r="NX591" s="7"/>
      <c r="NY591" s="7"/>
      <c r="NZ591" s="7"/>
      <c r="OA591" s="7"/>
      <c r="OB591" s="7"/>
      <c r="OC591" s="7"/>
      <c r="OD591" s="7"/>
      <c r="OE591" s="7"/>
      <c r="OF591" s="7"/>
      <c r="OG591" s="7"/>
      <c r="OH591" s="7"/>
      <c r="OI591" s="7"/>
      <c r="OJ591" s="7"/>
      <c r="OK591" s="7"/>
      <c r="OL591" s="7"/>
      <c r="OM591" s="7"/>
      <c r="ON591" s="7"/>
      <c r="OO591" s="7"/>
      <c r="OP591" s="7"/>
      <c r="OQ591" s="7"/>
      <c r="OR591" s="7"/>
      <c r="OS591" s="7"/>
      <c r="OT591" s="7"/>
      <c r="OU591" s="7"/>
      <c r="OV591" s="7"/>
      <c r="OW591" s="7"/>
      <c r="OX591" s="7"/>
      <c r="OY591" s="7"/>
      <c r="OZ591" s="7"/>
      <c r="PA591" s="7"/>
      <c r="PB591" s="7"/>
      <c r="PC591" s="7"/>
      <c r="PD591" s="7"/>
      <c r="PE591" s="7"/>
      <c r="PF591" s="7"/>
      <c r="PG591" s="7"/>
      <c r="PH591" s="7"/>
      <c r="PI591" s="7"/>
      <c r="PJ591" s="7"/>
      <c r="PK591" s="7"/>
      <c r="PL591" s="7"/>
      <c r="PM591" s="7"/>
      <c r="PN591" s="7"/>
      <c r="PO591" s="7"/>
      <c r="PP591" s="7"/>
      <c r="PQ591" s="7"/>
      <c r="PR591" s="7"/>
      <c r="PS591" s="7"/>
      <c r="PT591" s="7"/>
      <c r="PU591" s="7"/>
      <c r="PV591" s="7"/>
      <c r="PW591" s="7"/>
      <c r="PX591" s="7"/>
      <c r="PY591" s="7"/>
      <c r="PZ591" s="7"/>
      <c r="QA591" s="7"/>
      <c r="QB591" s="7"/>
      <c r="QC591" s="7"/>
      <c r="QD591" s="7"/>
      <c r="QE591" s="7"/>
      <c r="QF591" s="7"/>
      <c r="QG591" s="7"/>
      <c r="QH591" s="7"/>
      <c r="QI591" s="7"/>
      <c r="QJ591" s="7"/>
      <c r="QK591" s="7"/>
      <c r="QL591" s="7"/>
    </row>
    <row r="592" spans="1:454" x14ac:dyDescent="0.25">
      <c r="A592" s="1" t="s">
        <v>1045</v>
      </c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7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  <c r="HM592" s="7"/>
      <c r="HN592" s="7"/>
      <c r="HO592" s="7"/>
      <c r="HP592" s="7"/>
      <c r="HQ592" s="7"/>
      <c r="HR592" s="7"/>
      <c r="HS592" s="7"/>
      <c r="HT592" s="7"/>
      <c r="HU592" s="7"/>
      <c r="HV592" s="7"/>
      <c r="HW592" s="7"/>
      <c r="HX592" s="7"/>
      <c r="HY592" s="7"/>
      <c r="HZ592" s="7"/>
      <c r="IA592" s="7"/>
      <c r="IB592" s="7"/>
      <c r="IC592" s="7"/>
      <c r="ID592" s="7"/>
      <c r="IE592" s="7"/>
      <c r="IF592" s="7"/>
      <c r="IG592" s="7"/>
      <c r="IH592" s="7"/>
      <c r="II592" s="7"/>
      <c r="IJ592" s="7"/>
      <c r="IK592" s="7"/>
      <c r="IL592" s="7"/>
      <c r="IM592" s="7"/>
      <c r="IN592" s="7"/>
      <c r="IO592" s="7"/>
      <c r="IP592" s="7"/>
      <c r="IQ592" s="7"/>
      <c r="IR592" s="7"/>
      <c r="IS592" s="7"/>
      <c r="IT592" s="7"/>
      <c r="IU592" s="7"/>
      <c r="IV592" s="7"/>
      <c r="IW592" s="7"/>
      <c r="IX592" s="7"/>
      <c r="IY592" s="7"/>
      <c r="IZ592" s="7"/>
      <c r="JA592" s="7"/>
      <c r="JB592" s="7"/>
      <c r="JC592" s="7"/>
      <c r="JD592" s="7"/>
      <c r="JE592" s="7"/>
      <c r="JF592" s="7"/>
      <c r="JG592" s="7"/>
      <c r="JH592" s="7"/>
      <c r="JI592" s="7"/>
      <c r="JJ592" s="7"/>
      <c r="JK592" s="7"/>
      <c r="JL592" s="7"/>
      <c r="JM592" s="7"/>
      <c r="JN592" s="7"/>
      <c r="JO592" s="7"/>
      <c r="JP592" s="7"/>
      <c r="JQ592" s="7"/>
      <c r="JR592" s="7"/>
      <c r="JS592" s="7"/>
      <c r="JT592" s="7"/>
      <c r="JU592" s="7"/>
      <c r="JV592" s="7"/>
      <c r="JW592" s="7"/>
      <c r="JX592" s="7"/>
      <c r="JY592" s="7"/>
      <c r="JZ592" s="7"/>
      <c r="KA592" s="7"/>
      <c r="KB592" s="7"/>
      <c r="KC592" s="7"/>
      <c r="KD592" s="7"/>
      <c r="KE592" s="7"/>
      <c r="KF592" s="7"/>
      <c r="KG592" s="7"/>
      <c r="KH592" s="7"/>
      <c r="KI592" s="7"/>
      <c r="KJ592" s="7"/>
      <c r="KK592" s="7"/>
      <c r="KL592" s="7"/>
      <c r="KM592" s="7"/>
      <c r="KN592" s="7"/>
      <c r="KO592" s="7"/>
      <c r="KP592" s="7"/>
      <c r="KQ592" s="7"/>
      <c r="KR592" s="7"/>
      <c r="KS592" s="7"/>
      <c r="KT592" s="7"/>
      <c r="KU592" s="7"/>
      <c r="KV592" s="7"/>
      <c r="KW592" s="7"/>
      <c r="KX592" s="7"/>
      <c r="KY592" s="7"/>
      <c r="KZ592" s="7"/>
      <c r="LA592" s="7"/>
      <c r="LB592" s="7"/>
      <c r="LC592" s="7"/>
      <c r="LD592" s="7"/>
      <c r="LE592" s="7"/>
      <c r="LF592" s="7"/>
      <c r="LG592" s="7"/>
      <c r="LH592" s="7"/>
      <c r="LI592" s="7"/>
      <c r="LJ592" s="7"/>
      <c r="LK592" s="7"/>
      <c r="LL592" s="7"/>
      <c r="LM592" s="7"/>
      <c r="LN592" s="7"/>
      <c r="LO592" s="7"/>
      <c r="LP592" s="7"/>
      <c r="LQ592" s="7"/>
      <c r="LR592" s="7"/>
      <c r="LS592" s="7"/>
      <c r="LT592" s="7"/>
      <c r="LU592" s="7"/>
      <c r="LV592" s="7"/>
      <c r="LW592" s="7"/>
      <c r="LX592" s="7"/>
      <c r="LY592" s="7"/>
      <c r="LZ592" s="7"/>
      <c r="MA592" s="7"/>
      <c r="MB592" s="7"/>
      <c r="MC592" s="7"/>
      <c r="MD592" s="7"/>
      <c r="ME592" s="7"/>
      <c r="MF592" s="7"/>
      <c r="MG592" s="7"/>
      <c r="MH592" s="7"/>
      <c r="MI592" s="7"/>
      <c r="MJ592" s="7"/>
      <c r="MK592" s="7"/>
      <c r="ML592" s="7"/>
      <c r="MM592" s="7"/>
      <c r="MN592" s="7"/>
      <c r="MO592" s="7"/>
      <c r="MP592" s="7"/>
      <c r="MQ592" s="7"/>
      <c r="MR592" s="7"/>
      <c r="MS592" s="7"/>
      <c r="MT592" s="7"/>
      <c r="MU592" s="7"/>
      <c r="MV592" s="7"/>
      <c r="MW592" s="7"/>
      <c r="MX592" s="7"/>
      <c r="MY592" s="7"/>
      <c r="MZ592" s="7"/>
      <c r="NA592" s="7"/>
      <c r="NB592" s="7"/>
      <c r="NC592" s="7"/>
      <c r="ND592" s="7"/>
      <c r="NE592" s="7"/>
      <c r="NF592" s="7"/>
      <c r="NG592" s="7"/>
      <c r="NH592" s="7"/>
      <c r="NI592" s="7"/>
      <c r="NJ592" s="7"/>
      <c r="NK592" s="7"/>
      <c r="NL592" s="7"/>
      <c r="NM592" s="7"/>
      <c r="NN592" s="7"/>
      <c r="NO592" s="7"/>
      <c r="NP592" s="7"/>
      <c r="NQ592" s="7"/>
      <c r="NR592" s="7"/>
      <c r="NS592" s="7"/>
      <c r="NT592" s="7"/>
      <c r="NU592" s="7"/>
      <c r="NV592" s="7"/>
      <c r="NW592" s="7"/>
      <c r="NX592" s="7"/>
      <c r="NY592" s="7"/>
      <c r="NZ592" s="7"/>
      <c r="OA592" s="7"/>
      <c r="OB592" s="7"/>
      <c r="OC592" s="7"/>
      <c r="OD592" s="7"/>
      <c r="OE592" s="7"/>
      <c r="OF592" s="7"/>
      <c r="OG592" s="7"/>
      <c r="OH592" s="7"/>
      <c r="OI592" s="7"/>
      <c r="OJ592" s="7"/>
      <c r="OK592" s="7"/>
      <c r="OL592" s="7"/>
      <c r="OM592" s="7"/>
      <c r="ON592" s="7"/>
      <c r="OO592" s="7"/>
      <c r="OP592" s="7"/>
      <c r="OQ592" s="7"/>
      <c r="OR592" s="7"/>
      <c r="OS592" s="7"/>
      <c r="OT592" s="7"/>
      <c r="OU592" s="7"/>
      <c r="OV592" s="7"/>
      <c r="OW592" s="7"/>
      <c r="OX592" s="7"/>
      <c r="OY592" s="7"/>
      <c r="OZ592" s="7"/>
      <c r="PA592" s="7"/>
      <c r="PB592" s="7"/>
      <c r="PC592" s="7"/>
      <c r="PD592" s="7"/>
      <c r="PE592" s="7"/>
      <c r="PF592" s="7"/>
      <c r="PG592" s="7"/>
      <c r="PH592" s="7"/>
      <c r="PI592" s="7"/>
      <c r="PJ592" s="7"/>
      <c r="PK592" s="7"/>
      <c r="PL592" s="7"/>
      <c r="PM592" s="7"/>
      <c r="PN592" s="7"/>
      <c r="PO592" s="7"/>
      <c r="PP592" s="7"/>
      <c r="PQ592" s="7"/>
      <c r="PR592" s="7"/>
      <c r="PS592" s="7"/>
      <c r="PT592" s="7"/>
      <c r="PU592" s="7"/>
      <c r="PV592" s="7"/>
      <c r="PW592" s="7"/>
      <c r="PX592" s="7"/>
      <c r="PY592" s="7"/>
      <c r="PZ592" s="7"/>
      <c r="QA592" s="7"/>
      <c r="QB592" s="7"/>
      <c r="QC592" s="7"/>
      <c r="QD592" s="7"/>
      <c r="QE592" s="7"/>
      <c r="QF592" s="7"/>
      <c r="QG592" s="7"/>
      <c r="QH592" s="7"/>
      <c r="QI592" s="7"/>
      <c r="QJ592" s="7"/>
      <c r="QK592" s="7"/>
      <c r="QL592" s="7"/>
    </row>
    <row r="593" spans="1:454" x14ac:dyDescent="0.25">
      <c r="A593" s="1" t="s">
        <v>1046</v>
      </c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7"/>
      <c r="DJ593" s="7"/>
      <c r="DK593" s="7"/>
      <c r="DL593" s="7"/>
      <c r="DM593" s="7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7"/>
      <c r="DY593" s="7"/>
      <c r="DZ593" s="7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7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  <c r="HM593" s="7"/>
      <c r="HN593" s="7"/>
      <c r="HO593" s="7"/>
      <c r="HP593" s="7"/>
      <c r="HQ593" s="7"/>
      <c r="HR593" s="7"/>
      <c r="HS593" s="7"/>
      <c r="HT593" s="7"/>
      <c r="HU593" s="7"/>
      <c r="HV593" s="7"/>
      <c r="HW593" s="7"/>
      <c r="HX593" s="7"/>
      <c r="HY593" s="7"/>
      <c r="HZ593" s="7"/>
      <c r="IA593" s="7"/>
      <c r="IB593" s="7"/>
      <c r="IC593" s="7"/>
      <c r="ID593" s="7"/>
      <c r="IE593" s="7"/>
      <c r="IF593" s="7"/>
      <c r="IG593" s="7"/>
      <c r="IH593" s="7"/>
      <c r="II593" s="7"/>
      <c r="IJ593" s="7"/>
      <c r="IK593" s="7"/>
      <c r="IL593" s="7"/>
      <c r="IM593" s="7"/>
      <c r="IN593" s="7"/>
      <c r="IO593" s="7"/>
      <c r="IP593" s="7"/>
      <c r="IQ593" s="7"/>
      <c r="IR593" s="7"/>
      <c r="IS593" s="7"/>
      <c r="IT593" s="7"/>
      <c r="IU593" s="7"/>
      <c r="IV593" s="7"/>
      <c r="IW593" s="7"/>
      <c r="IX593" s="7"/>
      <c r="IY593" s="7"/>
      <c r="IZ593" s="7"/>
      <c r="JA593" s="7"/>
      <c r="JB593" s="7"/>
      <c r="JC593" s="7"/>
      <c r="JD593" s="7"/>
      <c r="JE593" s="7"/>
      <c r="JF593" s="7"/>
      <c r="JG593" s="7"/>
      <c r="JH593" s="7"/>
      <c r="JI593" s="7"/>
      <c r="JJ593" s="7"/>
      <c r="JK593" s="7"/>
      <c r="JL593" s="7"/>
      <c r="JM593" s="7"/>
      <c r="JN593" s="7"/>
      <c r="JO593" s="7"/>
      <c r="JP593" s="7"/>
      <c r="JQ593" s="7"/>
      <c r="JR593" s="7"/>
      <c r="JS593" s="7">
        <v>2</v>
      </c>
      <c r="JT593" s="7"/>
      <c r="JU593" s="7"/>
      <c r="JV593" s="7"/>
      <c r="JW593" s="7"/>
      <c r="JX593" s="7"/>
      <c r="JY593" s="7"/>
      <c r="JZ593" s="7"/>
      <c r="KA593" s="7"/>
      <c r="KB593" s="7"/>
      <c r="KC593" s="7"/>
      <c r="KD593" s="7"/>
      <c r="KE593" s="7"/>
      <c r="KF593" s="7"/>
      <c r="KG593" s="7"/>
      <c r="KH593" s="7">
        <v>2</v>
      </c>
      <c r="KI593" s="7">
        <v>2</v>
      </c>
      <c r="KJ593" s="7">
        <v>2</v>
      </c>
      <c r="KK593" s="7"/>
      <c r="KL593" s="7"/>
      <c r="KM593" s="7"/>
      <c r="KN593" s="7"/>
      <c r="KO593" s="7"/>
      <c r="KP593" s="7"/>
      <c r="KQ593" s="7"/>
      <c r="KR593" s="7"/>
      <c r="KS593" s="7"/>
      <c r="KT593" s="7"/>
      <c r="KU593" s="7"/>
      <c r="KV593" s="7"/>
      <c r="KW593" s="7"/>
      <c r="KX593" s="7"/>
      <c r="KY593" s="7"/>
      <c r="KZ593" s="7"/>
      <c r="LA593" s="7"/>
      <c r="LB593" s="7"/>
      <c r="LC593" s="7"/>
      <c r="LD593" s="7"/>
      <c r="LE593" s="7"/>
      <c r="LF593" s="7"/>
      <c r="LG593" s="7"/>
      <c r="LH593" s="7"/>
      <c r="LI593" s="7"/>
      <c r="LJ593" s="7"/>
      <c r="LK593" s="7"/>
      <c r="LL593" s="7"/>
      <c r="LM593" s="7"/>
      <c r="LN593" s="7"/>
      <c r="LO593" s="7"/>
      <c r="LP593" s="7"/>
      <c r="LQ593" s="7"/>
      <c r="LR593" s="7"/>
      <c r="LS593" s="7"/>
      <c r="LT593" s="7"/>
      <c r="LU593" s="7"/>
      <c r="LV593" s="7"/>
      <c r="LW593" s="7"/>
      <c r="LX593" s="7"/>
      <c r="LY593" s="7"/>
      <c r="LZ593" s="7"/>
      <c r="MA593" s="7"/>
      <c r="MB593" s="7"/>
      <c r="MC593" s="7"/>
      <c r="MD593" s="7"/>
      <c r="ME593" s="7"/>
      <c r="MF593" s="7"/>
      <c r="MG593" s="7"/>
      <c r="MH593" s="7"/>
      <c r="MI593" s="7"/>
      <c r="MJ593" s="7"/>
      <c r="MK593" s="7"/>
      <c r="ML593" s="7"/>
      <c r="MM593" s="7"/>
      <c r="MN593" s="7"/>
      <c r="MO593" s="7"/>
      <c r="MP593" s="7"/>
      <c r="MQ593" s="7"/>
      <c r="MR593" s="7"/>
      <c r="MS593" s="7"/>
      <c r="MT593" s="7"/>
      <c r="MU593" s="7"/>
      <c r="MV593" s="7"/>
      <c r="MW593" s="7"/>
      <c r="MX593" s="7"/>
      <c r="MY593" s="7"/>
      <c r="MZ593" s="7"/>
      <c r="NA593" s="7"/>
      <c r="NB593" s="7"/>
      <c r="NC593" s="7"/>
      <c r="ND593" s="7"/>
      <c r="NE593" s="7"/>
      <c r="NF593" s="7"/>
      <c r="NG593" s="7"/>
      <c r="NH593" s="7"/>
      <c r="NI593" s="7"/>
      <c r="NJ593" s="7"/>
      <c r="NK593" s="7"/>
      <c r="NL593" s="7"/>
      <c r="NM593" s="7"/>
      <c r="NN593" s="7"/>
      <c r="NO593" s="7"/>
      <c r="NP593" s="7"/>
      <c r="NQ593" s="7"/>
      <c r="NR593" s="7"/>
      <c r="NS593" s="7"/>
      <c r="NT593" s="7"/>
      <c r="NU593" s="7"/>
      <c r="NV593" s="7"/>
      <c r="NW593" s="7"/>
      <c r="NX593" s="7"/>
      <c r="NY593" s="7"/>
      <c r="NZ593" s="7"/>
      <c r="OA593" s="7"/>
      <c r="OB593" s="7"/>
      <c r="OC593" s="7"/>
      <c r="OD593" s="7"/>
      <c r="OE593" s="7"/>
      <c r="OF593" s="7"/>
      <c r="OG593" s="7"/>
      <c r="OH593" s="7"/>
      <c r="OI593" s="7"/>
      <c r="OJ593" s="7"/>
      <c r="OK593" s="7"/>
      <c r="OL593" s="7"/>
      <c r="OM593" s="7"/>
      <c r="ON593" s="7"/>
      <c r="OO593" s="7"/>
      <c r="OP593" s="7"/>
      <c r="OQ593" s="7"/>
      <c r="OR593" s="7"/>
      <c r="OS593" s="7"/>
      <c r="OT593" s="7"/>
      <c r="OU593" s="7"/>
      <c r="OV593" s="7"/>
      <c r="OW593" s="7"/>
      <c r="OX593" s="7"/>
      <c r="OY593" s="7"/>
      <c r="OZ593" s="7"/>
      <c r="PA593" s="7"/>
      <c r="PB593" s="7"/>
      <c r="PC593" s="7"/>
      <c r="PD593" s="7"/>
      <c r="PE593" s="7"/>
      <c r="PF593" s="7"/>
      <c r="PG593" s="7"/>
      <c r="PH593" s="7"/>
      <c r="PI593" s="7"/>
      <c r="PJ593" s="7"/>
      <c r="PK593" s="7"/>
      <c r="PL593" s="7"/>
      <c r="PM593" s="7"/>
      <c r="PN593" s="7"/>
      <c r="PO593" s="7"/>
      <c r="PP593" s="7"/>
      <c r="PQ593" s="7"/>
      <c r="PR593" s="7"/>
      <c r="PS593" s="7"/>
      <c r="PT593" s="7"/>
      <c r="PU593" s="7"/>
      <c r="PV593" s="7"/>
      <c r="PW593" s="7"/>
      <c r="PX593" s="7"/>
      <c r="PY593" s="7"/>
      <c r="PZ593" s="7"/>
      <c r="QA593" s="7"/>
      <c r="QB593" s="7"/>
      <c r="QC593" s="7"/>
      <c r="QD593" s="7"/>
      <c r="QE593" s="7"/>
      <c r="QF593" s="7"/>
      <c r="QG593" s="7"/>
      <c r="QH593" s="7"/>
      <c r="QI593" s="7"/>
      <c r="QJ593" s="7"/>
      <c r="QK593" s="7"/>
      <c r="QL593" s="7"/>
    </row>
    <row r="594" spans="1:454" x14ac:dyDescent="0.25">
      <c r="A594" s="1" t="s">
        <v>1047</v>
      </c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7"/>
      <c r="DJ594" s="7"/>
      <c r="DK594" s="7"/>
      <c r="DL594" s="7"/>
      <c r="DM594" s="7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7"/>
      <c r="DY594" s="7"/>
      <c r="DZ594" s="7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7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  <c r="HM594" s="7"/>
      <c r="HN594" s="7"/>
      <c r="HO594" s="7"/>
      <c r="HP594" s="7"/>
      <c r="HQ594" s="7"/>
      <c r="HR594" s="7"/>
      <c r="HS594" s="7"/>
      <c r="HT594" s="7"/>
      <c r="HU594" s="7"/>
      <c r="HV594" s="7"/>
      <c r="HW594" s="7"/>
      <c r="HX594" s="7"/>
      <c r="HY594" s="7"/>
      <c r="HZ594" s="7"/>
      <c r="IA594" s="7"/>
      <c r="IB594" s="7"/>
      <c r="IC594" s="7"/>
      <c r="ID594" s="7"/>
      <c r="IE594" s="7"/>
      <c r="IF594" s="7">
        <v>1</v>
      </c>
      <c r="IG594" s="7"/>
      <c r="IH594" s="7"/>
      <c r="II594" s="7"/>
      <c r="IJ594" s="7"/>
      <c r="IK594" s="7"/>
      <c r="IL594" s="7"/>
      <c r="IM594" s="7"/>
      <c r="IN594" s="7"/>
      <c r="IO594" s="7"/>
      <c r="IP594" s="7"/>
      <c r="IQ594" s="7"/>
      <c r="IR594" s="7"/>
      <c r="IS594" s="7"/>
      <c r="IT594" s="7"/>
      <c r="IU594" s="7"/>
      <c r="IV594" s="7"/>
      <c r="IW594" s="7"/>
      <c r="IX594" s="7"/>
      <c r="IY594" s="7"/>
      <c r="IZ594" s="7"/>
      <c r="JA594" s="7"/>
      <c r="JB594" s="7"/>
      <c r="JC594" s="7"/>
      <c r="JD594" s="7"/>
      <c r="JE594" s="7"/>
      <c r="JF594" s="7"/>
      <c r="JG594" s="7"/>
      <c r="JH594" s="7"/>
      <c r="JI594" s="7"/>
      <c r="JJ594" s="7"/>
      <c r="JK594" s="7"/>
      <c r="JL594" s="7"/>
      <c r="JM594" s="7"/>
      <c r="JN594" s="7"/>
      <c r="JO594" s="7">
        <v>1</v>
      </c>
      <c r="JP594" s="7"/>
      <c r="JQ594" s="7"/>
      <c r="JR594" s="7"/>
      <c r="JS594" s="7"/>
      <c r="JT594" s="7"/>
      <c r="JU594" s="7"/>
      <c r="JV594" s="7"/>
      <c r="JW594" s="7"/>
      <c r="JX594" s="7"/>
      <c r="JY594" s="7"/>
      <c r="JZ594" s="7"/>
      <c r="KA594" s="7"/>
      <c r="KB594" s="7"/>
      <c r="KC594" s="7"/>
      <c r="KD594" s="7"/>
      <c r="KE594" s="7"/>
      <c r="KF594" s="7"/>
      <c r="KG594" s="7"/>
      <c r="KH594" s="7"/>
      <c r="KI594" s="7"/>
      <c r="KJ594" s="7"/>
      <c r="KK594" s="7"/>
      <c r="KL594" s="7"/>
      <c r="KM594" s="7"/>
      <c r="KN594" s="7"/>
      <c r="KO594" s="7"/>
      <c r="KP594" s="7"/>
      <c r="KQ594" s="7"/>
      <c r="KR594" s="7"/>
      <c r="KS594" s="7"/>
      <c r="KT594" s="7"/>
      <c r="KU594" s="7"/>
      <c r="KV594" s="7"/>
      <c r="KW594" s="7"/>
      <c r="KX594" s="7"/>
      <c r="KY594" s="7"/>
      <c r="KZ594" s="7"/>
      <c r="LA594" s="7"/>
      <c r="LB594" s="7"/>
      <c r="LC594" s="7"/>
      <c r="LD594" s="7"/>
      <c r="LE594" s="7"/>
      <c r="LF594" s="7"/>
      <c r="LG594" s="7"/>
      <c r="LH594" s="7"/>
      <c r="LI594" s="7"/>
      <c r="LJ594" s="7"/>
      <c r="LK594" s="7"/>
      <c r="LL594" s="7"/>
      <c r="LM594" s="7"/>
      <c r="LN594" s="7"/>
      <c r="LO594" s="7"/>
      <c r="LP594" s="7"/>
      <c r="LQ594" s="7"/>
      <c r="LR594" s="7"/>
      <c r="LS594" s="7"/>
      <c r="LT594" s="7"/>
      <c r="LU594" s="7"/>
      <c r="LV594" s="7"/>
      <c r="LW594" s="7"/>
      <c r="LX594" s="7"/>
      <c r="LY594" s="7"/>
      <c r="LZ594" s="7"/>
      <c r="MA594" s="7"/>
      <c r="MB594" s="7"/>
      <c r="MC594" s="7"/>
      <c r="MD594" s="7"/>
      <c r="ME594" s="7"/>
      <c r="MF594" s="7"/>
      <c r="MG594" s="7"/>
      <c r="MH594" s="7"/>
      <c r="MI594" s="7"/>
      <c r="MJ594" s="7"/>
      <c r="MK594" s="7"/>
      <c r="ML594" s="7"/>
      <c r="MM594" s="7"/>
      <c r="MN594" s="7"/>
      <c r="MO594" s="7"/>
      <c r="MP594" s="7"/>
      <c r="MQ594" s="7"/>
      <c r="MR594" s="7"/>
      <c r="MS594" s="7"/>
      <c r="MT594" s="7"/>
      <c r="MU594" s="7"/>
      <c r="MV594" s="7"/>
      <c r="MW594" s="7"/>
      <c r="MX594" s="7"/>
      <c r="MY594" s="7"/>
      <c r="MZ594" s="7"/>
      <c r="NA594" s="7"/>
      <c r="NB594" s="7"/>
      <c r="NC594" s="7"/>
      <c r="ND594" s="7"/>
      <c r="NE594" s="7"/>
      <c r="NF594" s="7"/>
      <c r="NG594" s="7"/>
      <c r="NH594" s="7"/>
      <c r="NI594" s="7"/>
      <c r="NJ594" s="7"/>
      <c r="NK594" s="7"/>
      <c r="NL594" s="7"/>
      <c r="NM594" s="7"/>
      <c r="NN594" s="7"/>
      <c r="NO594" s="7"/>
      <c r="NP594" s="7"/>
      <c r="NQ594" s="7"/>
      <c r="NR594" s="7"/>
      <c r="NS594" s="7"/>
      <c r="NT594" s="7"/>
      <c r="NU594" s="7"/>
      <c r="NV594" s="7"/>
      <c r="NW594" s="7"/>
      <c r="NX594" s="7"/>
      <c r="NY594" s="7"/>
      <c r="NZ594" s="7"/>
      <c r="OA594" s="7"/>
      <c r="OB594" s="7"/>
      <c r="OC594" s="7"/>
      <c r="OD594" s="7"/>
      <c r="OE594" s="7"/>
      <c r="OF594" s="7"/>
      <c r="OG594" s="7"/>
      <c r="OH594" s="7"/>
      <c r="OI594" s="7"/>
      <c r="OJ594" s="7"/>
      <c r="OK594" s="7"/>
      <c r="OL594" s="7"/>
      <c r="OM594" s="7"/>
      <c r="ON594" s="7"/>
      <c r="OO594" s="7"/>
      <c r="OP594" s="7"/>
      <c r="OQ594" s="7"/>
      <c r="OR594" s="7"/>
      <c r="OS594" s="7"/>
      <c r="OT594" s="7"/>
      <c r="OU594" s="7"/>
      <c r="OV594" s="7"/>
      <c r="OW594" s="7"/>
      <c r="OX594" s="7"/>
      <c r="OY594" s="7"/>
      <c r="OZ594" s="7"/>
      <c r="PA594" s="7"/>
      <c r="PB594" s="7"/>
      <c r="PC594" s="7"/>
      <c r="PD594" s="7"/>
      <c r="PE594" s="7"/>
      <c r="PF594" s="7"/>
      <c r="PG594" s="7"/>
      <c r="PH594" s="7"/>
      <c r="PI594" s="7"/>
      <c r="PJ594" s="7"/>
      <c r="PK594" s="7"/>
      <c r="PL594" s="7"/>
      <c r="PM594" s="7"/>
      <c r="PN594" s="7"/>
      <c r="PO594" s="7"/>
      <c r="PP594" s="7"/>
      <c r="PQ594" s="7"/>
      <c r="PR594" s="7"/>
      <c r="PS594" s="7"/>
      <c r="PT594" s="7"/>
      <c r="PU594" s="7"/>
      <c r="PV594" s="7"/>
      <c r="PW594" s="7"/>
      <c r="PX594" s="7"/>
      <c r="PY594" s="7"/>
      <c r="PZ594" s="7"/>
      <c r="QA594" s="7"/>
      <c r="QB594" s="7"/>
      <c r="QC594" s="7"/>
      <c r="QD594" s="7"/>
      <c r="QE594" s="7"/>
      <c r="QF594" s="7"/>
      <c r="QG594" s="7"/>
      <c r="QH594" s="7"/>
      <c r="QI594" s="7"/>
      <c r="QJ594" s="7"/>
      <c r="QK594" s="7"/>
      <c r="QL594" s="7"/>
    </row>
    <row r="595" spans="1:454" x14ac:dyDescent="0.25">
      <c r="A595" s="1" t="s">
        <v>1048</v>
      </c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7"/>
      <c r="DJ595" s="7"/>
      <c r="DK595" s="7"/>
      <c r="DL595" s="7"/>
      <c r="DM595" s="7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7"/>
      <c r="DY595" s="7"/>
      <c r="DZ595" s="7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7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  <c r="HM595" s="7"/>
      <c r="HN595" s="7"/>
      <c r="HO595" s="7"/>
      <c r="HP595" s="7"/>
      <c r="HQ595" s="7"/>
      <c r="HR595" s="7"/>
      <c r="HS595" s="7"/>
      <c r="HT595" s="7"/>
      <c r="HU595" s="7"/>
      <c r="HV595" s="7"/>
      <c r="HW595" s="7"/>
      <c r="HX595" s="7"/>
      <c r="HY595" s="7"/>
      <c r="HZ595" s="7"/>
      <c r="IA595" s="7"/>
      <c r="IB595" s="7"/>
      <c r="IC595" s="7"/>
      <c r="ID595" s="7"/>
      <c r="IE595" s="7"/>
      <c r="IF595" s="7"/>
      <c r="IG595" s="7"/>
      <c r="IH595" s="7"/>
      <c r="II595" s="7"/>
      <c r="IJ595" s="7"/>
      <c r="IK595" s="7"/>
      <c r="IL595" s="7"/>
      <c r="IM595" s="7"/>
      <c r="IN595" s="7"/>
      <c r="IO595" s="7"/>
      <c r="IP595" s="7"/>
      <c r="IQ595" s="7"/>
      <c r="IR595" s="7"/>
      <c r="IS595" s="7"/>
      <c r="IT595" s="7"/>
      <c r="IU595" s="7"/>
      <c r="IV595" s="7"/>
      <c r="IW595" s="7"/>
      <c r="IX595" s="7"/>
      <c r="IY595" s="7"/>
      <c r="IZ595" s="7"/>
      <c r="JA595" s="7"/>
      <c r="JB595" s="7"/>
      <c r="JC595" s="7"/>
      <c r="JD595" s="7"/>
      <c r="JE595" s="7"/>
      <c r="JF595" s="7"/>
      <c r="JG595" s="7"/>
      <c r="JH595" s="7"/>
      <c r="JI595" s="7"/>
      <c r="JJ595" s="7"/>
      <c r="JK595" s="7"/>
      <c r="JL595" s="7"/>
      <c r="JM595" s="7"/>
      <c r="JN595" s="7"/>
      <c r="JO595" s="7"/>
      <c r="JP595" s="7"/>
      <c r="JQ595" s="7"/>
      <c r="JR595" s="7"/>
      <c r="JS595" s="7"/>
      <c r="JT595" s="7"/>
      <c r="JU595" s="7"/>
      <c r="JV595" s="7"/>
      <c r="JW595" s="7"/>
      <c r="JX595" s="7"/>
      <c r="JY595" s="7"/>
      <c r="JZ595" s="7"/>
      <c r="KA595" s="7"/>
      <c r="KB595" s="7"/>
      <c r="KC595" s="7"/>
      <c r="KD595" s="7"/>
      <c r="KE595" s="7"/>
      <c r="KF595" s="7"/>
      <c r="KG595" s="7"/>
      <c r="KH595" s="7"/>
      <c r="KI595" s="7"/>
      <c r="KJ595" s="7"/>
      <c r="KK595" s="7"/>
      <c r="KL595" s="7"/>
      <c r="KM595" s="7"/>
      <c r="KN595" s="7"/>
      <c r="KO595" s="7"/>
      <c r="KP595" s="7"/>
      <c r="KQ595" s="7"/>
      <c r="KR595" s="7"/>
      <c r="KS595" s="7"/>
      <c r="KT595" s="7"/>
      <c r="KU595" s="7"/>
      <c r="KV595" s="7"/>
      <c r="KW595" s="7"/>
      <c r="KX595" s="7"/>
      <c r="KY595" s="7"/>
      <c r="KZ595" s="7"/>
      <c r="LA595" s="7"/>
      <c r="LB595" s="7"/>
      <c r="LC595" s="7"/>
      <c r="LD595" s="7"/>
      <c r="LE595" s="7"/>
      <c r="LF595" s="7"/>
      <c r="LG595" s="7"/>
      <c r="LH595" s="7"/>
      <c r="LI595" s="7"/>
      <c r="LJ595" s="7"/>
      <c r="LK595" s="7"/>
      <c r="LL595" s="7"/>
      <c r="LM595" s="7"/>
      <c r="LN595" s="7"/>
      <c r="LO595" s="7"/>
      <c r="LP595" s="7"/>
      <c r="LQ595" s="7"/>
      <c r="LR595" s="7"/>
      <c r="LS595" s="7"/>
      <c r="LT595" s="7"/>
      <c r="LU595" s="7"/>
      <c r="LV595" s="7"/>
      <c r="LW595" s="7"/>
      <c r="LX595" s="7"/>
      <c r="LY595" s="7"/>
      <c r="LZ595" s="7"/>
      <c r="MA595" s="7"/>
      <c r="MB595" s="7"/>
      <c r="MC595" s="7"/>
      <c r="MD595" s="7"/>
      <c r="ME595" s="7"/>
      <c r="MF595" s="7"/>
      <c r="MG595" s="7"/>
      <c r="MH595" s="7"/>
      <c r="MI595" s="7"/>
      <c r="MJ595" s="7"/>
      <c r="MK595" s="7"/>
      <c r="ML595" s="7"/>
      <c r="MM595" s="7"/>
      <c r="MN595" s="7"/>
      <c r="MO595" s="7"/>
      <c r="MP595" s="7"/>
      <c r="MQ595" s="7"/>
      <c r="MR595" s="7"/>
      <c r="MS595" s="7"/>
      <c r="MT595" s="7"/>
      <c r="MU595" s="7"/>
      <c r="MV595" s="7"/>
      <c r="MW595" s="7"/>
      <c r="MX595" s="7">
        <v>1</v>
      </c>
      <c r="MY595" s="7"/>
      <c r="MZ595" s="7"/>
      <c r="NA595" s="7"/>
      <c r="NB595" s="7"/>
      <c r="NC595" s="7"/>
      <c r="ND595" s="7"/>
      <c r="NE595" s="7"/>
      <c r="NF595" s="7"/>
      <c r="NG595" s="7"/>
      <c r="NH595" s="7"/>
      <c r="NI595" s="7"/>
      <c r="NJ595" s="7"/>
      <c r="NK595" s="7"/>
      <c r="NL595" s="7"/>
      <c r="NM595" s="7"/>
      <c r="NN595" s="7"/>
      <c r="NO595" s="7"/>
      <c r="NP595" s="7"/>
      <c r="NQ595" s="7"/>
      <c r="NR595" s="7"/>
      <c r="NS595" s="7"/>
      <c r="NT595" s="7"/>
      <c r="NU595" s="7"/>
      <c r="NV595" s="7"/>
      <c r="NW595" s="7"/>
      <c r="NX595" s="7"/>
      <c r="NY595" s="7"/>
      <c r="NZ595" s="7"/>
      <c r="OA595" s="7"/>
      <c r="OB595" s="7"/>
      <c r="OC595" s="7"/>
      <c r="OD595" s="7"/>
      <c r="OE595" s="7"/>
      <c r="OF595" s="7"/>
      <c r="OG595" s="7"/>
      <c r="OH595" s="7"/>
      <c r="OI595" s="7"/>
      <c r="OJ595" s="7"/>
      <c r="OK595" s="7"/>
      <c r="OL595" s="7"/>
      <c r="OM595" s="7"/>
      <c r="ON595" s="7"/>
      <c r="OO595" s="7"/>
      <c r="OP595" s="7"/>
      <c r="OQ595" s="7"/>
      <c r="OR595" s="7"/>
      <c r="OS595" s="7"/>
      <c r="OT595" s="7"/>
      <c r="OU595" s="7"/>
      <c r="OV595" s="7"/>
      <c r="OW595" s="7"/>
      <c r="OX595" s="7"/>
      <c r="OY595" s="7"/>
      <c r="OZ595" s="7"/>
      <c r="PA595" s="7"/>
      <c r="PB595" s="7"/>
      <c r="PC595" s="7"/>
      <c r="PD595" s="7"/>
      <c r="PE595" s="7"/>
      <c r="PF595" s="7"/>
      <c r="PG595" s="7"/>
      <c r="PH595" s="7"/>
      <c r="PI595" s="7"/>
      <c r="PJ595" s="7"/>
      <c r="PK595" s="7"/>
      <c r="PL595" s="7"/>
      <c r="PM595" s="7"/>
      <c r="PN595" s="7"/>
      <c r="PO595" s="7"/>
      <c r="PP595" s="7"/>
      <c r="PQ595" s="7"/>
      <c r="PR595" s="7"/>
      <c r="PS595" s="7"/>
      <c r="PT595" s="7"/>
      <c r="PU595" s="7"/>
      <c r="PV595" s="7"/>
      <c r="PW595" s="7"/>
      <c r="PX595" s="7"/>
      <c r="PY595" s="7"/>
      <c r="PZ595" s="7"/>
      <c r="QA595" s="7"/>
      <c r="QB595" s="7"/>
      <c r="QC595" s="7"/>
      <c r="QD595" s="7"/>
      <c r="QE595" s="7"/>
      <c r="QF595" s="7"/>
      <c r="QG595" s="7"/>
      <c r="QH595" s="7"/>
      <c r="QI595" s="7"/>
      <c r="QJ595" s="7"/>
      <c r="QK595" s="7"/>
      <c r="QL595" s="7"/>
    </row>
    <row r="596" spans="1:454" x14ac:dyDescent="0.25">
      <c r="A596" s="1" t="s">
        <v>1049</v>
      </c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>
        <v>3</v>
      </c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7"/>
      <c r="DJ596" s="7"/>
      <c r="DK596" s="7"/>
      <c r="DL596" s="7"/>
      <c r="DM596" s="7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7"/>
      <c r="DY596" s="7"/>
      <c r="DZ596" s="7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7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  <c r="HM596" s="7"/>
      <c r="HN596" s="7"/>
      <c r="HO596" s="7"/>
      <c r="HP596" s="7"/>
      <c r="HQ596" s="7"/>
      <c r="HR596" s="7"/>
      <c r="HS596" s="7"/>
      <c r="HT596" s="7"/>
      <c r="HU596" s="7"/>
      <c r="HV596" s="7"/>
      <c r="HW596" s="7"/>
      <c r="HX596" s="7"/>
      <c r="HY596" s="7"/>
      <c r="HZ596" s="7"/>
      <c r="IA596" s="7"/>
      <c r="IB596" s="7"/>
      <c r="IC596" s="7">
        <v>1</v>
      </c>
      <c r="ID596" s="7"/>
      <c r="IE596" s="7"/>
      <c r="IF596" s="7"/>
      <c r="IG596" s="7"/>
      <c r="IH596" s="7"/>
      <c r="II596" s="7"/>
      <c r="IJ596" s="7"/>
      <c r="IK596" s="7"/>
      <c r="IL596" s="7"/>
      <c r="IM596" s="7"/>
      <c r="IN596" s="7"/>
      <c r="IO596" s="7"/>
      <c r="IP596" s="7"/>
      <c r="IQ596" s="7"/>
      <c r="IR596" s="7">
        <v>2</v>
      </c>
      <c r="IS596" s="7">
        <v>1</v>
      </c>
      <c r="IT596" s="7"/>
      <c r="IU596" s="7"/>
      <c r="IV596" s="7"/>
      <c r="IW596" s="7"/>
      <c r="IX596" s="7">
        <v>3</v>
      </c>
      <c r="IY596" s="7"/>
      <c r="IZ596" s="7"/>
      <c r="JA596" s="7"/>
      <c r="JB596" s="7"/>
      <c r="JC596" s="7">
        <v>1</v>
      </c>
      <c r="JD596" s="7"/>
      <c r="JE596" s="7"/>
      <c r="JF596" s="7"/>
      <c r="JG596" s="7"/>
      <c r="JH596" s="7"/>
      <c r="JI596" s="7"/>
      <c r="JJ596" s="7"/>
      <c r="JK596" s="7"/>
      <c r="JL596" s="7"/>
      <c r="JM596" s="7"/>
      <c r="JN596" s="7"/>
      <c r="JO596" s="7"/>
      <c r="JP596" s="7"/>
      <c r="JQ596" s="7"/>
      <c r="JR596" s="7">
        <v>1</v>
      </c>
      <c r="JS596" s="7"/>
      <c r="JT596" s="7"/>
      <c r="JU596" s="7"/>
      <c r="JV596" s="7"/>
      <c r="JW596" s="7"/>
      <c r="JX596" s="7"/>
      <c r="JY596" s="7"/>
      <c r="JZ596" s="7"/>
      <c r="KA596" s="7"/>
      <c r="KB596" s="7"/>
      <c r="KC596" s="7"/>
      <c r="KD596" s="7"/>
      <c r="KE596" s="7"/>
      <c r="KF596" s="7"/>
      <c r="KG596" s="7"/>
      <c r="KH596" s="7"/>
      <c r="KI596" s="7"/>
      <c r="KJ596" s="7"/>
      <c r="KK596" s="7"/>
      <c r="KL596" s="7"/>
      <c r="KM596" s="7"/>
      <c r="KN596" s="7"/>
      <c r="KO596" s="7"/>
      <c r="KP596" s="7"/>
      <c r="KQ596" s="7"/>
      <c r="KR596" s="7"/>
      <c r="KS596" s="7"/>
      <c r="KT596" s="7"/>
      <c r="KU596" s="7"/>
      <c r="KV596" s="7"/>
      <c r="KW596" s="7"/>
      <c r="KX596" s="7"/>
      <c r="KY596" s="7"/>
      <c r="KZ596" s="7"/>
      <c r="LA596" s="7"/>
      <c r="LB596" s="7"/>
      <c r="LC596" s="7"/>
      <c r="LD596" s="7"/>
      <c r="LE596" s="7"/>
      <c r="LF596" s="7"/>
      <c r="LG596" s="7"/>
      <c r="LH596" s="7"/>
      <c r="LI596" s="7"/>
      <c r="LJ596" s="7"/>
      <c r="LK596" s="7"/>
      <c r="LL596" s="7"/>
      <c r="LM596" s="7"/>
      <c r="LN596" s="7"/>
      <c r="LO596" s="7"/>
      <c r="LP596" s="7"/>
      <c r="LQ596" s="7"/>
      <c r="LR596" s="7"/>
      <c r="LS596" s="7"/>
      <c r="LT596" s="7"/>
      <c r="LU596" s="7"/>
      <c r="LV596" s="7"/>
      <c r="LW596" s="7"/>
      <c r="LX596" s="7"/>
      <c r="LY596" s="7"/>
      <c r="LZ596" s="7"/>
      <c r="MA596" s="7"/>
      <c r="MB596" s="7"/>
      <c r="MC596" s="7"/>
      <c r="MD596" s="7"/>
      <c r="ME596" s="7"/>
      <c r="MF596" s="7"/>
      <c r="MG596" s="7"/>
      <c r="MH596" s="7"/>
      <c r="MI596" s="7"/>
      <c r="MJ596" s="7"/>
      <c r="MK596" s="7"/>
      <c r="ML596" s="7"/>
      <c r="MM596" s="7"/>
      <c r="MN596" s="7"/>
      <c r="MO596" s="7"/>
      <c r="MP596" s="7"/>
      <c r="MQ596" s="7"/>
      <c r="MR596" s="7"/>
      <c r="MS596" s="7"/>
      <c r="MT596" s="7"/>
      <c r="MU596" s="7"/>
      <c r="MV596" s="7"/>
      <c r="MW596" s="7"/>
      <c r="MX596" s="7"/>
      <c r="MY596" s="7"/>
      <c r="MZ596" s="7"/>
      <c r="NA596" s="7"/>
      <c r="NB596" s="7"/>
      <c r="NC596" s="7"/>
      <c r="ND596" s="7"/>
      <c r="NE596" s="7"/>
      <c r="NF596" s="7"/>
      <c r="NG596" s="7"/>
      <c r="NH596" s="7"/>
      <c r="NI596" s="7"/>
      <c r="NJ596" s="7"/>
      <c r="NK596" s="7"/>
      <c r="NL596" s="7"/>
      <c r="NM596" s="7"/>
      <c r="NN596" s="7"/>
      <c r="NO596" s="7"/>
      <c r="NP596" s="7"/>
      <c r="NQ596" s="7"/>
      <c r="NR596" s="7"/>
      <c r="NS596" s="7"/>
      <c r="NT596" s="7"/>
      <c r="NU596" s="7"/>
      <c r="NV596" s="7"/>
      <c r="NW596" s="7"/>
      <c r="NX596" s="7"/>
      <c r="NY596" s="7"/>
      <c r="NZ596" s="7"/>
      <c r="OA596" s="7"/>
      <c r="OB596" s="7"/>
      <c r="OC596" s="7"/>
      <c r="OD596" s="7"/>
      <c r="OE596" s="7"/>
      <c r="OF596" s="7"/>
      <c r="OG596" s="7"/>
      <c r="OH596" s="7"/>
      <c r="OI596" s="7"/>
      <c r="OJ596" s="7"/>
      <c r="OK596" s="7"/>
      <c r="OL596" s="7"/>
      <c r="OM596" s="7"/>
      <c r="ON596" s="7"/>
      <c r="OO596" s="7"/>
      <c r="OP596" s="7"/>
      <c r="OQ596" s="7"/>
      <c r="OR596" s="7"/>
      <c r="OS596" s="7"/>
      <c r="OT596" s="7"/>
      <c r="OU596" s="7"/>
      <c r="OV596" s="7"/>
      <c r="OW596" s="7"/>
      <c r="OX596" s="7"/>
      <c r="OY596" s="7"/>
      <c r="OZ596" s="7"/>
      <c r="PA596" s="7"/>
      <c r="PB596" s="7"/>
      <c r="PC596" s="7"/>
      <c r="PD596" s="7"/>
      <c r="PE596" s="7"/>
      <c r="PF596" s="7"/>
      <c r="PG596" s="7"/>
      <c r="PH596" s="7"/>
      <c r="PI596" s="7"/>
      <c r="PJ596" s="7"/>
      <c r="PK596" s="7"/>
      <c r="PL596" s="7"/>
      <c r="PM596" s="7"/>
      <c r="PN596" s="7"/>
      <c r="PO596" s="7"/>
      <c r="PP596" s="7"/>
      <c r="PQ596" s="7"/>
      <c r="PR596" s="7"/>
      <c r="PS596" s="7"/>
      <c r="PT596" s="7"/>
      <c r="PU596" s="7"/>
      <c r="PV596" s="7"/>
      <c r="PW596" s="7"/>
      <c r="PX596" s="7"/>
      <c r="PY596" s="7"/>
      <c r="PZ596" s="7"/>
      <c r="QA596" s="7"/>
      <c r="QB596" s="7"/>
      <c r="QC596" s="7"/>
      <c r="QD596" s="7"/>
      <c r="QE596" s="7"/>
      <c r="QF596" s="7"/>
      <c r="QG596" s="7"/>
      <c r="QH596" s="7"/>
      <c r="QI596" s="7"/>
      <c r="QJ596" s="7"/>
      <c r="QK596" s="7"/>
      <c r="QL596" s="7"/>
    </row>
    <row r="597" spans="1:454" x14ac:dyDescent="0.25">
      <c r="A597" s="1" t="s">
        <v>1050</v>
      </c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  <c r="DL597" s="7"/>
      <c r="DM597" s="7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7"/>
      <c r="DY597" s="7"/>
      <c r="DZ597" s="7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7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  <c r="HM597" s="7"/>
      <c r="HN597" s="7"/>
      <c r="HO597" s="7"/>
      <c r="HP597" s="7"/>
      <c r="HQ597" s="7"/>
      <c r="HR597" s="7"/>
      <c r="HS597" s="7"/>
      <c r="HT597" s="7"/>
      <c r="HU597" s="7"/>
      <c r="HV597" s="7"/>
      <c r="HW597" s="7"/>
      <c r="HX597" s="7"/>
      <c r="HY597" s="7"/>
      <c r="HZ597" s="7"/>
      <c r="IA597" s="7"/>
      <c r="IB597" s="7"/>
      <c r="IC597" s="7"/>
      <c r="ID597" s="7"/>
      <c r="IE597" s="7"/>
      <c r="IF597" s="7"/>
      <c r="IG597" s="7"/>
      <c r="IH597" s="7"/>
      <c r="II597" s="7"/>
      <c r="IJ597" s="7"/>
      <c r="IK597" s="7"/>
      <c r="IL597" s="7"/>
      <c r="IM597" s="7"/>
      <c r="IN597" s="7"/>
      <c r="IO597" s="7"/>
      <c r="IP597" s="7"/>
      <c r="IQ597" s="7"/>
      <c r="IR597" s="7"/>
      <c r="IS597" s="7"/>
      <c r="IT597" s="7"/>
      <c r="IU597" s="7"/>
      <c r="IV597" s="7"/>
      <c r="IW597" s="7"/>
      <c r="IX597" s="7"/>
      <c r="IY597" s="7"/>
      <c r="IZ597" s="7"/>
      <c r="JA597" s="7"/>
      <c r="JB597" s="7"/>
      <c r="JC597" s="7"/>
      <c r="JD597" s="7"/>
      <c r="JE597" s="7"/>
      <c r="JF597" s="7"/>
      <c r="JG597" s="7"/>
      <c r="JH597" s="7"/>
      <c r="JI597" s="7"/>
      <c r="JJ597" s="7"/>
      <c r="JK597" s="7"/>
      <c r="JL597" s="7"/>
      <c r="JM597" s="7"/>
      <c r="JN597" s="7"/>
      <c r="JO597" s="7"/>
      <c r="JP597" s="7"/>
      <c r="JQ597" s="7"/>
      <c r="JR597" s="7"/>
      <c r="JS597" s="7"/>
      <c r="JT597" s="7"/>
      <c r="JU597" s="7"/>
      <c r="JV597" s="7"/>
      <c r="JW597" s="7"/>
      <c r="JX597" s="7"/>
      <c r="JY597" s="7"/>
      <c r="JZ597" s="7"/>
      <c r="KA597" s="7"/>
      <c r="KB597" s="7"/>
      <c r="KC597" s="7"/>
      <c r="KD597" s="7"/>
      <c r="KE597" s="7"/>
      <c r="KF597" s="7"/>
      <c r="KG597" s="7"/>
      <c r="KH597" s="7"/>
      <c r="KI597" s="7"/>
      <c r="KJ597" s="7"/>
      <c r="KK597" s="7"/>
      <c r="KL597" s="7"/>
      <c r="KM597" s="7"/>
      <c r="KN597" s="7"/>
      <c r="KO597" s="7"/>
      <c r="KP597" s="7"/>
      <c r="KQ597" s="7"/>
      <c r="KR597" s="7"/>
      <c r="KS597" s="7"/>
      <c r="KT597" s="7"/>
      <c r="KU597" s="7"/>
      <c r="KV597" s="7"/>
      <c r="KW597" s="7"/>
      <c r="KX597" s="7"/>
      <c r="KY597" s="7"/>
      <c r="KZ597" s="7"/>
      <c r="LA597" s="7"/>
      <c r="LB597" s="7"/>
      <c r="LC597" s="7"/>
      <c r="LD597" s="7"/>
      <c r="LE597" s="7"/>
      <c r="LF597" s="7"/>
      <c r="LG597" s="7"/>
      <c r="LH597" s="7"/>
      <c r="LI597" s="7"/>
      <c r="LJ597" s="7"/>
      <c r="LK597" s="7"/>
      <c r="LL597" s="7"/>
      <c r="LM597" s="7"/>
      <c r="LN597" s="7"/>
      <c r="LO597" s="7"/>
      <c r="LP597" s="7"/>
      <c r="LQ597" s="7"/>
      <c r="LR597" s="7"/>
      <c r="LS597" s="7"/>
      <c r="LT597" s="7"/>
      <c r="LU597" s="7"/>
      <c r="LV597" s="7"/>
      <c r="LW597" s="7"/>
      <c r="LX597" s="7"/>
      <c r="LY597" s="7"/>
      <c r="LZ597" s="7"/>
      <c r="MA597" s="7"/>
      <c r="MB597" s="7"/>
      <c r="MC597" s="7"/>
      <c r="MD597" s="7"/>
      <c r="ME597" s="7"/>
      <c r="MF597" s="7"/>
      <c r="MG597" s="7"/>
      <c r="MH597" s="7"/>
      <c r="MI597" s="7"/>
      <c r="MJ597" s="7"/>
      <c r="MK597" s="7"/>
      <c r="ML597" s="7"/>
      <c r="MM597" s="7"/>
      <c r="MN597" s="7"/>
      <c r="MO597" s="7"/>
      <c r="MP597" s="7"/>
      <c r="MQ597" s="7"/>
      <c r="MR597" s="7"/>
      <c r="MS597" s="7"/>
      <c r="MT597" s="7"/>
      <c r="MU597" s="7"/>
      <c r="MV597" s="7"/>
      <c r="MW597" s="7"/>
      <c r="MX597" s="7"/>
      <c r="MY597" s="7"/>
      <c r="MZ597" s="7"/>
      <c r="NA597" s="7"/>
      <c r="NB597" s="7"/>
      <c r="NC597" s="7"/>
      <c r="ND597" s="7">
        <v>2</v>
      </c>
      <c r="NE597" s="7"/>
      <c r="NF597" s="7"/>
      <c r="NG597" s="7"/>
      <c r="NH597" s="7"/>
      <c r="NI597" s="7"/>
      <c r="NJ597" s="7"/>
      <c r="NK597" s="7"/>
      <c r="NL597" s="7"/>
      <c r="NM597" s="7"/>
      <c r="NN597" s="7"/>
      <c r="NO597" s="7"/>
      <c r="NP597" s="7"/>
      <c r="NQ597" s="7">
        <v>1</v>
      </c>
      <c r="NR597" s="7"/>
      <c r="NS597" s="7"/>
      <c r="NT597" s="7"/>
      <c r="NU597" s="7"/>
      <c r="NV597" s="7"/>
      <c r="NW597" s="7"/>
      <c r="NX597" s="7"/>
      <c r="NY597" s="7"/>
      <c r="NZ597" s="7"/>
      <c r="OA597" s="7"/>
      <c r="OB597" s="7"/>
      <c r="OC597" s="7"/>
      <c r="OD597" s="7"/>
      <c r="OE597" s="7"/>
      <c r="OF597" s="7"/>
      <c r="OG597" s="7"/>
      <c r="OH597" s="7"/>
      <c r="OI597" s="7"/>
      <c r="OJ597" s="7"/>
      <c r="OK597" s="7"/>
      <c r="OL597" s="7"/>
      <c r="OM597" s="7"/>
      <c r="ON597" s="7"/>
      <c r="OO597" s="7"/>
      <c r="OP597" s="7"/>
      <c r="OQ597" s="7"/>
      <c r="OR597" s="7"/>
      <c r="OS597" s="7"/>
      <c r="OT597" s="7"/>
      <c r="OU597" s="7"/>
      <c r="OV597" s="7"/>
      <c r="OW597" s="7"/>
      <c r="OX597" s="7"/>
      <c r="OY597" s="7"/>
      <c r="OZ597" s="7"/>
      <c r="PA597" s="7"/>
      <c r="PB597" s="7"/>
      <c r="PC597" s="7"/>
      <c r="PD597" s="7"/>
      <c r="PE597" s="7"/>
      <c r="PF597" s="7"/>
      <c r="PG597" s="7"/>
      <c r="PH597" s="7"/>
      <c r="PI597" s="7"/>
      <c r="PJ597" s="7"/>
      <c r="PK597" s="7"/>
      <c r="PL597" s="7"/>
      <c r="PM597" s="7"/>
      <c r="PN597" s="7"/>
      <c r="PO597" s="7"/>
      <c r="PP597" s="7"/>
      <c r="PQ597" s="7"/>
      <c r="PR597" s="7"/>
      <c r="PS597" s="7"/>
      <c r="PT597" s="7"/>
      <c r="PU597" s="7"/>
      <c r="PV597" s="7"/>
      <c r="PW597" s="7"/>
      <c r="PX597" s="7"/>
      <c r="PY597" s="7"/>
      <c r="PZ597" s="7"/>
      <c r="QA597" s="7"/>
      <c r="QB597" s="7"/>
      <c r="QC597" s="7"/>
      <c r="QD597" s="7"/>
      <c r="QE597" s="7"/>
      <c r="QF597" s="7"/>
      <c r="QG597" s="7"/>
      <c r="QH597" s="7"/>
      <c r="QI597" s="7"/>
      <c r="QJ597" s="7"/>
      <c r="QK597" s="7"/>
      <c r="QL597" s="7"/>
    </row>
    <row r="598" spans="1:454" x14ac:dyDescent="0.25">
      <c r="A598" s="1" t="s">
        <v>1051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7"/>
      <c r="DJ598" s="7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/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  <c r="HM598" s="7"/>
      <c r="HN598" s="7"/>
      <c r="HO598" s="7"/>
      <c r="HP598" s="7"/>
      <c r="HQ598" s="7"/>
      <c r="HR598" s="7"/>
      <c r="HS598" s="7"/>
      <c r="HT598" s="7"/>
      <c r="HU598" s="7"/>
      <c r="HV598" s="7"/>
      <c r="HW598" s="7"/>
      <c r="HX598" s="7"/>
      <c r="HY598" s="7"/>
      <c r="HZ598" s="7"/>
      <c r="IA598" s="7"/>
      <c r="IB598" s="7"/>
      <c r="IC598" s="7"/>
      <c r="ID598" s="7"/>
      <c r="IE598" s="7"/>
      <c r="IF598" s="7"/>
      <c r="IG598" s="7"/>
      <c r="IH598" s="7"/>
      <c r="II598" s="7"/>
      <c r="IJ598" s="7"/>
      <c r="IK598" s="7"/>
      <c r="IL598" s="7"/>
      <c r="IM598" s="7"/>
      <c r="IN598" s="7"/>
      <c r="IO598" s="7"/>
      <c r="IP598" s="7"/>
      <c r="IQ598" s="7"/>
      <c r="IR598" s="7"/>
      <c r="IS598" s="7"/>
      <c r="IT598" s="7"/>
      <c r="IU598" s="7"/>
      <c r="IV598" s="7"/>
      <c r="IW598" s="7"/>
      <c r="IX598" s="7"/>
      <c r="IY598" s="7"/>
      <c r="IZ598" s="7"/>
      <c r="JA598" s="7"/>
      <c r="JB598" s="7"/>
      <c r="JC598" s="7"/>
      <c r="JD598" s="7"/>
      <c r="JE598" s="7"/>
      <c r="JF598" s="7"/>
      <c r="JG598" s="7"/>
      <c r="JH598" s="7"/>
      <c r="JI598" s="7"/>
      <c r="JJ598" s="7"/>
      <c r="JK598" s="7"/>
      <c r="JL598" s="7"/>
      <c r="JM598" s="7"/>
      <c r="JN598" s="7"/>
      <c r="JO598" s="7"/>
      <c r="JP598" s="7"/>
      <c r="JQ598" s="7"/>
      <c r="JR598" s="7"/>
      <c r="JS598" s="7"/>
      <c r="JT598" s="7"/>
      <c r="JU598" s="7"/>
      <c r="JV598" s="7"/>
      <c r="JW598" s="7"/>
      <c r="JX598" s="7"/>
      <c r="JY598" s="7"/>
      <c r="JZ598" s="7"/>
      <c r="KA598" s="7"/>
      <c r="KB598" s="7"/>
      <c r="KC598" s="7"/>
      <c r="KD598" s="7"/>
      <c r="KE598" s="7"/>
      <c r="KF598" s="7"/>
      <c r="KG598" s="7"/>
      <c r="KH598" s="7"/>
      <c r="KI598" s="7"/>
      <c r="KJ598" s="7"/>
      <c r="KK598" s="7"/>
      <c r="KL598" s="7"/>
      <c r="KM598" s="7"/>
      <c r="KN598" s="7"/>
      <c r="KO598" s="7"/>
      <c r="KP598" s="7"/>
      <c r="KQ598" s="7"/>
      <c r="KR598" s="7"/>
      <c r="KS598" s="7"/>
      <c r="KT598" s="7"/>
      <c r="KU598" s="7"/>
      <c r="KV598" s="7"/>
      <c r="KW598" s="7"/>
      <c r="KX598" s="7"/>
      <c r="KY598" s="7"/>
      <c r="KZ598" s="7"/>
      <c r="LA598" s="7"/>
      <c r="LB598" s="7"/>
      <c r="LC598" s="7"/>
      <c r="LD598" s="7"/>
      <c r="LE598" s="7"/>
      <c r="LF598" s="7"/>
      <c r="LG598" s="7"/>
      <c r="LH598" s="7"/>
      <c r="LI598" s="7"/>
      <c r="LJ598" s="7"/>
      <c r="LK598" s="7"/>
      <c r="LL598" s="7"/>
      <c r="LM598" s="7"/>
      <c r="LN598" s="7"/>
      <c r="LO598" s="7"/>
      <c r="LP598" s="7"/>
      <c r="LQ598" s="7"/>
      <c r="LR598" s="7"/>
      <c r="LS598" s="7"/>
      <c r="LT598" s="7"/>
      <c r="LU598" s="7"/>
      <c r="LV598" s="7"/>
      <c r="LW598" s="7"/>
      <c r="LX598" s="7"/>
      <c r="LY598" s="7"/>
      <c r="LZ598" s="7"/>
      <c r="MA598" s="7"/>
      <c r="MB598" s="7"/>
      <c r="MC598" s="7"/>
      <c r="MD598" s="7"/>
      <c r="ME598" s="7"/>
      <c r="MF598" s="7"/>
      <c r="MG598" s="7"/>
      <c r="MH598" s="7"/>
      <c r="MI598" s="7"/>
      <c r="MJ598" s="7"/>
      <c r="MK598" s="7"/>
      <c r="ML598" s="7"/>
      <c r="MM598" s="7"/>
      <c r="MN598" s="7"/>
      <c r="MO598" s="7"/>
      <c r="MP598" s="7"/>
      <c r="MQ598" s="7"/>
      <c r="MR598" s="7"/>
      <c r="MS598" s="7"/>
      <c r="MT598" s="7">
        <v>1</v>
      </c>
      <c r="MU598" s="7">
        <v>1</v>
      </c>
      <c r="MV598" s="7"/>
      <c r="MW598" s="7"/>
      <c r="MX598" s="7"/>
      <c r="MY598" s="7"/>
      <c r="MZ598" s="7"/>
      <c r="NA598" s="7"/>
      <c r="NB598" s="7"/>
      <c r="NC598" s="7"/>
      <c r="ND598" s="7"/>
      <c r="NE598" s="7"/>
      <c r="NF598" s="7"/>
      <c r="NG598" s="7"/>
      <c r="NH598" s="7"/>
      <c r="NI598" s="7"/>
      <c r="NJ598" s="7"/>
      <c r="NK598" s="7"/>
      <c r="NL598" s="7"/>
      <c r="NM598" s="7"/>
      <c r="NN598" s="7"/>
      <c r="NO598" s="7"/>
      <c r="NP598" s="7"/>
      <c r="NQ598" s="7"/>
      <c r="NR598" s="7"/>
      <c r="NS598" s="7"/>
      <c r="NT598" s="7"/>
      <c r="NU598" s="7"/>
      <c r="NV598" s="7"/>
      <c r="NW598" s="7"/>
      <c r="NX598" s="7"/>
      <c r="NY598" s="7"/>
      <c r="NZ598" s="7"/>
      <c r="OA598" s="7"/>
      <c r="OB598" s="7"/>
      <c r="OC598" s="7"/>
      <c r="OD598" s="7"/>
      <c r="OE598" s="7"/>
      <c r="OF598" s="7"/>
      <c r="OG598" s="7"/>
      <c r="OH598" s="7"/>
      <c r="OI598" s="7"/>
      <c r="OJ598" s="7"/>
      <c r="OK598" s="7"/>
      <c r="OL598" s="7"/>
      <c r="OM598" s="7"/>
      <c r="ON598" s="7"/>
      <c r="OO598" s="7"/>
      <c r="OP598" s="7"/>
      <c r="OQ598" s="7"/>
      <c r="OR598" s="7"/>
      <c r="OS598" s="7"/>
      <c r="OT598" s="7"/>
      <c r="OU598" s="7"/>
      <c r="OV598" s="7"/>
      <c r="OW598" s="7"/>
      <c r="OX598" s="7"/>
      <c r="OY598" s="7"/>
      <c r="OZ598" s="7"/>
      <c r="PA598" s="7"/>
      <c r="PB598" s="7"/>
      <c r="PC598" s="7"/>
      <c r="PD598" s="7"/>
      <c r="PE598" s="7"/>
      <c r="PF598" s="7"/>
      <c r="PG598" s="7"/>
      <c r="PH598" s="7"/>
      <c r="PI598" s="7"/>
      <c r="PJ598" s="7"/>
      <c r="PK598" s="7"/>
      <c r="PL598" s="7"/>
      <c r="PM598" s="7"/>
      <c r="PN598" s="7"/>
      <c r="PO598" s="7"/>
      <c r="PP598" s="7"/>
      <c r="PQ598" s="7"/>
      <c r="PR598" s="7"/>
      <c r="PS598" s="7"/>
      <c r="PT598" s="7"/>
      <c r="PU598" s="7"/>
      <c r="PV598" s="7"/>
      <c r="PW598" s="7"/>
      <c r="PX598" s="7"/>
      <c r="PY598" s="7"/>
      <c r="PZ598" s="7"/>
      <c r="QA598" s="7"/>
      <c r="QB598" s="7"/>
      <c r="QC598" s="7"/>
      <c r="QD598" s="7"/>
      <c r="QE598" s="7"/>
      <c r="QF598" s="7"/>
      <c r="QG598" s="7"/>
      <c r="QH598" s="7"/>
      <c r="QI598" s="7"/>
      <c r="QJ598" s="7"/>
      <c r="QK598" s="7"/>
      <c r="QL598" s="7"/>
    </row>
    <row r="599" spans="1:454" x14ac:dyDescent="0.25">
      <c r="A599" s="1" t="s">
        <v>1052</v>
      </c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7"/>
      <c r="DJ599" s="7"/>
      <c r="DK599" s="7"/>
      <c r="DL599" s="7"/>
      <c r="DM599" s="7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7"/>
      <c r="DY599" s="7"/>
      <c r="DZ599" s="7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7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  <c r="HM599" s="7"/>
      <c r="HN599" s="7"/>
      <c r="HO599" s="7"/>
      <c r="HP599" s="7"/>
      <c r="HQ599" s="7"/>
      <c r="HR599" s="7"/>
      <c r="HS599" s="7"/>
      <c r="HT599" s="7"/>
      <c r="HU599" s="7"/>
      <c r="HV599" s="7"/>
      <c r="HW599" s="7"/>
      <c r="HX599" s="7"/>
      <c r="HY599" s="7"/>
      <c r="HZ599" s="7"/>
      <c r="IA599" s="7"/>
      <c r="IB599" s="7"/>
      <c r="IC599" s="7"/>
      <c r="ID599" s="7"/>
      <c r="IE599" s="7"/>
      <c r="IF599" s="7"/>
      <c r="IG599" s="7"/>
      <c r="IH599" s="7"/>
      <c r="II599" s="7"/>
      <c r="IJ599" s="7"/>
      <c r="IK599" s="7"/>
      <c r="IL599" s="7"/>
      <c r="IM599" s="7"/>
      <c r="IN599" s="7"/>
      <c r="IO599" s="7"/>
      <c r="IP599" s="7"/>
      <c r="IQ599" s="7"/>
      <c r="IR599" s="7"/>
      <c r="IS599" s="7"/>
      <c r="IT599" s="7"/>
      <c r="IU599" s="7"/>
      <c r="IV599" s="7"/>
      <c r="IW599" s="7"/>
      <c r="IX599" s="7"/>
      <c r="IY599" s="7"/>
      <c r="IZ599" s="7"/>
      <c r="JA599" s="7"/>
      <c r="JB599" s="7"/>
      <c r="JC599" s="7"/>
      <c r="JD599" s="7"/>
      <c r="JE599" s="7"/>
      <c r="JF599" s="7"/>
      <c r="JG599" s="7"/>
      <c r="JH599" s="7"/>
      <c r="JI599" s="7"/>
      <c r="JJ599" s="7"/>
      <c r="JK599" s="7"/>
      <c r="JL599" s="7"/>
      <c r="JM599" s="7"/>
      <c r="JN599" s="7"/>
      <c r="JO599" s="7"/>
      <c r="JP599" s="7"/>
      <c r="JQ599" s="7"/>
      <c r="JR599" s="7"/>
      <c r="JS599" s="7"/>
      <c r="JT599" s="7"/>
      <c r="JU599" s="7"/>
      <c r="JV599" s="7"/>
      <c r="JW599" s="7"/>
      <c r="JX599" s="7"/>
      <c r="JY599" s="7"/>
      <c r="JZ599" s="7"/>
      <c r="KA599" s="7"/>
      <c r="KB599" s="7"/>
      <c r="KC599" s="7"/>
      <c r="KD599" s="7"/>
      <c r="KE599" s="7"/>
      <c r="KF599" s="7"/>
      <c r="KG599" s="7"/>
      <c r="KH599" s="7"/>
      <c r="KI599" s="7"/>
      <c r="KJ599" s="7"/>
      <c r="KK599" s="7"/>
      <c r="KL599" s="7"/>
      <c r="KM599" s="7"/>
      <c r="KN599" s="7"/>
      <c r="KO599" s="7"/>
      <c r="KP599" s="7"/>
      <c r="KQ599" s="7"/>
      <c r="KR599" s="7"/>
      <c r="KS599" s="7"/>
      <c r="KT599" s="7"/>
      <c r="KU599" s="7"/>
      <c r="KV599" s="7"/>
      <c r="KW599" s="7"/>
      <c r="KX599" s="7"/>
      <c r="KY599" s="7"/>
      <c r="KZ599" s="7"/>
      <c r="LA599" s="7"/>
      <c r="LB599" s="7"/>
      <c r="LC599" s="7"/>
      <c r="LD599" s="7"/>
      <c r="LE599" s="7"/>
      <c r="LF599" s="7"/>
      <c r="LG599" s="7"/>
      <c r="LH599" s="7"/>
      <c r="LI599" s="7"/>
      <c r="LJ599" s="7"/>
      <c r="LK599" s="7"/>
      <c r="LL599" s="7"/>
      <c r="LM599" s="7"/>
      <c r="LN599" s="7"/>
      <c r="LO599" s="7"/>
      <c r="LP599" s="7"/>
      <c r="LQ599" s="7"/>
      <c r="LR599" s="7"/>
      <c r="LS599" s="7"/>
      <c r="LT599" s="7"/>
      <c r="LU599" s="7"/>
      <c r="LV599" s="7"/>
      <c r="LW599" s="7"/>
      <c r="LX599" s="7"/>
      <c r="LY599" s="7"/>
      <c r="LZ599" s="7"/>
      <c r="MA599" s="7"/>
      <c r="MB599" s="7"/>
      <c r="MC599" s="7"/>
      <c r="MD599" s="7"/>
      <c r="ME599" s="7"/>
      <c r="MF599" s="7"/>
      <c r="MG599" s="7"/>
      <c r="MH599" s="7"/>
      <c r="MI599" s="7"/>
      <c r="MJ599" s="7"/>
      <c r="MK599" s="7"/>
      <c r="ML599" s="7"/>
      <c r="MM599" s="7"/>
      <c r="MN599" s="7"/>
      <c r="MO599" s="7"/>
      <c r="MP599" s="7"/>
      <c r="MQ599" s="7"/>
      <c r="MR599" s="7"/>
      <c r="MS599" s="7"/>
      <c r="MT599" s="7"/>
      <c r="MU599" s="7"/>
      <c r="MV599" s="7"/>
      <c r="MW599" s="7"/>
      <c r="MX599" s="7"/>
      <c r="MY599" s="7"/>
      <c r="MZ599" s="7"/>
      <c r="NA599" s="7"/>
      <c r="NB599" s="7"/>
      <c r="NC599" s="7"/>
      <c r="ND599" s="7"/>
      <c r="NE599" s="7"/>
      <c r="NF599" s="7"/>
      <c r="NG599" s="7"/>
      <c r="NH599" s="7"/>
      <c r="NI599" s="7"/>
      <c r="NJ599" s="7"/>
      <c r="NK599" s="7"/>
      <c r="NL599" s="7"/>
      <c r="NM599" s="7"/>
      <c r="NN599" s="7"/>
      <c r="NO599" s="7"/>
      <c r="NP599" s="7"/>
      <c r="NQ599" s="7"/>
      <c r="NR599" s="7"/>
      <c r="NS599" s="7"/>
      <c r="NT599" s="7"/>
      <c r="NU599" s="7"/>
      <c r="NV599" s="7"/>
      <c r="NW599" s="7"/>
      <c r="NX599" s="7"/>
      <c r="NY599" s="7"/>
      <c r="NZ599" s="7"/>
      <c r="OA599" s="7"/>
      <c r="OB599" s="7"/>
      <c r="OC599" s="7"/>
      <c r="OD599" s="7"/>
      <c r="OE599" s="7"/>
      <c r="OF599" s="7"/>
      <c r="OG599" s="7"/>
      <c r="OH599" s="7"/>
      <c r="OI599" s="7"/>
      <c r="OJ599" s="7"/>
      <c r="OK599" s="7"/>
      <c r="OL599" s="7"/>
      <c r="OM599" s="7"/>
      <c r="ON599" s="7"/>
      <c r="OO599" s="7"/>
      <c r="OP599" s="7"/>
      <c r="OQ599" s="7"/>
      <c r="OR599" s="7"/>
      <c r="OS599" s="7"/>
      <c r="OT599" s="7"/>
      <c r="OU599" s="7"/>
      <c r="OV599" s="7"/>
      <c r="OW599" s="7"/>
      <c r="OX599" s="7"/>
      <c r="OY599" s="7"/>
      <c r="OZ599" s="7"/>
      <c r="PA599" s="7"/>
      <c r="PB599" s="7"/>
      <c r="PC599" s="7"/>
      <c r="PD599" s="7"/>
      <c r="PE599" s="7"/>
      <c r="PF599" s="7"/>
      <c r="PG599" s="7"/>
      <c r="PH599" s="7"/>
      <c r="PI599" s="7"/>
      <c r="PJ599" s="7"/>
      <c r="PK599" s="7"/>
      <c r="PL599" s="7"/>
      <c r="PM599" s="7"/>
      <c r="PN599" s="7"/>
      <c r="PO599" s="7"/>
      <c r="PP599" s="7"/>
      <c r="PQ599" s="7"/>
      <c r="PR599" s="7"/>
      <c r="PS599" s="7"/>
      <c r="PT599" s="7"/>
      <c r="PU599" s="7"/>
      <c r="PV599" s="7"/>
      <c r="PW599" s="7"/>
      <c r="PX599" s="7"/>
      <c r="PY599" s="7"/>
      <c r="PZ599" s="7"/>
      <c r="QA599" s="7"/>
      <c r="QB599" s="7"/>
      <c r="QC599" s="7"/>
      <c r="QD599" s="7"/>
      <c r="QE599" s="7"/>
      <c r="QF599" s="7"/>
      <c r="QG599" s="7"/>
      <c r="QH599" s="7"/>
      <c r="QI599" s="7"/>
      <c r="QJ599" s="7"/>
      <c r="QK599" s="7"/>
      <c r="QL599" s="7"/>
    </row>
    <row r="600" spans="1:454" x14ac:dyDescent="0.25">
      <c r="A600" s="1" t="s">
        <v>1053</v>
      </c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7"/>
      <c r="DJ600" s="7"/>
      <c r="DK600" s="7"/>
      <c r="DL600" s="7"/>
      <c r="DM600" s="7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7"/>
      <c r="DY600" s="7"/>
      <c r="DZ600" s="7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7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  <c r="HM600" s="7"/>
      <c r="HN600" s="7"/>
      <c r="HO600" s="7"/>
      <c r="HP600" s="7"/>
      <c r="HQ600" s="7"/>
      <c r="HR600" s="7"/>
      <c r="HS600" s="7"/>
      <c r="HT600" s="7"/>
      <c r="HU600" s="7"/>
      <c r="HV600" s="7"/>
      <c r="HW600" s="7"/>
      <c r="HX600" s="7"/>
      <c r="HY600" s="7"/>
      <c r="HZ600" s="7"/>
      <c r="IA600" s="7"/>
      <c r="IB600" s="7"/>
      <c r="IC600" s="7">
        <v>2</v>
      </c>
      <c r="ID600" s="7"/>
      <c r="IE600" s="7"/>
      <c r="IF600" s="7">
        <v>1</v>
      </c>
      <c r="IG600" s="7"/>
      <c r="IH600" s="7"/>
      <c r="II600" s="7">
        <v>2</v>
      </c>
      <c r="IJ600" s="7"/>
      <c r="IK600" s="7"/>
      <c r="IL600" s="7"/>
      <c r="IM600" s="7">
        <v>2</v>
      </c>
      <c r="IN600" s="7"/>
      <c r="IO600" s="7"/>
      <c r="IP600" s="7"/>
      <c r="IQ600" s="7"/>
      <c r="IR600" s="7"/>
      <c r="IS600" s="7">
        <v>1</v>
      </c>
      <c r="IT600" s="7"/>
      <c r="IU600" s="7">
        <v>1</v>
      </c>
      <c r="IV600" s="7"/>
      <c r="IW600" s="7"/>
      <c r="IX600" s="7"/>
      <c r="IY600" s="7"/>
      <c r="IZ600" s="7"/>
      <c r="JA600" s="7">
        <v>2</v>
      </c>
      <c r="JB600" s="7"/>
      <c r="JC600" s="7"/>
      <c r="JD600" s="7"/>
      <c r="JE600" s="7">
        <v>1</v>
      </c>
      <c r="JF600" s="7"/>
      <c r="JG600" s="7"/>
      <c r="JH600" s="7"/>
      <c r="JI600" s="7"/>
      <c r="JJ600" s="7"/>
      <c r="JK600" s="7"/>
      <c r="JL600" s="7"/>
      <c r="JM600" s="7"/>
      <c r="JN600" s="7"/>
      <c r="JO600" s="7"/>
      <c r="JP600" s="7"/>
      <c r="JQ600" s="7"/>
      <c r="JR600" s="7"/>
      <c r="JS600" s="7"/>
      <c r="JT600" s="7"/>
      <c r="JU600" s="7"/>
      <c r="JV600" s="7"/>
      <c r="JW600" s="7"/>
      <c r="JX600" s="7"/>
      <c r="JY600" s="7"/>
      <c r="JZ600" s="7"/>
      <c r="KA600" s="7"/>
      <c r="KB600" s="7"/>
      <c r="KC600" s="7"/>
      <c r="KD600" s="7"/>
      <c r="KE600" s="7"/>
      <c r="KF600" s="7"/>
      <c r="KG600" s="7"/>
      <c r="KH600" s="7"/>
      <c r="KI600" s="7"/>
      <c r="KJ600" s="7"/>
      <c r="KK600" s="7"/>
      <c r="KL600" s="7"/>
      <c r="KM600" s="7"/>
      <c r="KN600" s="7"/>
      <c r="KO600" s="7"/>
      <c r="KP600" s="7"/>
      <c r="KQ600" s="7"/>
      <c r="KR600" s="7"/>
      <c r="KS600" s="7"/>
      <c r="KT600" s="7">
        <v>1</v>
      </c>
      <c r="KU600" s="7"/>
      <c r="KV600" s="7"/>
      <c r="KW600" s="7"/>
      <c r="KX600" s="7"/>
      <c r="KY600" s="7"/>
      <c r="KZ600" s="7"/>
      <c r="LA600" s="7"/>
      <c r="LB600" s="7"/>
      <c r="LC600" s="7"/>
      <c r="LD600" s="7"/>
      <c r="LE600" s="7"/>
      <c r="LF600" s="7"/>
      <c r="LG600" s="7"/>
      <c r="LH600" s="7"/>
      <c r="LI600" s="7"/>
      <c r="LJ600" s="7"/>
      <c r="LK600" s="7"/>
      <c r="LL600" s="7"/>
      <c r="LM600" s="7"/>
      <c r="LN600" s="7"/>
      <c r="LO600" s="7"/>
      <c r="LP600" s="7"/>
      <c r="LQ600" s="7"/>
      <c r="LR600" s="7"/>
      <c r="LS600" s="7"/>
      <c r="LT600" s="7"/>
      <c r="LU600" s="7"/>
      <c r="LV600" s="7"/>
      <c r="LW600" s="7"/>
      <c r="LX600" s="7"/>
      <c r="LY600" s="7"/>
      <c r="LZ600" s="7"/>
      <c r="MA600" s="7"/>
      <c r="MB600" s="7"/>
      <c r="MC600" s="7"/>
      <c r="MD600" s="7"/>
      <c r="ME600" s="7"/>
      <c r="MF600" s="7"/>
      <c r="MG600" s="7"/>
      <c r="MH600" s="7"/>
      <c r="MI600" s="7"/>
      <c r="MJ600" s="7"/>
      <c r="MK600" s="7"/>
      <c r="ML600" s="7"/>
      <c r="MM600" s="7"/>
      <c r="MN600" s="7"/>
      <c r="MO600" s="7"/>
      <c r="MP600" s="7"/>
      <c r="MQ600" s="7"/>
      <c r="MR600" s="7"/>
      <c r="MS600" s="7"/>
      <c r="MT600" s="7"/>
      <c r="MU600" s="7"/>
      <c r="MV600" s="7"/>
      <c r="MW600" s="7"/>
      <c r="MX600" s="7"/>
      <c r="MY600" s="7"/>
      <c r="MZ600" s="7"/>
      <c r="NA600" s="7"/>
      <c r="NB600" s="7"/>
      <c r="NC600" s="7"/>
      <c r="ND600" s="7"/>
      <c r="NE600" s="7"/>
      <c r="NF600" s="7"/>
      <c r="NG600" s="7"/>
      <c r="NH600" s="7"/>
      <c r="NI600" s="7"/>
      <c r="NJ600" s="7"/>
      <c r="NK600" s="7"/>
      <c r="NL600" s="7"/>
      <c r="NM600" s="7"/>
      <c r="NN600" s="7"/>
      <c r="NO600" s="7"/>
      <c r="NP600" s="7"/>
      <c r="NQ600" s="7"/>
      <c r="NR600" s="7"/>
      <c r="NS600" s="7"/>
      <c r="NT600" s="7"/>
      <c r="NU600" s="7"/>
      <c r="NV600" s="7"/>
      <c r="NW600" s="7"/>
      <c r="NX600" s="7"/>
      <c r="NY600" s="7"/>
      <c r="NZ600" s="7"/>
      <c r="OA600" s="7"/>
      <c r="OB600" s="7"/>
      <c r="OC600" s="7"/>
      <c r="OD600" s="7"/>
      <c r="OE600" s="7"/>
      <c r="OF600" s="7"/>
      <c r="OG600" s="7"/>
      <c r="OH600" s="7"/>
      <c r="OI600" s="7"/>
      <c r="OJ600" s="7"/>
      <c r="OK600" s="7"/>
      <c r="OL600" s="7"/>
      <c r="OM600" s="7"/>
      <c r="ON600" s="7"/>
      <c r="OO600" s="7"/>
      <c r="OP600" s="7"/>
      <c r="OQ600" s="7"/>
      <c r="OR600" s="7"/>
      <c r="OS600" s="7"/>
      <c r="OT600" s="7"/>
      <c r="OU600" s="7"/>
      <c r="OV600" s="7"/>
      <c r="OW600" s="7"/>
      <c r="OX600" s="7"/>
      <c r="OY600" s="7"/>
      <c r="OZ600" s="7"/>
      <c r="PA600" s="7"/>
      <c r="PB600" s="7"/>
      <c r="PC600" s="7"/>
      <c r="PD600" s="7"/>
      <c r="PE600" s="7"/>
      <c r="PF600" s="7"/>
      <c r="PG600" s="7"/>
      <c r="PH600" s="7"/>
      <c r="PI600" s="7"/>
      <c r="PJ600" s="7"/>
      <c r="PK600" s="7"/>
      <c r="PL600" s="7"/>
      <c r="PM600" s="7"/>
      <c r="PN600" s="7"/>
      <c r="PO600" s="7"/>
      <c r="PP600" s="7"/>
      <c r="PQ600" s="7"/>
      <c r="PR600" s="7"/>
      <c r="PS600" s="7"/>
      <c r="PT600" s="7"/>
      <c r="PU600" s="7"/>
      <c r="PV600" s="7"/>
      <c r="PW600" s="7"/>
      <c r="PX600" s="7"/>
      <c r="PY600" s="7"/>
      <c r="PZ600" s="7"/>
      <c r="QA600" s="7"/>
      <c r="QB600" s="7"/>
      <c r="QC600" s="7"/>
      <c r="QD600" s="7"/>
      <c r="QE600" s="7"/>
      <c r="QF600" s="7"/>
      <c r="QG600" s="7"/>
      <c r="QH600" s="7"/>
      <c r="QI600" s="7"/>
      <c r="QJ600" s="7"/>
      <c r="QK600" s="7"/>
      <c r="QL600" s="7"/>
    </row>
    <row r="601" spans="1:454" x14ac:dyDescent="0.25">
      <c r="A601" s="1" t="s">
        <v>1054</v>
      </c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7"/>
      <c r="DJ601" s="7"/>
      <c r="DK601" s="7"/>
      <c r="DL601" s="7"/>
      <c r="DM601" s="7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7"/>
      <c r="DY601" s="7"/>
      <c r="DZ601" s="7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7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  <c r="HM601" s="7"/>
      <c r="HN601" s="7"/>
      <c r="HO601" s="7"/>
      <c r="HP601" s="7"/>
      <c r="HQ601" s="7"/>
      <c r="HR601" s="7"/>
      <c r="HS601" s="7"/>
      <c r="HT601" s="7"/>
      <c r="HU601" s="7"/>
      <c r="HV601" s="7"/>
      <c r="HW601" s="7"/>
      <c r="HX601" s="7"/>
      <c r="HY601" s="7"/>
      <c r="HZ601" s="7"/>
      <c r="IA601" s="7"/>
      <c r="IB601" s="7"/>
      <c r="IC601" s="7"/>
      <c r="ID601" s="7"/>
      <c r="IE601" s="7"/>
      <c r="IF601" s="7"/>
      <c r="IG601" s="7"/>
      <c r="IH601" s="7"/>
      <c r="II601" s="7"/>
      <c r="IJ601" s="7"/>
      <c r="IK601" s="7"/>
      <c r="IL601" s="7"/>
      <c r="IM601" s="7"/>
      <c r="IN601" s="7"/>
      <c r="IO601" s="7"/>
      <c r="IP601" s="7"/>
      <c r="IQ601" s="7"/>
      <c r="IR601" s="7"/>
      <c r="IS601" s="7"/>
      <c r="IT601" s="7"/>
      <c r="IU601" s="7"/>
      <c r="IV601" s="7"/>
      <c r="IW601" s="7"/>
      <c r="IX601" s="7"/>
      <c r="IY601" s="7"/>
      <c r="IZ601" s="7"/>
      <c r="JA601" s="7"/>
      <c r="JB601" s="7"/>
      <c r="JC601" s="7"/>
      <c r="JD601" s="7"/>
      <c r="JE601" s="7"/>
      <c r="JF601" s="7"/>
      <c r="JG601" s="7"/>
      <c r="JH601" s="7"/>
      <c r="JI601" s="7"/>
      <c r="JJ601" s="7"/>
      <c r="JK601" s="7"/>
      <c r="JL601" s="7"/>
      <c r="JM601" s="7"/>
      <c r="JN601" s="7"/>
      <c r="JO601" s="7"/>
      <c r="JP601" s="7"/>
      <c r="JQ601" s="7"/>
      <c r="JR601" s="7"/>
      <c r="JS601" s="7"/>
      <c r="JT601" s="7"/>
      <c r="JU601" s="7"/>
      <c r="JV601" s="7"/>
      <c r="JW601" s="7"/>
      <c r="JX601" s="7"/>
      <c r="JY601" s="7"/>
      <c r="JZ601" s="7"/>
      <c r="KA601" s="7"/>
      <c r="KB601" s="7"/>
      <c r="KC601" s="7"/>
      <c r="KD601" s="7"/>
      <c r="KE601" s="7"/>
      <c r="KF601" s="7"/>
      <c r="KG601" s="7"/>
      <c r="KH601" s="7"/>
      <c r="KI601" s="7"/>
      <c r="KJ601" s="7"/>
      <c r="KK601" s="7"/>
      <c r="KL601" s="7"/>
      <c r="KM601" s="7"/>
      <c r="KN601" s="7"/>
      <c r="KO601" s="7"/>
      <c r="KP601" s="7"/>
      <c r="KQ601" s="7"/>
      <c r="KR601" s="7"/>
      <c r="KS601" s="7"/>
      <c r="KT601" s="7"/>
      <c r="KU601" s="7"/>
      <c r="KV601" s="7"/>
      <c r="KW601" s="7"/>
      <c r="KX601" s="7"/>
      <c r="KY601" s="7"/>
      <c r="KZ601" s="7"/>
      <c r="LA601" s="7"/>
      <c r="LB601" s="7"/>
      <c r="LC601" s="7"/>
      <c r="LD601" s="7"/>
      <c r="LE601" s="7">
        <v>1</v>
      </c>
      <c r="LF601" s="7"/>
      <c r="LG601" s="7"/>
      <c r="LH601" s="7"/>
      <c r="LI601" s="7"/>
      <c r="LJ601" s="7"/>
      <c r="LK601" s="7"/>
      <c r="LL601" s="7"/>
      <c r="LM601" s="7"/>
      <c r="LN601" s="7"/>
      <c r="LO601" s="7"/>
      <c r="LP601" s="7"/>
      <c r="LQ601" s="7"/>
      <c r="LR601" s="7"/>
      <c r="LS601" s="7"/>
      <c r="LT601" s="7">
        <v>1</v>
      </c>
      <c r="LU601" s="7">
        <v>2</v>
      </c>
      <c r="LV601" s="7"/>
      <c r="LW601" s="7"/>
      <c r="LX601" s="7"/>
      <c r="LY601" s="7"/>
      <c r="LZ601" s="7"/>
      <c r="MA601" s="7">
        <v>2</v>
      </c>
      <c r="MB601" s="7">
        <v>1</v>
      </c>
      <c r="MC601" s="7"/>
      <c r="MD601" s="7"/>
      <c r="ME601" s="7"/>
      <c r="MF601" s="7"/>
      <c r="MG601" s="7"/>
      <c r="MH601" s="7"/>
      <c r="MI601" s="7"/>
      <c r="MJ601" s="7"/>
      <c r="MK601" s="7"/>
      <c r="ML601" s="7"/>
      <c r="MM601" s="7"/>
      <c r="MN601" s="7"/>
      <c r="MO601" s="7"/>
      <c r="MP601" s="7"/>
      <c r="MQ601" s="7"/>
      <c r="MR601" s="7"/>
      <c r="MS601" s="7"/>
      <c r="MT601" s="7"/>
      <c r="MU601" s="7"/>
      <c r="MV601" s="7"/>
      <c r="MW601" s="7"/>
      <c r="MX601" s="7"/>
      <c r="MY601" s="7"/>
      <c r="MZ601" s="7"/>
      <c r="NA601" s="7"/>
      <c r="NB601" s="7"/>
      <c r="NC601" s="7"/>
      <c r="ND601" s="7"/>
      <c r="NE601" s="7"/>
      <c r="NF601" s="7"/>
      <c r="NG601" s="7"/>
      <c r="NH601" s="7"/>
      <c r="NI601" s="7"/>
      <c r="NJ601" s="7"/>
      <c r="NK601" s="7"/>
      <c r="NL601" s="7"/>
      <c r="NM601" s="7"/>
      <c r="NN601" s="7"/>
      <c r="NO601" s="7"/>
      <c r="NP601" s="7"/>
      <c r="NQ601" s="7"/>
      <c r="NR601" s="7"/>
      <c r="NS601" s="7"/>
      <c r="NT601" s="7"/>
      <c r="NU601" s="7"/>
      <c r="NV601" s="7"/>
      <c r="NW601" s="7"/>
      <c r="NX601" s="7"/>
      <c r="NY601" s="7"/>
      <c r="NZ601" s="7"/>
      <c r="OA601" s="7"/>
      <c r="OB601" s="7"/>
      <c r="OC601" s="7"/>
      <c r="OD601" s="7"/>
      <c r="OE601" s="7"/>
      <c r="OF601" s="7"/>
      <c r="OG601" s="7"/>
      <c r="OH601" s="7"/>
      <c r="OI601" s="7"/>
      <c r="OJ601" s="7"/>
      <c r="OK601" s="7"/>
      <c r="OL601" s="7"/>
      <c r="OM601" s="7"/>
      <c r="ON601" s="7"/>
      <c r="OO601" s="7"/>
      <c r="OP601" s="7"/>
      <c r="OQ601" s="7"/>
      <c r="OR601" s="7"/>
      <c r="OS601" s="7"/>
      <c r="OT601" s="7"/>
      <c r="OU601" s="7"/>
      <c r="OV601" s="7"/>
      <c r="OW601" s="7"/>
      <c r="OX601" s="7"/>
      <c r="OY601" s="7"/>
      <c r="OZ601" s="7"/>
      <c r="PA601" s="7"/>
      <c r="PB601" s="7"/>
      <c r="PC601" s="7"/>
      <c r="PD601" s="7"/>
      <c r="PE601" s="7"/>
      <c r="PF601" s="7"/>
      <c r="PG601" s="7"/>
      <c r="PH601" s="7"/>
      <c r="PI601" s="7"/>
      <c r="PJ601" s="7"/>
      <c r="PK601" s="7"/>
      <c r="PL601" s="7"/>
      <c r="PM601" s="7"/>
      <c r="PN601" s="7"/>
      <c r="PO601" s="7"/>
      <c r="PP601" s="7"/>
      <c r="PQ601" s="7"/>
      <c r="PR601" s="7"/>
      <c r="PS601" s="7"/>
      <c r="PT601" s="7"/>
      <c r="PU601" s="7"/>
      <c r="PV601" s="7"/>
      <c r="PW601" s="7"/>
      <c r="PX601" s="7"/>
      <c r="PY601" s="7"/>
      <c r="PZ601" s="7"/>
      <c r="QA601" s="7"/>
      <c r="QB601" s="7"/>
      <c r="QC601" s="7"/>
      <c r="QD601" s="7"/>
      <c r="QE601" s="7"/>
      <c r="QF601" s="7"/>
      <c r="QG601" s="7"/>
      <c r="QH601" s="7"/>
      <c r="QI601" s="7"/>
      <c r="QJ601" s="7"/>
      <c r="QK601" s="7"/>
      <c r="QL601" s="7"/>
    </row>
    <row r="602" spans="1:454" x14ac:dyDescent="0.25">
      <c r="A602" s="1" t="s">
        <v>1055</v>
      </c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7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  <c r="HM602" s="7"/>
      <c r="HN602" s="7"/>
      <c r="HO602" s="7"/>
      <c r="HP602" s="7"/>
      <c r="HQ602" s="7"/>
      <c r="HR602" s="7"/>
      <c r="HS602" s="7"/>
      <c r="HT602" s="7"/>
      <c r="HU602" s="7"/>
      <c r="HV602" s="7"/>
      <c r="HW602" s="7"/>
      <c r="HX602" s="7"/>
      <c r="HY602" s="7"/>
      <c r="HZ602" s="7"/>
      <c r="IA602" s="7"/>
      <c r="IB602" s="7"/>
      <c r="IC602" s="7"/>
      <c r="ID602" s="7"/>
      <c r="IE602" s="7"/>
      <c r="IF602" s="7"/>
      <c r="IG602" s="7"/>
      <c r="IH602" s="7"/>
      <c r="II602" s="7"/>
      <c r="IJ602" s="7"/>
      <c r="IK602" s="7"/>
      <c r="IL602" s="7"/>
      <c r="IM602" s="7"/>
      <c r="IN602" s="7"/>
      <c r="IO602" s="7"/>
      <c r="IP602" s="7"/>
      <c r="IQ602" s="7"/>
      <c r="IR602" s="7"/>
      <c r="IS602" s="7"/>
      <c r="IT602" s="7"/>
      <c r="IU602" s="7"/>
      <c r="IV602" s="7"/>
      <c r="IW602" s="7"/>
      <c r="IX602" s="7"/>
      <c r="IY602" s="7"/>
      <c r="IZ602" s="7"/>
      <c r="JA602" s="7"/>
      <c r="JB602" s="7"/>
      <c r="JC602" s="7"/>
      <c r="JD602" s="7"/>
      <c r="JE602" s="7"/>
      <c r="JF602" s="7"/>
      <c r="JG602" s="7"/>
      <c r="JH602" s="7"/>
      <c r="JI602" s="7"/>
      <c r="JJ602" s="7"/>
      <c r="JK602" s="7"/>
      <c r="JL602" s="7"/>
      <c r="JM602" s="7"/>
      <c r="JN602" s="7"/>
      <c r="JO602" s="7"/>
      <c r="JP602" s="7"/>
      <c r="JQ602" s="7"/>
      <c r="JR602" s="7"/>
      <c r="JS602" s="7"/>
      <c r="JT602" s="7"/>
      <c r="JU602" s="7"/>
      <c r="JV602" s="7"/>
      <c r="JW602" s="7"/>
      <c r="JX602" s="7"/>
      <c r="JY602" s="7"/>
      <c r="JZ602" s="7"/>
      <c r="KA602" s="7"/>
      <c r="KB602" s="7"/>
      <c r="KC602" s="7"/>
      <c r="KD602" s="7"/>
      <c r="KE602" s="7"/>
      <c r="KF602" s="7"/>
      <c r="KG602" s="7"/>
      <c r="KH602" s="7"/>
      <c r="KI602" s="7"/>
      <c r="KJ602" s="7"/>
      <c r="KK602" s="7"/>
      <c r="KL602" s="7"/>
      <c r="KM602" s="7"/>
      <c r="KN602" s="7"/>
      <c r="KO602" s="7"/>
      <c r="KP602" s="7"/>
      <c r="KQ602" s="7"/>
      <c r="KR602" s="7"/>
      <c r="KS602" s="7"/>
      <c r="KT602" s="7"/>
      <c r="KU602" s="7"/>
      <c r="KV602" s="7"/>
      <c r="KW602" s="7"/>
      <c r="KX602" s="7"/>
      <c r="KY602" s="7"/>
      <c r="KZ602" s="7"/>
      <c r="LA602" s="7"/>
      <c r="LB602" s="7"/>
      <c r="LC602" s="7"/>
      <c r="LD602" s="7"/>
      <c r="LE602" s="7"/>
      <c r="LF602" s="7"/>
      <c r="LG602" s="7"/>
      <c r="LH602" s="7">
        <v>2</v>
      </c>
      <c r="LI602" s="7">
        <v>1</v>
      </c>
      <c r="LJ602" s="7"/>
      <c r="LK602" s="7"/>
      <c r="LL602" s="7"/>
      <c r="LM602" s="7"/>
      <c r="LN602" s="7"/>
      <c r="LO602" s="7"/>
      <c r="LP602" s="7"/>
      <c r="LQ602" s="7">
        <v>1</v>
      </c>
      <c r="LR602" s="7"/>
      <c r="LS602" s="7"/>
      <c r="LT602" s="7"/>
      <c r="LU602" s="7"/>
      <c r="LV602" s="7"/>
      <c r="LW602" s="7"/>
      <c r="LX602" s="7"/>
      <c r="LY602" s="7"/>
      <c r="LZ602" s="7"/>
      <c r="MA602" s="7"/>
      <c r="MB602" s="7"/>
      <c r="MC602" s="7"/>
      <c r="MD602" s="7"/>
      <c r="ME602" s="7"/>
      <c r="MF602" s="7"/>
      <c r="MG602" s="7"/>
      <c r="MH602" s="7"/>
      <c r="MI602" s="7"/>
      <c r="MJ602" s="7"/>
      <c r="MK602" s="7"/>
      <c r="ML602" s="7">
        <v>1</v>
      </c>
      <c r="MM602" s="7"/>
      <c r="MN602" s="7"/>
      <c r="MO602" s="7"/>
      <c r="MP602" s="7"/>
      <c r="MQ602" s="7"/>
      <c r="MR602" s="7"/>
      <c r="MS602" s="7"/>
      <c r="MT602" s="7"/>
      <c r="MU602" s="7"/>
      <c r="MV602" s="7"/>
      <c r="MW602" s="7"/>
      <c r="MX602" s="7"/>
      <c r="MY602" s="7"/>
      <c r="MZ602" s="7"/>
      <c r="NA602" s="7"/>
      <c r="NB602" s="7"/>
      <c r="NC602" s="7"/>
      <c r="ND602" s="7"/>
      <c r="NE602" s="7"/>
      <c r="NF602" s="7"/>
      <c r="NG602" s="7"/>
      <c r="NH602" s="7"/>
      <c r="NI602" s="7"/>
      <c r="NJ602" s="7"/>
      <c r="NK602" s="7"/>
      <c r="NL602" s="7"/>
      <c r="NM602" s="7"/>
      <c r="NN602" s="7"/>
      <c r="NO602" s="7"/>
      <c r="NP602" s="7"/>
      <c r="NQ602" s="7"/>
      <c r="NR602" s="7"/>
      <c r="NS602" s="7"/>
      <c r="NT602" s="7"/>
      <c r="NU602" s="7"/>
      <c r="NV602" s="7"/>
      <c r="NW602" s="7"/>
      <c r="NX602" s="7"/>
      <c r="NY602" s="7"/>
      <c r="NZ602" s="7"/>
      <c r="OA602" s="7"/>
      <c r="OB602" s="7"/>
      <c r="OC602" s="7"/>
      <c r="OD602" s="7"/>
      <c r="OE602" s="7"/>
      <c r="OF602" s="7"/>
      <c r="OG602" s="7"/>
      <c r="OH602" s="7"/>
      <c r="OI602" s="7"/>
      <c r="OJ602" s="7"/>
      <c r="OK602" s="7"/>
      <c r="OL602" s="7"/>
      <c r="OM602" s="7"/>
      <c r="ON602" s="7"/>
      <c r="OO602" s="7"/>
      <c r="OP602" s="7"/>
      <c r="OQ602" s="7"/>
      <c r="OR602" s="7"/>
      <c r="OS602" s="7"/>
      <c r="OT602" s="7"/>
      <c r="OU602" s="7"/>
      <c r="OV602" s="7"/>
      <c r="OW602" s="7"/>
      <c r="OX602" s="7"/>
      <c r="OY602" s="7"/>
      <c r="OZ602" s="7"/>
      <c r="PA602" s="7"/>
      <c r="PB602" s="7"/>
      <c r="PC602" s="7"/>
      <c r="PD602" s="7"/>
      <c r="PE602" s="7"/>
      <c r="PF602" s="7"/>
      <c r="PG602" s="7"/>
      <c r="PH602" s="7"/>
      <c r="PI602" s="7"/>
      <c r="PJ602" s="7"/>
      <c r="PK602" s="7"/>
      <c r="PL602" s="7"/>
      <c r="PM602" s="7"/>
      <c r="PN602" s="7"/>
      <c r="PO602" s="7"/>
      <c r="PP602" s="7"/>
      <c r="PQ602" s="7"/>
      <c r="PR602" s="7"/>
      <c r="PS602" s="7"/>
      <c r="PT602" s="7"/>
      <c r="PU602" s="7"/>
      <c r="PV602" s="7"/>
      <c r="PW602" s="7"/>
      <c r="PX602" s="7"/>
      <c r="PY602" s="7"/>
      <c r="PZ602" s="7"/>
      <c r="QA602" s="7"/>
      <c r="QB602" s="7"/>
      <c r="QC602" s="7"/>
      <c r="QD602" s="7"/>
      <c r="QE602" s="7"/>
      <c r="QF602" s="7"/>
      <c r="QG602" s="7"/>
      <c r="QH602" s="7"/>
      <c r="QI602" s="7"/>
      <c r="QJ602" s="7"/>
      <c r="QK602" s="7"/>
      <c r="QL602" s="7"/>
    </row>
    <row r="603" spans="1:454" x14ac:dyDescent="0.25">
      <c r="A603" s="1" t="s">
        <v>1056</v>
      </c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7"/>
      <c r="DJ603" s="7"/>
      <c r="DK603" s="7"/>
      <c r="DL603" s="7"/>
      <c r="DM603" s="7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7"/>
      <c r="DY603" s="7"/>
      <c r="DZ603" s="7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7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  <c r="HM603" s="7"/>
      <c r="HN603" s="7"/>
      <c r="HO603" s="7"/>
      <c r="HP603" s="7"/>
      <c r="HQ603" s="7"/>
      <c r="HR603" s="7"/>
      <c r="HS603" s="7"/>
      <c r="HT603" s="7"/>
      <c r="HU603" s="7"/>
      <c r="HV603" s="7"/>
      <c r="HW603" s="7"/>
      <c r="HX603" s="7"/>
      <c r="HY603" s="7"/>
      <c r="HZ603" s="7"/>
      <c r="IA603" s="7"/>
      <c r="IB603" s="7"/>
      <c r="IC603" s="7"/>
      <c r="ID603" s="7"/>
      <c r="IE603" s="7"/>
      <c r="IF603" s="7"/>
      <c r="IG603" s="7"/>
      <c r="IH603" s="7"/>
      <c r="II603" s="7"/>
      <c r="IJ603" s="7"/>
      <c r="IK603" s="7"/>
      <c r="IL603" s="7"/>
      <c r="IM603" s="7"/>
      <c r="IN603" s="7"/>
      <c r="IO603" s="7"/>
      <c r="IP603" s="7"/>
      <c r="IQ603" s="7"/>
      <c r="IR603" s="7"/>
      <c r="IS603" s="7"/>
      <c r="IT603" s="7"/>
      <c r="IU603" s="7"/>
      <c r="IV603" s="7"/>
      <c r="IW603" s="7"/>
      <c r="IX603" s="7"/>
      <c r="IY603" s="7"/>
      <c r="IZ603" s="7"/>
      <c r="JA603" s="7"/>
      <c r="JB603" s="7"/>
      <c r="JC603" s="7"/>
      <c r="JD603" s="7"/>
      <c r="JE603" s="7"/>
      <c r="JF603" s="7"/>
      <c r="JG603" s="7"/>
      <c r="JH603" s="7"/>
      <c r="JI603" s="7"/>
      <c r="JJ603" s="7"/>
      <c r="JK603" s="7"/>
      <c r="JL603" s="7"/>
      <c r="JM603" s="7"/>
      <c r="JN603" s="7"/>
      <c r="JO603" s="7"/>
      <c r="JP603" s="7"/>
      <c r="JQ603" s="7"/>
      <c r="JR603" s="7"/>
      <c r="JS603" s="7"/>
      <c r="JT603" s="7"/>
      <c r="JU603" s="7"/>
      <c r="JV603" s="7"/>
      <c r="JW603" s="7"/>
      <c r="JX603" s="7"/>
      <c r="JY603" s="7"/>
      <c r="JZ603" s="7"/>
      <c r="KA603" s="7"/>
      <c r="KB603" s="7"/>
      <c r="KC603" s="7"/>
      <c r="KD603" s="7"/>
      <c r="KE603" s="7"/>
      <c r="KF603" s="7"/>
      <c r="KG603" s="7"/>
      <c r="KH603" s="7"/>
      <c r="KI603" s="7"/>
      <c r="KJ603" s="7"/>
      <c r="KK603" s="7"/>
      <c r="KL603" s="7"/>
      <c r="KM603" s="7"/>
      <c r="KN603" s="7"/>
      <c r="KO603" s="7"/>
      <c r="KP603" s="7"/>
      <c r="KQ603" s="7"/>
      <c r="KR603" s="7"/>
      <c r="KS603" s="7"/>
      <c r="KT603" s="7"/>
      <c r="KU603" s="7"/>
      <c r="KV603" s="7"/>
      <c r="KW603" s="7"/>
      <c r="KX603" s="7"/>
      <c r="KY603" s="7"/>
      <c r="KZ603" s="7"/>
      <c r="LA603" s="7"/>
      <c r="LB603" s="7"/>
      <c r="LC603" s="7"/>
      <c r="LD603" s="7"/>
      <c r="LE603" s="7"/>
      <c r="LF603" s="7"/>
      <c r="LG603" s="7"/>
      <c r="LH603" s="7"/>
      <c r="LI603" s="7"/>
      <c r="LJ603" s="7">
        <v>1</v>
      </c>
      <c r="LK603" s="7">
        <v>1</v>
      </c>
      <c r="LL603" s="7"/>
      <c r="LM603" s="7"/>
      <c r="LN603" s="7"/>
      <c r="LO603" s="7"/>
      <c r="LP603" s="7">
        <v>1</v>
      </c>
      <c r="LQ603" s="7"/>
      <c r="LR603" s="7"/>
      <c r="LS603" s="7"/>
      <c r="LT603" s="7"/>
      <c r="LU603" s="7"/>
      <c r="LV603" s="7"/>
      <c r="LW603" s="7"/>
      <c r="LX603" s="7"/>
      <c r="LY603" s="7"/>
      <c r="LZ603" s="7"/>
      <c r="MA603" s="7"/>
      <c r="MB603" s="7"/>
      <c r="MC603" s="7"/>
      <c r="MD603" s="7"/>
      <c r="ME603" s="7"/>
      <c r="MF603" s="7"/>
      <c r="MG603" s="7"/>
      <c r="MH603" s="7"/>
      <c r="MI603" s="7"/>
      <c r="MJ603" s="7"/>
      <c r="MK603" s="7"/>
      <c r="ML603" s="7"/>
      <c r="MM603" s="7"/>
      <c r="MN603" s="7"/>
      <c r="MO603" s="7"/>
      <c r="MP603" s="7"/>
      <c r="MQ603" s="7"/>
      <c r="MR603" s="7"/>
      <c r="MS603" s="7"/>
      <c r="MT603" s="7"/>
      <c r="MU603" s="7"/>
      <c r="MV603" s="7"/>
      <c r="MW603" s="7"/>
      <c r="MX603" s="7"/>
      <c r="MY603" s="7"/>
      <c r="MZ603" s="7"/>
      <c r="NA603" s="7"/>
      <c r="NB603" s="7"/>
      <c r="NC603" s="7"/>
      <c r="ND603" s="7"/>
      <c r="NE603" s="7"/>
      <c r="NF603" s="7"/>
      <c r="NG603" s="7"/>
      <c r="NH603" s="7"/>
      <c r="NI603" s="7"/>
      <c r="NJ603" s="7"/>
      <c r="NK603" s="7"/>
      <c r="NL603" s="7"/>
      <c r="NM603" s="7"/>
      <c r="NN603" s="7"/>
      <c r="NO603" s="7"/>
      <c r="NP603" s="7"/>
      <c r="NQ603" s="7"/>
      <c r="NR603" s="7"/>
      <c r="NS603" s="7"/>
      <c r="NT603" s="7"/>
      <c r="NU603" s="7"/>
      <c r="NV603" s="7"/>
      <c r="NW603" s="7"/>
      <c r="NX603" s="7"/>
      <c r="NY603" s="7"/>
      <c r="NZ603" s="7"/>
      <c r="OA603" s="7"/>
      <c r="OB603" s="7"/>
      <c r="OC603" s="7"/>
      <c r="OD603" s="7"/>
      <c r="OE603" s="7"/>
      <c r="OF603" s="7"/>
      <c r="OG603" s="7"/>
      <c r="OH603" s="7"/>
      <c r="OI603" s="7"/>
      <c r="OJ603" s="7"/>
      <c r="OK603" s="7"/>
      <c r="OL603" s="7"/>
      <c r="OM603" s="7"/>
      <c r="ON603" s="7"/>
      <c r="OO603" s="7"/>
      <c r="OP603" s="7"/>
      <c r="OQ603" s="7"/>
      <c r="OR603" s="7"/>
      <c r="OS603" s="7"/>
      <c r="OT603" s="7"/>
      <c r="OU603" s="7"/>
      <c r="OV603" s="7"/>
      <c r="OW603" s="7"/>
      <c r="OX603" s="7"/>
      <c r="OY603" s="7"/>
      <c r="OZ603" s="7"/>
      <c r="PA603" s="7"/>
      <c r="PB603" s="7"/>
      <c r="PC603" s="7"/>
      <c r="PD603" s="7"/>
      <c r="PE603" s="7"/>
      <c r="PF603" s="7"/>
      <c r="PG603" s="7"/>
      <c r="PH603" s="7"/>
      <c r="PI603" s="7"/>
      <c r="PJ603" s="7"/>
      <c r="PK603" s="7"/>
      <c r="PL603" s="7"/>
      <c r="PM603" s="7"/>
      <c r="PN603" s="7"/>
      <c r="PO603" s="7"/>
      <c r="PP603" s="7"/>
      <c r="PQ603" s="7"/>
      <c r="PR603" s="7"/>
      <c r="PS603" s="7"/>
      <c r="PT603" s="7"/>
      <c r="PU603" s="7"/>
      <c r="PV603" s="7"/>
      <c r="PW603" s="7"/>
      <c r="PX603" s="7"/>
      <c r="PY603" s="7"/>
      <c r="PZ603" s="7"/>
      <c r="QA603" s="7"/>
      <c r="QB603" s="7"/>
      <c r="QC603" s="7"/>
      <c r="QD603" s="7"/>
      <c r="QE603" s="7"/>
      <c r="QF603" s="7"/>
      <c r="QG603" s="7"/>
      <c r="QH603" s="7"/>
      <c r="QI603" s="7"/>
      <c r="QJ603" s="7"/>
      <c r="QK603" s="7"/>
      <c r="QL603" s="7"/>
    </row>
    <row r="604" spans="1:454" x14ac:dyDescent="0.25">
      <c r="A604" s="1" t="s">
        <v>1057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7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7"/>
      <c r="DY604" s="7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7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  <c r="HM604" s="7"/>
      <c r="HN604" s="7"/>
      <c r="HO604" s="7"/>
      <c r="HP604" s="7"/>
      <c r="HQ604" s="7"/>
      <c r="HR604" s="7"/>
      <c r="HS604" s="7"/>
      <c r="HT604" s="7"/>
      <c r="HU604" s="7"/>
      <c r="HV604" s="7"/>
      <c r="HW604" s="7"/>
      <c r="HX604" s="7"/>
      <c r="HY604" s="7"/>
      <c r="HZ604" s="7"/>
      <c r="IA604" s="7"/>
      <c r="IB604" s="7"/>
      <c r="IC604" s="7"/>
      <c r="ID604" s="7"/>
      <c r="IE604" s="7"/>
      <c r="IF604" s="7"/>
      <c r="IG604" s="7"/>
      <c r="IH604" s="7"/>
      <c r="II604" s="7"/>
      <c r="IJ604" s="7"/>
      <c r="IK604" s="7"/>
      <c r="IL604" s="7"/>
      <c r="IM604" s="7"/>
      <c r="IN604" s="7"/>
      <c r="IO604" s="7"/>
      <c r="IP604" s="7"/>
      <c r="IQ604" s="7"/>
      <c r="IR604" s="7"/>
      <c r="IS604" s="7"/>
      <c r="IT604" s="7"/>
      <c r="IU604" s="7"/>
      <c r="IV604" s="7"/>
      <c r="IW604" s="7"/>
      <c r="IX604" s="7"/>
      <c r="IY604" s="7"/>
      <c r="IZ604" s="7"/>
      <c r="JA604" s="7"/>
      <c r="JB604" s="7"/>
      <c r="JC604" s="7"/>
      <c r="JD604" s="7"/>
      <c r="JE604" s="7"/>
      <c r="JF604" s="7"/>
      <c r="JG604" s="7"/>
      <c r="JH604" s="7"/>
      <c r="JI604" s="7"/>
      <c r="JJ604" s="7"/>
      <c r="JK604" s="7"/>
      <c r="JL604" s="7"/>
      <c r="JM604" s="7"/>
      <c r="JN604" s="7"/>
      <c r="JO604" s="7"/>
      <c r="JP604" s="7"/>
      <c r="JQ604" s="7"/>
      <c r="JR604" s="7"/>
      <c r="JS604" s="7"/>
      <c r="JT604" s="7"/>
      <c r="JU604" s="7"/>
      <c r="JV604" s="7"/>
      <c r="JW604" s="7"/>
      <c r="JX604" s="7"/>
      <c r="JY604" s="7"/>
      <c r="JZ604" s="7"/>
      <c r="KA604" s="7"/>
      <c r="KB604" s="7"/>
      <c r="KC604" s="7"/>
      <c r="KD604" s="7"/>
      <c r="KE604" s="7"/>
      <c r="KF604" s="7"/>
      <c r="KG604" s="7"/>
      <c r="KH604" s="7"/>
      <c r="KI604" s="7"/>
      <c r="KJ604" s="7"/>
      <c r="KK604" s="7"/>
      <c r="KL604" s="7"/>
      <c r="KM604" s="7"/>
      <c r="KN604" s="7"/>
      <c r="KO604" s="7"/>
      <c r="KP604" s="7"/>
      <c r="KQ604" s="7"/>
      <c r="KR604" s="7"/>
      <c r="KS604" s="7"/>
      <c r="KT604" s="7"/>
      <c r="KU604" s="7"/>
      <c r="KV604" s="7"/>
      <c r="KW604" s="7"/>
      <c r="KX604" s="7"/>
      <c r="KY604" s="7"/>
      <c r="KZ604" s="7"/>
      <c r="LA604" s="7"/>
      <c r="LB604" s="7"/>
      <c r="LC604" s="7"/>
      <c r="LD604" s="7"/>
      <c r="LE604" s="7"/>
      <c r="LF604" s="7"/>
      <c r="LG604" s="7"/>
      <c r="LH604" s="7"/>
      <c r="LI604" s="7"/>
      <c r="LJ604" s="7"/>
      <c r="LK604" s="7"/>
      <c r="LL604" s="7"/>
      <c r="LM604" s="7"/>
      <c r="LN604" s="7"/>
      <c r="LO604" s="7"/>
      <c r="LP604" s="7"/>
      <c r="LQ604" s="7"/>
      <c r="LR604" s="7"/>
      <c r="LS604" s="7"/>
      <c r="LT604" s="7"/>
      <c r="LU604" s="7"/>
      <c r="LV604" s="7"/>
      <c r="LW604" s="7"/>
      <c r="LX604" s="7"/>
      <c r="LY604" s="7"/>
      <c r="LZ604" s="7"/>
      <c r="MA604" s="7"/>
      <c r="MB604" s="7"/>
      <c r="MC604" s="7"/>
      <c r="MD604" s="7"/>
      <c r="ME604" s="7"/>
      <c r="MF604" s="7"/>
      <c r="MG604" s="7"/>
      <c r="MH604" s="7"/>
      <c r="MI604" s="7"/>
      <c r="MJ604" s="7"/>
      <c r="MK604" s="7"/>
      <c r="ML604" s="7"/>
      <c r="MM604" s="7"/>
      <c r="MN604" s="7"/>
      <c r="MO604" s="7"/>
      <c r="MP604" s="7"/>
      <c r="MQ604" s="7"/>
      <c r="MR604" s="7"/>
      <c r="MS604" s="7"/>
      <c r="MT604" s="7"/>
      <c r="MU604" s="7"/>
      <c r="MV604" s="7"/>
      <c r="MW604" s="7"/>
      <c r="MX604" s="7"/>
      <c r="MY604" s="7"/>
      <c r="MZ604" s="7"/>
      <c r="NA604" s="7"/>
      <c r="NB604" s="7"/>
      <c r="NC604" s="7"/>
      <c r="ND604" s="7"/>
      <c r="NE604" s="7"/>
      <c r="NF604" s="7"/>
      <c r="NG604" s="7"/>
      <c r="NH604" s="7"/>
      <c r="NI604" s="7"/>
      <c r="NJ604" s="7"/>
      <c r="NK604" s="7"/>
      <c r="NL604" s="7"/>
      <c r="NM604" s="7"/>
      <c r="NN604" s="7"/>
      <c r="NO604" s="7"/>
      <c r="NP604" s="7"/>
      <c r="NQ604" s="7"/>
      <c r="NR604" s="7"/>
      <c r="NS604" s="7"/>
      <c r="NT604" s="7"/>
      <c r="NU604" s="7"/>
      <c r="NV604" s="7"/>
      <c r="NW604" s="7"/>
      <c r="NX604" s="7"/>
      <c r="NY604" s="7"/>
      <c r="NZ604" s="7"/>
      <c r="OA604" s="7"/>
      <c r="OB604" s="7"/>
      <c r="OC604" s="7"/>
      <c r="OD604" s="7"/>
      <c r="OE604" s="7"/>
      <c r="OF604" s="7"/>
      <c r="OG604" s="7"/>
      <c r="OH604" s="7"/>
      <c r="OI604" s="7"/>
      <c r="OJ604" s="7"/>
      <c r="OK604" s="7"/>
      <c r="OL604" s="7"/>
      <c r="OM604" s="7"/>
      <c r="ON604" s="7"/>
      <c r="OO604" s="7"/>
      <c r="OP604" s="7"/>
      <c r="OQ604" s="7"/>
      <c r="OR604" s="7"/>
      <c r="OS604" s="7"/>
      <c r="OT604" s="7"/>
      <c r="OU604" s="7"/>
      <c r="OV604" s="7"/>
      <c r="OW604" s="7"/>
      <c r="OX604" s="7"/>
      <c r="OY604" s="7"/>
      <c r="OZ604" s="7"/>
      <c r="PA604" s="7"/>
      <c r="PB604" s="7"/>
      <c r="PC604" s="7"/>
      <c r="PD604" s="7"/>
      <c r="PE604" s="7"/>
      <c r="PF604" s="7"/>
      <c r="PG604" s="7"/>
      <c r="PH604" s="7"/>
      <c r="PI604" s="7"/>
      <c r="PJ604" s="7"/>
      <c r="PK604" s="7"/>
      <c r="PL604" s="7"/>
      <c r="PM604" s="7"/>
      <c r="PN604" s="7"/>
      <c r="PO604" s="7"/>
      <c r="PP604" s="7"/>
      <c r="PQ604" s="7"/>
      <c r="PR604" s="7"/>
      <c r="PS604" s="7"/>
      <c r="PT604" s="7"/>
      <c r="PU604" s="7"/>
      <c r="PV604" s="7"/>
      <c r="PW604" s="7"/>
      <c r="PX604" s="7"/>
      <c r="PY604" s="7"/>
      <c r="PZ604" s="7"/>
      <c r="QA604" s="7"/>
      <c r="QB604" s="7"/>
      <c r="QC604" s="7"/>
      <c r="QD604" s="7"/>
      <c r="QE604" s="7"/>
      <c r="QF604" s="7"/>
      <c r="QG604" s="7"/>
      <c r="QH604" s="7"/>
      <c r="QI604" s="7"/>
      <c r="QJ604" s="7"/>
      <c r="QK604" s="7"/>
      <c r="QL604" s="7"/>
    </row>
    <row r="605" spans="1:454" x14ac:dyDescent="0.25">
      <c r="A605" s="1" t="s">
        <v>1058</v>
      </c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7"/>
      <c r="DJ605" s="7"/>
      <c r="DK605" s="7"/>
      <c r="DL605" s="7"/>
      <c r="DM605" s="7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7"/>
      <c r="DY605" s="7"/>
      <c r="DZ605" s="7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7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  <c r="HM605" s="7"/>
      <c r="HN605" s="7"/>
      <c r="HO605" s="7"/>
      <c r="HP605" s="7"/>
      <c r="HQ605" s="7"/>
      <c r="HR605" s="7"/>
      <c r="HS605" s="7"/>
      <c r="HT605" s="7"/>
      <c r="HU605" s="7"/>
      <c r="HV605" s="7"/>
      <c r="HW605" s="7"/>
      <c r="HX605" s="7"/>
      <c r="HY605" s="7"/>
      <c r="HZ605" s="7"/>
      <c r="IA605" s="7"/>
      <c r="IB605" s="7"/>
      <c r="IC605" s="7"/>
      <c r="ID605" s="7"/>
      <c r="IE605" s="7"/>
      <c r="IF605" s="7"/>
      <c r="IG605" s="7"/>
      <c r="IH605" s="7"/>
      <c r="II605" s="7"/>
      <c r="IJ605" s="7"/>
      <c r="IK605" s="7"/>
      <c r="IL605" s="7"/>
      <c r="IM605" s="7"/>
      <c r="IN605" s="7"/>
      <c r="IO605" s="7"/>
      <c r="IP605" s="7"/>
      <c r="IQ605" s="7"/>
      <c r="IR605" s="7"/>
      <c r="IS605" s="7"/>
      <c r="IT605" s="7"/>
      <c r="IU605" s="7"/>
      <c r="IV605" s="7"/>
      <c r="IW605" s="7"/>
      <c r="IX605" s="7"/>
      <c r="IY605" s="7"/>
      <c r="IZ605" s="7"/>
      <c r="JA605" s="7"/>
      <c r="JB605" s="7"/>
      <c r="JC605" s="7"/>
      <c r="JD605" s="7"/>
      <c r="JE605" s="7"/>
      <c r="JF605" s="7"/>
      <c r="JG605" s="7"/>
      <c r="JH605" s="7"/>
      <c r="JI605" s="7"/>
      <c r="JJ605" s="7"/>
      <c r="JK605" s="7"/>
      <c r="JL605" s="7"/>
      <c r="JM605" s="7"/>
      <c r="JN605" s="7"/>
      <c r="JO605" s="7"/>
      <c r="JP605" s="7"/>
      <c r="JQ605" s="7"/>
      <c r="JR605" s="7"/>
      <c r="JS605" s="7"/>
      <c r="JT605" s="7"/>
      <c r="JU605" s="7"/>
      <c r="JV605" s="7"/>
      <c r="JW605" s="7"/>
      <c r="JX605" s="7"/>
      <c r="JY605" s="7"/>
      <c r="JZ605" s="7"/>
      <c r="KA605" s="7"/>
      <c r="KB605" s="7"/>
      <c r="KC605" s="7"/>
      <c r="KD605" s="7"/>
      <c r="KE605" s="7"/>
      <c r="KF605" s="7"/>
      <c r="KG605" s="7"/>
      <c r="KH605" s="7"/>
      <c r="KI605" s="7"/>
      <c r="KJ605" s="7"/>
      <c r="KK605" s="7"/>
      <c r="KL605" s="7"/>
      <c r="KM605" s="7"/>
      <c r="KN605" s="7"/>
      <c r="KO605" s="7"/>
      <c r="KP605" s="7"/>
      <c r="KQ605" s="7"/>
      <c r="KR605" s="7"/>
      <c r="KS605" s="7"/>
      <c r="KT605" s="7"/>
      <c r="KU605" s="7"/>
      <c r="KV605" s="7"/>
      <c r="KW605" s="7"/>
      <c r="KX605" s="7"/>
      <c r="KY605" s="7"/>
      <c r="KZ605" s="7"/>
      <c r="LA605" s="7"/>
      <c r="LB605" s="7"/>
      <c r="LC605" s="7"/>
      <c r="LD605" s="7"/>
      <c r="LE605" s="7"/>
      <c r="LF605" s="7"/>
      <c r="LG605" s="7"/>
      <c r="LH605" s="7"/>
      <c r="LI605" s="7"/>
      <c r="LJ605" s="7"/>
      <c r="LK605" s="7"/>
      <c r="LL605" s="7"/>
      <c r="LM605" s="7"/>
      <c r="LN605" s="7"/>
      <c r="LO605" s="7"/>
      <c r="LP605" s="7"/>
      <c r="LQ605" s="7"/>
      <c r="LR605" s="7"/>
      <c r="LS605" s="7"/>
      <c r="LT605" s="7"/>
      <c r="LU605" s="7"/>
      <c r="LV605" s="7"/>
      <c r="LW605" s="7"/>
      <c r="LX605" s="7"/>
      <c r="LY605" s="7"/>
      <c r="LZ605" s="7">
        <v>1</v>
      </c>
      <c r="MA605" s="7"/>
      <c r="MB605" s="7"/>
      <c r="MC605" s="7"/>
      <c r="MD605" s="7"/>
      <c r="ME605" s="7"/>
      <c r="MF605" s="7"/>
      <c r="MG605" s="7"/>
      <c r="MH605" s="7"/>
      <c r="MI605" s="7"/>
      <c r="MJ605" s="7"/>
      <c r="MK605" s="7"/>
      <c r="ML605" s="7"/>
      <c r="MM605" s="7"/>
      <c r="MN605" s="7"/>
      <c r="MO605" s="7"/>
      <c r="MP605" s="7"/>
      <c r="MQ605" s="7"/>
      <c r="MR605" s="7"/>
      <c r="MS605" s="7"/>
      <c r="MT605" s="7"/>
      <c r="MU605" s="7"/>
      <c r="MV605" s="7">
        <v>4</v>
      </c>
      <c r="MW605" s="7"/>
      <c r="MX605" s="7"/>
      <c r="MY605" s="7">
        <v>4</v>
      </c>
      <c r="MZ605" s="7"/>
      <c r="NA605" s="7"/>
      <c r="NB605" s="7">
        <v>2</v>
      </c>
      <c r="NC605" s="7">
        <v>2</v>
      </c>
      <c r="ND605" s="7"/>
      <c r="NE605" s="7">
        <v>4</v>
      </c>
      <c r="NF605" s="7"/>
      <c r="NG605" s="7">
        <v>2</v>
      </c>
      <c r="NH605" s="7">
        <v>2</v>
      </c>
      <c r="NI605" s="7">
        <v>2</v>
      </c>
      <c r="NJ605" s="7"/>
      <c r="NK605" s="7"/>
      <c r="NL605" s="7"/>
      <c r="NM605" s="7"/>
      <c r="NN605" s="7"/>
      <c r="NO605" s="7"/>
      <c r="NP605" s="7"/>
      <c r="NQ605" s="7"/>
      <c r="NR605" s="7"/>
      <c r="NS605" s="7"/>
      <c r="NT605" s="7"/>
      <c r="NU605" s="7"/>
      <c r="NV605" s="7"/>
      <c r="NW605" s="7"/>
      <c r="NX605" s="7"/>
      <c r="NY605" s="7"/>
      <c r="NZ605" s="7"/>
      <c r="OA605" s="7"/>
      <c r="OB605" s="7"/>
      <c r="OC605" s="7"/>
      <c r="OD605" s="7"/>
      <c r="OE605" s="7"/>
      <c r="OF605" s="7"/>
      <c r="OG605" s="7"/>
      <c r="OH605" s="7"/>
      <c r="OI605" s="7"/>
      <c r="OJ605" s="7"/>
      <c r="OK605" s="7"/>
      <c r="OL605" s="7"/>
      <c r="OM605" s="7"/>
      <c r="ON605" s="7"/>
      <c r="OO605" s="7"/>
      <c r="OP605" s="7"/>
      <c r="OQ605" s="7"/>
      <c r="OR605" s="7"/>
      <c r="OS605" s="7"/>
      <c r="OT605" s="7"/>
      <c r="OU605" s="7"/>
      <c r="OV605" s="7"/>
      <c r="OW605" s="7"/>
      <c r="OX605" s="7"/>
      <c r="OY605" s="7"/>
      <c r="OZ605" s="7"/>
      <c r="PA605" s="7"/>
      <c r="PB605" s="7"/>
      <c r="PC605" s="7"/>
      <c r="PD605" s="7"/>
      <c r="PE605" s="7"/>
      <c r="PF605" s="7"/>
      <c r="PG605" s="7"/>
      <c r="PH605" s="7"/>
      <c r="PI605" s="7"/>
      <c r="PJ605" s="7"/>
      <c r="PK605" s="7"/>
      <c r="PL605" s="7"/>
      <c r="PM605" s="7"/>
      <c r="PN605" s="7"/>
      <c r="PO605" s="7"/>
      <c r="PP605" s="7"/>
      <c r="PQ605" s="7"/>
      <c r="PR605" s="7"/>
      <c r="PS605" s="7"/>
      <c r="PT605" s="7"/>
      <c r="PU605" s="7"/>
      <c r="PV605" s="7"/>
      <c r="PW605" s="7"/>
      <c r="PX605" s="7"/>
      <c r="PY605" s="7"/>
      <c r="PZ605" s="7"/>
      <c r="QA605" s="7"/>
      <c r="QB605" s="7"/>
      <c r="QC605" s="7"/>
      <c r="QD605" s="7"/>
      <c r="QE605" s="7"/>
      <c r="QF605" s="7"/>
      <c r="QG605" s="7"/>
      <c r="QH605" s="7"/>
      <c r="QI605" s="7"/>
      <c r="QJ605" s="7"/>
      <c r="QK605" s="7"/>
      <c r="QL605" s="7"/>
    </row>
    <row r="606" spans="1:454" x14ac:dyDescent="0.25">
      <c r="A606" s="1" t="s">
        <v>1059</v>
      </c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/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  <c r="HM606" s="7"/>
      <c r="HN606" s="7"/>
      <c r="HO606" s="7"/>
      <c r="HP606" s="7"/>
      <c r="HQ606" s="7"/>
      <c r="HR606" s="7"/>
      <c r="HS606" s="7"/>
      <c r="HT606" s="7"/>
      <c r="HU606" s="7"/>
      <c r="HV606" s="7"/>
      <c r="HW606" s="7"/>
      <c r="HX606" s="7"/>
      <c r="HY606" s="7"/>
      <c r="HZ606" s="7"/>
      <c r="IA606" s="7"/>
      <c r="IB606" s="7"/>
      <c r="IC606" s="7"/>
      <c r="ID606" s="7"/>
      <c r="IE606" s="7"/>
      <c r="IF606" s="7"/>
      <c r="IG606" s="7"/>
      <c r="IH606" s="7"/>
      <c r="II606" s="7"/>
      <c r="IJ606" s="7"/>
      <c r="IK606" s="7"/>
      <c r="IL606" s="7"/>
      <c r="IM606" s="7"/>
      <c r="IN606" s="7"/>
      <c r="IO606" s="7"/>
      <c r="IP606" s="7"/>
      <c r="IQ606" s="7"/>
      <c r="IR606" s="7"/>
      <c r="IS606" s="7"/>
      <c r="IT606" s="7"/>
      <c r="IU606" s="7"/>
      <c r="IV606" s="7"/>
      <c r="IW606" s="7"/>
      <c r="IX606" s="7"/>
      <c r="IY606" s="7"/>
      <c r="IZ606" s="7"/>
      <c r="JA606" s="7"/>
      <c r="JB606" s="7"/>
      <c r="JC606" s="7"/>
      <c r="JD606" s="7"/>
      <c r="JE606" s="7"/>
      <c r="JF606" s="7"/>
      <c r="JG606" s="7"/>
      <c r="JH606" s="7"/>
      <c r="JI606" s="7"/>
      <c r="JJ606" s="7"/>
      <c r="JK606" s="7"/>
      <c r="JL606" s="7"/>
      <c r="JM606" s="7"/>
      <c r="JN606" s="7"/>
      <c r="JO606" s="7"/>
      <c r="JP606" s="7"/>
      <c r="JQ606" s="7"/>
      <c r="JR606" s="7"/>
      <c r="JS606" s="7"/>
      <c r="JT606" s="7"/>
      <c r="JU606" s="7"/>
      <c r="JV606" s="7"/>
      <c r="JW606" s="7"/>
      <c r="JX606" s="7"/>
      <c r="JY606" s="7"/>
      <c r="JZ606" s="7"/>
      <c r="KA606" s="7"/>
      <c r="KB606" s="7"/>
      <c r="KC606" s="7"/>
      <c r="KD606" s="7"/>
      <c r="KE606" s="7"/>
      <c r="KF606" s="7"/>
      <c r="KG606" s="7"/>
      <c r="KH606" s="7"/>
      <c r="KI606" s="7"/>
      <c r="KJ606" s="7"/>
      <c r="KK606" s="7"/>
      <c r="KL606" s="7"/>
      <c r="KM606" s="7"/>
      <c r="KN606" s="7"/>
      <c r="KO606" s="7"/>
      <c r="KP606" s="7"/>
      <c r="KQ606" s="7"/>
      <c r="KR606" s="7"/>
      <c r="KS606" s="7"/>
      <c r="KT606" s="7"/>
      <c r="KU606" s="7"/>
      <c r="KV606" s="7"/>
      <c r="KW606" s="7"/>
      <c r="KX606" s="7"/>
      <c r="KY606" s="7"/>
      <c r="KZ606" s="7"/>
      <c r="LA606" s="7"/>
      <c r="LB606" s="7"/>
      <c r="LC606" s="7"/>
      <c r="LD606" s="7"/>
      <c r="LE606" s="7"/>
      <c r="LF606" s="7"/>
      <c r="LG606" s="7"/>
      <c r="LH606" s="7">
        <v>1</v>
      </c>
      <c r="LI606" s="7">
        <v>2</v>
      </c>
      <c r="LJ606" s="7"/>
      <c r="LK606" s="7"/>
      <c r="LL606" s="7"/>
      <c r="LM606" s="7"/>
      <c r="LN606" s="7">
        <v>2</v>
      </c>
      <c r="LO606" s="7"/>
      <c r="LP606" s="7">
        <v>1</v>
      </c>
      <c r="LQ606" s="7"/>
      <c r="LR606" s="7"/>
      <c r="LS606" s="7"/>
      <c r="LT606" s="7">
        <v>2</v>
      </c>
      <c r="LU606" s="7">
        <v>1</v>
      </c>
      <c r="LV606" s="7"/>
      <c r="LW606" s="7"/>
      <c r="LX606" s="7"/>
      <c r="LY606" s="7"/>
      <c r="LZ606" s="7"/>
      <c r="MA606" s="7">
        <v>1</v>
      </c>
      <c r="MB606" s="7"/>
      <c r="MC606" s="7"/>
      <c r="MD606" s="7"/>
      <c r="ME606" s="7"/>
      <c r="MF606" s="7"/>
      <c r="MG606" s="7"/>
      <c r="MH606" s="7"/>
      <c r="MI606" s="7"/>
      <c r="MJ606" s="7"/>
      <c r="MK606" s="7"/>
      <c r="ML606" s="7"/>
      <c r="MM606" s="7"/>
      <c r="MN606" s="7"/>
      <c r="MO606" s="7"/>
      <c r="MP606" s="7"/>
      <c r="MQ606" s="7"/>
      <c r="MR606" s="7"/>
      <c r="MS606" s="7"/>
      <c r="MT606" s="7"/>
      <c r="MU606" s="7"/>
      <c r="MV606" s="7"/>
      <c r="MW606" s="7"/>
      <c r="MX606" s="7"/>
      <c r="MY606" s="7"/>
      <c r="MZ606" s="7"/>
      <c r="NA606" s="7"/>
      <c r="NB606" s="7"/>
      <c r="NC606" s="7"/>
      <c r="ND606" s="7"/>
      <c r="NE606" s="7"/>
      <c r="NF606" s="7"/>
      <c r="NG606" s="7"/>
      <c r="NH606" s="7"/>
      <c r="NI606" s="7"/>
      <c r="NJ606" s="7"/>
      <c r="NK606" s="7"/>
      <c r="NL606" s="7"/>
      <c r="NM606" s="7"/>
      <c r="NN606" s="7"/>
      <c r="NO606" s="7"/>
      <c r="NP606" s="7"/>
      <c r="NQ606" s="7"/>
      <c r="NR606" s="7"/>
      <c r="NS606" s="7"/>
      <c r="NT606" s="7"/>
      <c r="NU606" s="7"/>
      <c r="NV606" s="7"/>
      <c r="NW606" s="7"/>
      <c r="NX606" s="7"/>
      <c r="NY606" s="7"/>
      <c r="NZ606" s="7"/>
      <c r="OA606" s="7"/>
      <c r="OB606" s="7"/>
      <c r="OC606" s="7"/>
      <c r="OD606" s="7"/>
      <c r="OE606" s="7"/>
      <c r="OF606" s="7"/>
      <c r="OG606" s="7"/>
      <c r="OH606" s="7"/>
      <c r="OI606" s="7"/>
      <c r="OJ606" s="7"/>
      <c r="OK606" s="7"/>
      <c r="OL606" s="7"/>
      <c r="OM606" s="7"/>
      <c r="ON606" s="7"/>
      <c r="OO606" s="7"/>
      <c r="OP606" s="7"/>
      <c r="OQ606" s="7"/>
      <c r="OR606" s="7"/>
      <c r="OS606" s="7"/>
      <c r="OT606" s="7"/>
      <c r="OU606" s="7"/>
      <c r="OV606" s="7"/>
      <c r="OW606" s="7"/>
      <c r="OX606" s="7"/>
      <c r="OY606" s="7"/>
      <c r="OZ606" s="7"/>
      <c r="PA606" s="7"/>
      <c r="PB606" s="7"/>
      <c r="PC606" s="7"/>
      <c r="PD606" s="7"/>
      <c r="PE606" s="7"/>
      <c r="PF606" s="7"/>
      <c r="PG606" s="7"/>
      <c r="PH606" s="7"/>
      <c r="PI606" s="7"/>
      <c r="PJ606" s="7"/>
      <c r="PK606" s="7"/>
      <c r="PL606" s="7"/>
      <c r="PM606" s="7"/>
      <c r="PN606" s="7"/>
      <c r="PO606" s="7"/>
      <c r="PP606" s="7"/>
      <c r="PQ606" s="7"/>
      <c r="PR606" s="7"/>
      <c r="PS606" s="7"/>
      <c r="PT606" s="7"/>
      <c r="PU606" s="7"/>
      <c r="PV606" s="7"/>
      <c r="PW606" s="7"/>
      <c r="PX606" s="7"/>
      <c r="PY606" s="7"/>
      <c r="PZ606" s="7"/>
      <c r="QA606" s="7"/>
      <c r="QB606" s="7"/>
      <c r="QC606" s="7"/>
      <c r="QD606" s="7"/>
      <c r="QE606" s="7"/>
      <c r="QF606" s="7"/>
      <c r="QG606" s="7"/>
      <c r="QH606" s="7"/>
      <c r="QI606" s="7"/>
      <c r="QJ606" s="7"/>
      <c r="QK606" s="7"/>
      <c r="QL606" s="7"/>
    </row>
    <row r="607" spans="1:454" x14ac:dyDescent="0.25">
      <c r="A607" s="1" t="s">
        <v>1060</v>
      </c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7"/>
      <c r="DJ607" s="7"/>
      <c r="DK607" s="7"/>
      <c r="DL607" s="7"/>
      <c r="DM607" s="7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7"/>
      <c r="DY607" s="7"/>
      <c r="DZ607" s="7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7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  <c r="HM607" s="7"/>
      <c r="HN607" s="7"/>
      <c r="HO607" s="7"/>
      <c r="HP607" s="7"/>
      <c r="HQ607" s="7"/>
      <c r="HR607" s="7"/>
      <c r="HS607" s="7"/>
      <c r="HT607" s="7"/>
      <c r="HU607" s="7"/>
      <c r="HV607" s="7"/>
      <c r="HW607" s="7"/>
      <c r="HX607" s="7"/>
      <c r="HY607" s="7"/>
      <c r="HZ607" s="7"/>
      <c r="IA607" s="7"/>
      <c r="IB607" s="7"/>
      <c r="IC607" s="7"/>
      <c r="ID607" s="7"/>
      <c r="IE607" s="7"/>
      <c r="IF607" s="7"/>
      <c r="IG607" s="7"/>
      <c r="IH607" s="7"/>
      <c r="II607" s="7"/>
      <c r="IJ607" s="7"/>
      <c r="IK607" s="7"/>
      <c r="IL607" s="7"/>
      <c r="IM607" s="7"/>
      <c r="IN607" s="7"/>
      <c r="IO607" s="7"/>
      <c r="IP607" s="7"/>
      <c r="IQ607" s="7"/>
      <c r="IR607" s="7"/>
      <c r="IS607" s="7"/>
      <c r="IT607" s="7"/>
      <c r="IU607" s="7"/>
      <c r="IV607" s="7"/>
      <c r="IW607" s="7"/>
      <c r="IX607" s="7"/>
      <c r="IY607" s="7"/>
      <c r="IZ607" s="7"/>
      <c r="JA607" s="7"/>
      <c r="JB607" s="7"/>
      <c r="JC607" s="7"/>
      <c r="JD607" s="7"/>
      <c r="JE607" s="7"/>
      <c r="JF607" s="7"/>
      <c r="JG607" s="7"/>
      <c r="JH607" s="7"/>
      <c r="JI607" s="7"/>
      <c r="JJ607" s="7"/>
      <c r="JK607" s="7"/>
      <c r="JL607" s="7"/>
      <c r="JM607" s="7"/>
      <c r="JN607" s="7"/>
      <c r="JO607" s="7"/>
      <c r="JP607" s="7"/>
      <c r="JQ607" s="7"/>
      <c r="JR607" s="7"/>
      <c r="JS607" s="7"/>
      <c r="JT607" s="7"/>
      <c r="JU607" s="7"/>
      <c r="JV607" s="7"/>
      <c r="JW607" s="7"/>
      <c r="JX607" s="7"/>
      <c r="JY607" s="7"/>
      <c r="JZ607" s="7"/>
      <c r="KA607" s="7"/>
      <c r="KB607" s="7"/>
      <c r="KC607" s="7"/>
      <c r="KD607" s="7"/>
      <c r="KE607" s="7"/>
      <c r="KF607" s="7"/>
      <c r="KG607" s="7"/>
      <c r="KH607" s="7"/>
      <c r="KI607" s="7"/>
      <c r="KJ607" s="7"/>
      <c r="KK607" s="7"/>
      <c r="KL607" s="7"/>
      <c r="KM607" s="7"/>
      <c r="KN607" s="7"/>
      <c r="KO607" s="7"/>
      <c r="KP607" s="7"/>
      <c r="KQ607" s="7"/>
      <c r="KR607" s="7"/>
      <c r="KS607" s="7"/>
      <c r="KT607" s="7"/>
      <c r="KU607" s="7"/>
      <c r="KV607" s="7"/>
      <c r="KW607" s="7"/>
      <c r="KX607" s="7"/>
      <c r="KY607" s="7"/>
      <c r="KZ607" s="7"/>
      <c r="LA607" s="7"/>
      <c r="LB607" s="7"/>
      <c r="LC607" s="7"/>
      <c r="LD607" s="7"/>
      <c r="LE607" s="7"/>
      <c r="LF607" s="7"/>
      <c r="LG607" s="7"/>
      <c r="LH607" s="7"/>
      <c r="LI607" s="7"/>
      <c r="LJ607" s="7"/>
      <c r="LK607" s="7"/>
      <c r="LL607" s="7"/>
      <c r="LM607" s="7"/>
      <c r="LN607" s="7"/>
      <c r="LO607" s="7"/>
      <c r="LP607" s="7"/>
      <c r="LQ607" s="7"/>
      <c r="LR607" s="7"/>
      <c r="LS607" s="7"/>
      <c r="LT607" s="7"/>
      <c r="LU607" s="7"/>
      <c r="LV607" s="7"/>
      <c r="LW607" s="7"/>
      <c r="LX607" s="7"/>
      <c r="LY607" s="7"/>
      <c r="LZ607" s="7"/>
      <c r="MA607" s="7"/>
      <c r="MB607" s="7"/>
      <c r="MC607" s="7"/>
      <c r="MD607" s="7"/>
      <c r="ME607" s="7"/>
      <c r="MF607" s="7"/>
      <c r="MG607" s="7"/>
      <c r="MH607" s="7"/>
      <c r="MI607" s="7"/>
      <c r="MJ607" s="7"/>
      <c r="MK607" s="7"/>
      <c r="ML607" s="7"/>
      <c r="MM607" s="7"/>
      <c r="MN607" s="7"/>
      <c r="MO607" s="7"/>
      <c r="MP607" s="7"/>
      <c r="MQ607" s="7"/>
      <c r="MR607" s="7"/>
      <c r="MS607" s="7"/>
      <c r="MT607" s="7"/>
      <c r="MU607" s="7">
        <v>1</v>
      </c>
      <c r="MV607" s="7"/>
      <c r="MW607" s="7">
        <v>1</v>
      </c>
      <c r="MX607" s="7"/>
      <c r="MY607" s="7"/>
      <c r="MZ607" s="7"/>
      <c r="NA607" s="7"/>
      <c r="NB607" s="7"/>
      <c r="NC607" s="7"/>
      <c r="ND607" s="7"/>
      <c r="NE607" s="7"/>
      <c r="NF607" s="7"/>
      <c r="NG607" s="7">
        <v>1</v>
      </c>
      <c r="NH607" s="7"/>
      <c r="NI607" s="7"/>
      <c r="NJ607" s="7"/>
      <c r="NK607" s="7"/>
      <c r="NL607" s="7"/>
      <c r="NM607" s="7"/>
      <c r="NN607" s="7"/>
      <c r="NO607" s="7"/>
      <c r="NP607" s="7"/>
      <c r="NQ607" s="7"/>
      <c r="NR607" s="7"/>
      <c r="NS607" s="7"/>
      <c r="NT607" s="7"/>
      <c r="NU607" s="7"/>
      <c r="NV607" s="7"/>
      <c r="NW607" s="7"/>
      <c r="NX607" s="7"/>
      <c r="NY607" s="7"/>
      <c r="NZ607" s="7"/>
      <c r="OA607" s="7"/>
      <c r="OB607" s="7"/>
      <c r="OC607" s="7"/>
      <c r="OD607" s="7"/>
      <c r="OE607" s="7"/>
      <c r="OF607" s="7"/>
      <c r="OG607" s="7"/>
      <c r="OH607" s="7"/>
      <c r="OI607" s="7"/>
      <c r="OJ607" s="7"/>
      <c r="OK607" s="7"/>
      <c r="OL607" s="7"/>
      <c r="OM607" s="7"/>
      <c r="ON607" s="7"/>
      <c r="OO607" s="7"/>
      <c r="OP607" s="7"/>
      <c r="OQ607" s="7"/>
      <c r="OR607" s="7"/>
      <c r="OS607" s="7"/>
      <c r="OT607" s="7"/>
      <c r="OU607" s="7"/>
      <c r="OV607" s="7"/>
      <c r="OW607" s="7"/>
      <c r="OX607" s="7"/>
      <c r="OY607" s="7"/>
      <c r="OZ607" s="7"/>
      <c r="PA607" s="7"/>
      <c r="PB607" s="7"/>
      <c r="PC607" s="7"/>
      <c r="PD607" s="7"/>
      <c r="PE607" s="7"/>
      <c r="PF607" s="7"/>
      <c r="PG607" s="7"/>
      <c r="PH607" s="7"/>
      <c r="PI607" s="7"/>
      <c r="PJ607" s="7"/>
      <c r="PK607" s="7"/>
      <c r="PL607" s="7"/>
      <c r="PM607" s="7"/>
      <c r="PN607" s="7"/>
      <c r="PO607" s="7"/>
      <c r="PP607" s="7"/>
      <c r="PQ607" s="7"/>
      <c r="PR607" s="7"/>
      <c r="PS607" s="7"/>
      <c r="PT607" s="7"/>
      <c r="PU607" s="7"/>
      <c r="PV607" s="7"/>
      <c r="PW607" s="7"/>
      <c r="PX607" s="7"/>
      <c r="PY607" s="7"/>
      <c r="PZ607" s="7"/>
      <c r="QA607" s="7"/>
      <c r="QB607" s="7"/>
      <c r="QC607" s="7"/>
      <c r="QD607" s="7"/>
      <c r="QE607" s="7"/>
      <c r="QF607" s="7"/>
      <c r="QG607" s="7"/>
      <c r="QH607" s="7"/>
      <c r="QI607" s="7"/>
      <c r="QJ607" s="7"/>
      <c r="QK607" s="7"/>
      <c r="QL607" s="7"/>
    </row>
    <row r="608" spans="1:454" x14ac:dyDescent="0.25">
      <c r="A608" s="1" t="s">
        <v>1061</v>
      </c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7"/>
      <c r="DJ608" s="7"/>
      <c r="DK608" s="7"/>
      <c r="DL608" s="7"/>
      <c r="DM608" s="7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7"/>
      <c r="DY608" s="7"/>
      <c r="DZ608" s="7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7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  <c r="HM608" s="7"/>
      <c r="HN608" s="7"/>
      <c r="HO608" s="7"/>
      <c r="HP608" s="7"/>
      <c r="HQ608" s="7"/>
      <c r="HR608" s="7"/>
      <c r="HS608" s="7"/>
      <c r="HT608" s="7"/>
      <c r="HU608" s="7"/>
      <c r="HV608" s="7"/>
      <c r="HW608" s="7"/>
      <c r="HX608" s="7"/>
      <c r="HY608" s="7"/>
      <c r="HZ608" s="7"/>
      <c r="IA608" s="7"/>
      <c r="IB608" s="7"/>
      <c r="IC608" s="7"/>
      <c r="ID608" s="7"/>
      <c r="IE608" s="7"/>
      <c r="IF608" s="7"/>
      <c r="IG608" s="7"/>
      <c r="IH608" s="7"/>
      <c r="II608" s="7"/>
      <c r="IJ608" s="7"/>
      <c r="IK608" s="7"/>
      <c r="IL608" s="7"/>
      <c r="IM608" s="7"/>
      <c r="IN608" s="7"/>
      <c r="IO608" s="7"/>
      <c r="IP608" s="7"/>
      <c r="IQ608" s="7"/>
      <c r="IR608" s="7"/>
      <c r="IS608" s="7"/>
      <c r="IT608" s="7"/>
      <c r="IU608" s="7"/>
      <c r="IV608" s="7"/>
      <c r="IW608" s="7"/>
      <c r="IX608" s="7"/>
      <c r="IY608" s="7"/>
      <c r="IZ608" s="7"/>
      <c r="JA608" s="7"/>
      <c r="JB608" s="7"/>
      <c r="JC608" s="7"/>
      <c r="JD608" s="7"/>
      <c r="JE608" s="7"/>
      <c r="JF608" s="7"/>
      <c r="JG608" s="7"/>
      <c r="JH608" s="7"/>
      <c r="JI608" s="7"/>
      <c r="JJ608" s="7"/>
      <c r="JK608" s="7"/>
      <c r="JL608" s="7"/>
      <c r="JM608" s="7"/>
      <c r="JN608" s="7"/>
      <c r="JO608" s="7"/>
      <c r="JP608" s="7"/>
      <c r="JQ608" s="7"/>
      <c r="JR608" s="7"/>
      <c r="JS608" s="7"/>
      <c r="JT608" s="7"/>
      <c r="JU608" s="7"/>
      <c r="JV608" s="7"/>
      <c r="JW608" s="7"/>
      <c r="JX608" s="7"/>
      <c r="JY608" s="7"/>
      <c r="JZ608" s="7"/>
      <c r="KA608" s="7"/>
      <c r="KB608" s="7"/>
      <c r="KC608" s="7"/>
      <c r="KD608" s="7"/>
      <c r="KE608" s="7"/>
      <c r="KF608" s="7"/>
      <c r="KG608" s="7"/>
      <c r="KH608" s="7"/>
      <c r="KI608" s="7"/>
      <c r="KJ608" s="7"/>
      <c r="KK608" s="7"/>
      <c r="KL608" s="7"/>
      <c r="KM608" s="7"/>
      <c r="KN608" s="7"/>
      <c r="KO608" s="7"/>
      <c r="KP608" s="7"/>
      <c r="KQ608" s="7"/>
      <c r="KR608" s="7"/>
      <c r="KS608" s="7"/>
      <c r="KT608" s="7"/>
      <c r="KU608" s="7"/>
      <c r="KV608" s="7"/>
      <c r="KW608" s="7"/>
      <c r="KX608" s="7"/>
      <c r="KY608" s="7"/>
      <c r="KZ608" s="7"/>
      <c r="LA608" s="7"/>
      <c r="LB608" s="7"/>
      <c r="LC608" s="7"/>
      <c r="LD608" s="7"/>
      <c r="LE608" s="7"/>
      <c r="LF608" s="7"/>
      <c r="LG608" s="7"/>
      <c r="LH608" s="7"/>
      <c r="LI608" s="7"/>
      <c r="LJ608" s="7"/>
      <c r="LK608" s="7"/>
      <c r="LL608" s="7">
        <v>1</v>
      </c>
      <c r="LM608" s="7"/>
      <c r="LN608" s="7"/>
      <c r="LO608" s="7"/>
      <c r="LP608" s="7"/>
      <c r="LQ608" s="7"/>
      <c r="LR608" s="7"/>
      <c r="LS608" s="7"/>
      <c r="LT608" s="7"/>
      <c r="LU608" s="7">
        <v>1</v>
      </c>
      <c r="LV608" s="7"/>
      <c r="LW608" s="7"/>
      <c r="LX608" s="7"/>
      <c r="LY608" s="7"/>
      <c r="LZ608" s="7"/>
      <c r="MA608" s="7"/>
      <c r="MB608" s="7"/>
      <c r="MC608" s="7"/>
      <c r="MD608" s="7">
        <v>1</v>
      </c>
      <c r="ME608" s="7"/>
      <c r="MF608" s="7"/>
      <c r="MG608" s="7">
        <v>1</v>
      </c>
      <c r="MH608" s="7"/>
      <c r="MI608" s="7"/>
      <c r="MJ608" s="7"/>
      <c r="MK608" s="7"/>
      <c r="ML608" s="7"/>
      <c r="MM608" s="7"/>
      <c r="MN608" s="7"/>
      <c r="MO608" s="7"/>
      <c r="MP608" s="7"/>
      <c r="MQ608" s="7"/>
      <c r="MR608" s="7"/>
      <c r="MS608" s="7"/>
      <c r="MT608" s="7"/>
      <c r="MU608" s="7"/>
      <c r="MV608" s="7"/>
      <c r="MW608" s="7"/>
      <c r="MX608" s="7"/>
      <c r="MY608" s="7"/>
      <c r="MZ608" s="7"/>
      <c r="NA608" s="7"/>
      <c r="NB608" s="7"/>
      <c r="NC608" s="7"/>
      <c r="ND608" s="7"/>
      <c r="NE608" s="7"/>
      <c r="NF608" s="7"/>
      <c r="NG608" s="7"/>
      <c r="NH608" s="7"/>
      <c r="NI608" s="7"/>
      <c r="NJ608" s="7"/>
      <c r="NK608" s="7"/>
      <c r="NL608" s="7"/>
      <c r="NM608" s="7"/>
      <c r="NN608" s="7"/>
      <c r="NO608" s="7"/>
      <c r="NP608" s="7"/>
      <c r="NQ608" s="7"/>
      <c r="NR608" s="7"/>
      <c r="NS608" s="7"/>
      <c r="NT608" s="7"/>
      <c r="NU608" s="7"/>
      <c r="NV608" s="7"/>
      <c r="NW608" s="7"/>
      <c r="NX608" s="7"/>
      <c r="NY608" s="7"/>
      <c r="NZ608" s="7"/>
      <c r="OA608" s="7"/>
      <c r="OB608" s="7"/>
      <c r="OC608" s="7"/>
      <c r="OD608" s="7"/>
      <c r="OE608" s="7"/>
      <c r="OF608" s="7"/>
      <c r="OG608" s="7"/>
      <c r="OH608" s="7"/>
      <c r="OI608" s="7"/>
      <c r="OJ608" s="7"/>
      <c r="OK608" s="7"/>
      <c r="OL608" s="7"/>
      <c r="OM608" s="7"/>
      <c r="ON608" s="7"/>
      <c r="OO608" s="7"/>
      <c r="OP608" s="7"/>
      <c r="OQ608" s="7"/>
      <c r="OR608" s="7"/>
      <c r="OS608" s="7"/>
      <c r="OT608" s="7"/>
      <c r="OU608" s="7"/>
      <c r="OV608" s="7"/>
      <c r="OW608" s="7"/>
      <c r="OX608" s="7"/>
      <c r="OY608" s="7"/>
      <c r="OZ608" s="7"/>
      <c r="PA608" s="7"/>
      <c r="PB608" s="7"/>
      <c r="PC608" s="7"/>
      <c r="PD608" s="7"/>
      <c r="PE608" s="7"/>
      <c r="PF608" s="7"/>
      <c r="PG608" s="7"/>
      <c r="PH608" s="7"/>
      <c r="PI608" s="7"/>
      <c r="PJ608" s="7"/>
      <c r="PK608" s="7"/>
      <c r="PL608" s="7"/>
      <c r="PM608" s="7"/>
      <c r="PN608" s="7"/>
      <c r="PO608" s="7"/>
      <c r="PP608" s="7"/>
      <c r="PQ608" s="7"/>
      <c r="PR608" s="7"/>
      <c r="PS608" s="7"/>
      <c r="PT608" s="7"/>
      <c r="PU608" s="7"/>
      <c r="PV608" s="7"/>
      <c r="PW608" s="7"/>
      <c r="PX608" s="7"/>
      <c r="PY608" s="7"/>
      <c r="PZ608" s="7"/>
      <c r="QA608" s="7"/>
      <c r="QB608" s="7"/>
      <c r="QC608" s="7"/>
      <c r="QD608" s="7"/>
      <c r="QE608" s="7"/>
      <c r="QF608" s="7"/>
      <c r="QG608" s="7"/>
      <c r="QH608" s="7"/>
      <c r="QI608" s="7"/>
      <c r="QJ608" s="7"/>
      <c r="QK608" s="7"/>
      <c r="QL608" s="7"/>
    </row>
    <row r="609" spans="1:454" x14ac:dyDescent="0.25">
      <c r="A609" s="1" t="s">
        <v>1062</v>
      </c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7"/>
      <c r="DJ609" s="7"/>
      <c r="DK609" s="7"/>
      <c r="DL609" s="7"/>
      <c r="DM609" s="7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7"/>
      <c r="DY609" s="7"/>
      <c r="DZ609" s="7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7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  <c r="HM609" s="7"/>
      <c r="HN609" s="7"/>
      <c r="HO609" s="7"/>
      <c r="HP609" s="7"/>
      <c r="HQ609" s="7"/>
      <c r="HR609" s="7"/>
      <c r="HS609" s="7"/>
      <c r="HT609" s="7"/>
      <c r="HU609" s="7"/>
      <c r="HV609" s="7"/>
      <c r="HW609" s="7"/>
      <c r="HX609" s="7"/>
      <c r="HY609" s="7"/>
      <c r="HZ609" s="7"/>
      <c r="IA609" s="7"/>
      <c r="IB609" s="7">
        <v>2</v>
      </c>
      <c r="IC609" s="7"/>
      <c r="ID609" s="7"/>
      <c r="IE609" s="7"/>
      <c r="IF609" s="7"/>
      <c r="IG609" s="7"/>
      <c r="IH609" s="7"/>
      <c r="II609" s="7"/>
      <c r="IJ609" s="7"/>
      <c r="IK609" s="7"/>
      <c r="IL609" s="7"/>
      <c r="IM609" s="7"/>
      <c r="IN609" s="7"/>
      <c r="IO609" s="7"/>
      <c r="IP609" s="7"/>
      <c r="IQ609" s="7"/>
      <c r="IR609" s="7"/>
      <c r="IS609" s="7"/>
      <c r="IT609" s="7"/>
      <c r="IU609" s="7"/>
      <c r="IV609" s="7">
        <v>4</v>
      </c>
      <c r="IW609" s="7"/>
      <c r="IX609" s="7"/>
      <c r="IY609" s="7"/>
      <c r="IZ609" s="7"/>
      <c r="JA609" s="7"/>
      <c r="JB609" s="7"/>
      <c r="JC609" s="7"/>
      <c r="JD609" s="7"/>
      <c r="JE609" s="7"/>
      <c r="JF609" s="7"/>
      <c r="JG609" s="7"/>
      <c r="JH609" s="7"/>
      <c r="JI609" s="7"/>
      <c r="JJ609" s="7"/>
      <c r="JK609" s="7"/>
      <c r="JL609" s="7"/>
      <c r="JM609" s="7"/>
      <c r="JN609" s="7"/>
      <c r="JO609" s="7"/>
      <c r="JP609" s="7"/>
      <c r="JQ609" s="7"/>
      <c r="JR609" s="7"/>
      <c r="JS609" s="7"/>
      <c r="JT609" s="7"/>
      <c r="JU609" s="7"/>
      <c r="JV609" s="7"/>
      <c r="JW609" s="7"/>
      <c r="JX609" s="7"/>
      <c r="JY609" s="7"/>
      <c r="JZ609" s="7"/>
      <c r="KA609" s="7"/>
      <c r="KB609" s="7"/>
      <c r="KC609" s="7"/>
      <c r="KD609" s="7"/>
      <c r="KE609" s="7"/>
      <c r="KF609" s="7"/>
      <c r="KG609" s="7"/>
      <c r="KH609" s="7"/>
      <c r="KI609" s="7"/>
      <c r="KJ609" s="7"/>
      <c r="KK609" s="7"/>
      <c r="KL609" s="7"/>
      <c r="KM609" s="7"/>
      <c r="KN609" s="7"/>
      <c r="KO609" s="7"/>
      <c r="KP609" s="7"/>
      <c r="KQ609" s="7"/>
      <c r="KR609" s="7"/>
      <c r="KS609" s="7"/>
      <c r="KT609" s="7"/>
      <c r="KU609" s="7"/>
      <c r="KV609" s="7"/>
      <c r="KW609" s="7"/>
      <c r="KX609" s="7"/>
      <c r="KY609" s="7"/>
      <c r="KZ609" s="7"/>
      <c r="LA609" s="7"/>
      <c r="LB609" s="7"/>
      <c r="LC609" s="7"/>
      <c r="LD609" s="7"/>
      <c r="LE609" s="7"/>
      <c r="LF609" s="7"/>
      <c r="LG609" s="7"/>
      <c r="LH609" s="7"/>
      <c r="LI609" s="7"/>
      <c r="LJ609" s="7"/>
      <c r="LK609" s="7"/>
      <c r="LL609" s="7"/>
      <c r="LM609" s="7"/>
      <c r="LN609" s="7"/>
      <c r="LO609" s="7"/>
      <c r="LP609" s="7"/>
      <c r="LQ609" s="7"/>
      <c r="LR609" s="7"/>
      <c r="LS609" s="7"/>
      <c r="LT609" s="7"/>
      <c r="LU609" s="7"/>
      <c r="LV609" s="7"/>
      <c r="LW609" s="7"/>
      <c r="LX609" s="7"/>
      <c r="LY609" s="7"/>
      <c r="LZ609" s="7"/>
      <c r="MA609" s="7"/>
      <c r="MB609" s="7"/>
      <c r="MC609" s="7"/>
      <c r="MD609" s="7"/>
      <c r="ME609" s="7"/>
      <c r="MF609" s="7"/>
      <c r="MG609" s="7"/>
      <c r="MH609" s="7"/>
      <c r="MI609" s="7"/>
      <c r="MJ609" s="7"/>
      <c r="MK609" s="7"/>
      <c r="ML609" s="7"/>
      <c r="MM609" s="7"/>
      <c r="MN609" s="7"/>
      <c r="MO609" s="7"/>
      <c r="MP609" s="7"/>
      <c r="MQ609" s="7"/>
      <c r="MR609" s="7"/>
      <c r="MS609" s="7"/>
      <c r="MT609" s="7"/>
      <c r="MU609" s="7"/>
      <c r="MV609" s="7"/>
      <c r="MW609" s="7"/>
      <c r="MX609" s="7"/>
      <c r="MY609" s="7"/>
      <c r="MZ609" s="7"/>
      <c r="NA609" s="7"/>
      <c r="NB609" s="7"/>
      <c r="NC609" s="7"/>
      <c r="ND609" s="7"/>
      <c r="NE609" s="7"/>
      <c r="NF609" s="7"/>
      <c r="NG609" s="7"/>
      <c r="NH609" s="7"/>
      <c r="NI609" s="7"/>
      <c r="NJ609" s="7"/>
      <c r="NK609" s="7"/>
      <c r="NL609" s="7"/>
      <c r="NM609" s="7"/>
      <c r="NN609" s="7"/>
      <c r="NO609" s="7"/>
      <c r="NP609" s="7"/>
      <c r="NQ609" s="7"/>
      <c r="NR609" s="7"/>
      <c r="NS609" s="7"/>
      <c r="NT609" s="7"/>
      <c r="NU609" s="7"/>
      <c r="NV609" s="7"/>
      <c r="NW609" s="7"/>
      <c r="NX609" s="7"/>
      <c r="NY609" s="7"/>
      <c r="NZ609" s="7"/>
      <c r="OA609" s="7"/>
      <c r="OB609" s="7"/>
      <c r="OC609" s="7"/>
      <c r="OD609" s="7"/>
      <c r="OE609" s="7"/>
      <c r="OF609" s="7"/>
      <c r="OG609" s="7"/>
      <c r="OH609" s="7"/>
      <c r="OI609" s="7"/>
      <c r="OJ609" s="7"/>
      <c r="OK609" s="7"/>
      <c r="OL609" s="7"/>
      <c r="OM609" s="7"/>
      <c r="ON609" s="7"/>
      <c r="OO609" s="7"/>
      <c r="OP609" s="7"/>
      <c r="OQ609" s="7"/>
      <c r="OR609" s="7"/>
      <c r="OS609" s="7"/>
      <c r="OT609" s="7"/>
      <c r="OU609" s="7"/>
      <c r="OV609" s="7"/>
      <c r="OW609" s="7"/>
      <c r="OX609" s="7"/>
      <c r="OY609" s="7"/>
      <c r="OZ609" s="7"/>
      <c r="PA609" s="7"/>
      <c r="PB609" s="7"/>
      <c r="PC609" s="7"/>
      <c r="PD609" s="7"/>
      <c r="PE609" s="7"/>
      <c r="PF609" s="7"/>
      <c r="PG609" s="7"/>
      <c r="PH609" s="7"/>
      <c r="PI609" s="7"/>
      <c r="PJ609" s="7"/>
      <c r="PK609" s="7"/>
      <c r="PL609" s="7"/>
      <c r="PM609" s="7"/>
      <c r="PN609" s="7"/>
      <c r="PO609" s="7"/>
      <c r="PP609" s="7"/>
      <c r="PQ609" s="7"/>
      <c r="PR609" s="7"/>
      <c r="PS609" s="7"/>
      <c r="PT609" s="7"/>
      <c r="PU609" s="7"/>
      <c r="PV609" s="7"/>
      <c r="PW609" s="7"/>
      <c r="PX609" s="7"/>
      <c r="PY609" s="7"/>
      <c r="PZ609" s="7"/>
      <c r="QA609" s="7"/>
      <c r="QB609" s="7"/>
      <c r="QC609" s="7"/>
      <c r="QD609" s="7"/>
      <c r="QE609" s="7"/>
      <c r="QF609" s="7"/>
      <c r="QG609" s="7"/>
      <c r="QH609" s="7"/>
      <c r="QI609" s="7"/>
      <c r="QJ609" s="7"/>
      <c r="QK609" s="7"/>
      <c r="QL609" s="7"/>
    </row>
    <row r="610" spans="1:454" x14ac:dyDescent="0.25">
      <c r="A610" s="1" t="s">
        <v>1063</v>
      </c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7"/>
      <c r="DJ610" s="7"/>
      <c r="DK610" s="7"/>
      <c r="DL610" s="7"/>
      <c r="DM610" s="7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7"/>
      <c r="DY610" s="7"/>
      <c r="DZ610" s="7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7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  <c r="HM610" s="7"/>
      <c r="HN610" s="7"/>
      <c r="HO610" s="7"/>
      <c r="HP610" s="7"/>
      <c r="HQ610" s="7"/>
      <c r="HR610" s="7"/>
      <c r="HS610" s="7"/>
      <c r="HT610" s="7"/>
      <c r="HU610" s="7"/>
      <c r="HV610" s="7"/>
      <c r="HW610" s="7"/>
      <c r="HX610" s="7"/>
      <c r="HY610" s="7"/>
      <c r="HZ610" s="7"/>
      <c r="IA610" s="7"/>
      <c r="IB610" s="7"/>
      <c r="IC610" s="7"/>
      <c r="ID610" s="7"/>
      <c r="IE610" s="7"/>
      <c r="IF610" s="7"/>
      <c r="IG610" s="7"/>
      <c r="IH610" s="7"/>
      <c r="II610" s="7"/>
      <c r="IJ610" s="7"/>
      <c r="IK610" s="7"/>
      <c r="IL610" s="7"/>
      <c r="IM610" s="7"/>
      <c r="IN610" s="7"/>
      <c r="IO610" s="7"/>
      <c r="IP610" s="7"/>
      <c r="IQ610" s="7"/>
      <c r="IR610" s="7"/>
      <c r="IS610" s="7"/>
      <c r="IT610" s="7"/>
      <c r="IU610" s="7"/>
      <c r="IV610" s="7"/>
      <c r="IW610" s="7"/>
      <c r="IX610" s="7"/>
      <c r="IY610" s="7"/>
      <c r="IZ610" s="7"/>
      <c r="JA610" s="7"/>
      <c r="JB610" s="7"/>
      <c r="JC610" s="7"/>
      <c r="JD610" s="7"/>
      <c r="JE610" s="7"/>
      <c r="JF610" s="7"/>
      <c r="JG610" s="7"/>
      <c r="JH610" s="7"/>
      <c r="JI610" s="7"/>
      <c r="JJ610" s="7"/>
      <c r="JK610" s="7"/>
      <c r="JL610" s="7"/>
      <c r="JM610" s="7"/>
      <c r="JN610" s="7"/>
      <c r="JO610" s="7"/>
      <c r="JP610" s="7"/>
      <c r="JQ610" s="7"/>
      <c r="JR610" s="7"/>
      <c r="JS610" s="7"/>
      <c r="JT610" s="7"/>
      <c r="JU610" s="7"/>
      <c r="JV610" s="7"/>
      <c r="JW610" s="7"/>
      <c r="JX610" s="7"/>
      <c r="JY610" s="7"/>
      <c r="JZ610" s="7"/>
      <c r="KA610" s="7"/>
      <c r="KB610" s="7"/>
      <c r="KC610" s="7"/>
      <c r="KD610" s="7"/>
      <c r="KE610" s="7"/>
      <c r="KF610" s="7"/>
      <c r="KG610" s="7"/>
      <c r="KH610" s="7"/>
      <c r="KI610" s="7"/>
      <c r="KJ610" s="7"/>
      <c r="KK610" s="7"/>
      <c r="KL610" s="7"/>
      <c r="KM610" s="7"/>
      <c r="KN610" s="7"/>
      <c r="KO610" s="7"/>
      <c r="KP610" s="7"/>
      <c r="KQ610" s="7"/>
      <c r="KR610" s="7"/>
      <c r="KS610" s="7"/>
      <c r="KT610" s="7"/>
      <c r="KU610" s="7"/>
      <c r="KV610" s="7"/>
      <c r="KW610" s="7"/>
      <c r="KX610" s="7"/>
      <c r="KY610" s="7"/>
      <c r="KZ610" s="7"/>
      <c r="LA610" s="7"/>
      <c r="LB610" s="7"/>
      <c r="LC610" s="7"/>
      <c r="LD610" s="7"/>
      <c r="LE610" s="7"/>
      <c r="LF610" s="7"/>
      <c r="LG610" s="7"/>
      <c r="LH610" s="7"/>
      <c r="LI610" s="7"/>
      <c r="LJ610" s="7"/>
      <c r="LK610" s="7"/>
      <c r="LL610" s="7"/>
      <c r="LM610" s="7"/>
      <c r="LN610" s="7"/>
      <c r="LO610" s="7"/>
      <c r="LP610" s="7"/>
      <c r="LQ610" s="7"/>
      <c r="LR610" s="7"/>
      <c r="LS610" s="7"/>
      <c r="LT610" s="7"/>
      <c r="LU610" s="7"/>
      <c r="LV610" s="7"/>
      <c r="LW610" s="7"/>
      <c r="LX610" s="7"/>
      <c r="LY610" s="7"/>
      <c r="LZ610" s="7"/>
      <c r="MA610" s="7"/>
      <c r="MB610" s="7"/>
      <c r="MC610" s="7"/>
      <c r="MD610" s="7"/>
      <c r="ME610" s="7"/>
      <c r="MF610" s="7"/>
      <c r="MG610" s="7"/>
      <c r="MH610" s="7"/>
      <c r="MI610" s="7"/>
      <c r="MJ610" s="7"/>
      <c r="MK610" s="7"/>
      <c r="ML610" s="7"/>
      <c r="MM610" s="7"/>
      <c r="MN610" s="7"/>
      <c r="MO610" s="7"/>
      <c r="MP610" s="7"/>
      <c r="MQ610" s="7"/>
      <c r="MR610" s="7"/>
      <c r="MS610" s="7"/>
      <c r="MT610" s="7"/>
      <c r="MU610" s="7"/>
      <c r="MV610" s="7"/>
      <c r="MW610" s="7"/>
      <c r="MX610" s="7"/>
      <c r="MY610" s="7"/>
      <c r="MZ610" s="7"/>
      <c r="NA610" s="7"/>
      <c r="NB610" s="7"/>
      <c r="NC610" s="7"/>
      <c r="ND610" s="7"/>
      <c r="NE610" s="7"/>
      <c r="NF610" s="7"/>
      <c r="NG610" s="7"/>
      <c r="NH610" s="7"/>
      <c r="NI610" s="7"/>
      <c r="NJ610" s="7"/>
      <c r="NK610" s="7"/>
      <c r="NL610" s="7"/>
      <c r="NM610" s="7"/>
      <c r="NN610" s="7"/>
      <c r="NO610" s="7"/>
      <c r="NP610" s="7"/>
      <c r="NQ610" s="7"/>
      <c r="NR610" s="7"/>
      <c r="NS610" s="7"/>
      <c r="NT610" s="7"/>
      <c r="NU610" s="7"/>
      <c r="NV610" s="7"/>
      <c r="NW610" s="7"/>
      <c r="NX610" s="7"/>
      <c r="NY610" s="7"/>
      <c r="NZ610" s="7"/>
      <c r="OA610" s="7"/>
      <c r="OB610" s="7"/>
      <c r="OC610" s="7"/>
      <c r="OD610" s="7"/>
      <c r="OE610" s="7"/>
      <c r="OF610" s="7"/>
      <c r="OG610" s="7"/>
      <c r="OH610" s="7"/>
      <c r="OI610" s="7"/>
      <c r="OJ610" s="7"/>
      <c r="OK610" s="7"/>
      <c r="OL610" s="7"/>
      <c r="OM610" s="7"/>
      <c r="ON610" s="7"/>
      <c r="OO610" s="7"/>
      <c r="OP610" s="7"/>
      <c r="OQ610" s="7"/>
      <c r="OR610" s="7"/>
      <c r="OS610" s="7"/>
      <c r="OT610" s="7"/>
      <c r="OU610" s="7"/>
      <c r="OV610" s="7"/>
      <c r="OW610" s="7"/>
      <c r="OX610" s="7"/>
      <c r="OY610" s="7"/>
      <c r="OZ610" s="7"/>
      <c r="PA610" s="7"/>
      <c r="PB610" s="7"/>
      <c r="PC610" s="7"/>
      <c r="PD610" s="7"/>
      <c r="PE610" s="7"/>
      <c r="PF610" s="7"/>
      <c r="PG610" s="7"/>
      <c r="PH610" s="7"/>
      <c r="PI610" s="7"/>
      <c r="PJ610" s="7"/>
      <c r="PK610" s="7"/>
      <c r="PL610" s="7"/>
      <c r="PM610" s="7"/>
      <c r="PN610" s="7"/>
      <c r="PO610" s="7"/>
      <c r="PP610" s="7"/>
      <c r="PQ610" s="7"/>
      <c r="PR610" s="7"/>
      <c r="PS610" s="7"/>
      <c r="PT610" s="7"/>
      <c r="PU610" s="7"/>
      <c r="PV610" s="7"/>
      <c r="PW610" s="7"/>
      <c r="PX610" s="7"/>
      <c r="PY610" s="7"/>
      <c r="PZ610" s="7"/>
      <c r="QA610" s="7"/>
      <c r="QB610" s="7"/>
      <c r="QC610" s="7"/>
      <c r="QD610" s="7"/>
      <c r="QE610" s="7"/>
      <c r="QF610" s="7"/>
      <c r="QG610" s="7"/>
      <c r="QH610" s="7"/>
      <c r="QI610" s="7"/>
      <c r="QJ610" s="7"/>
      <c r="QK610" s="7"/>
      <c r="QL610" s="7"/>
    </row>
    <row r="611" spans="1:454" x14ac:dyDescent="0.25">
      <c r="A611" s="1" t="s">
        <v>1064</v>
      </c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7"/>
      <c r="DY611" s="7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7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  <c r="HM611" s="7"/>
      <c r="HN611" s="7"/>
      <c r="HO611" s="7"/>
      <c r="HP611" s="7"/>
      <c r="HQ611" s="7"/>
      <c r="HR611" s="7"/>
      <c r="HS611" s="7"/>
      <c r="HT611" s="7"/>
      <c r="HU611" s="7"/>
      <c r="HV611" s="7"/>
      <c r="HW611" s="7"/>
      <c r="HX611" s="7"/>
      <c r="HY611" s="7"/>
      <c r="HZ611" s="7"/>
      <c r="IA611" s="7"/>
      <c r="IB611" s="7"/>
      <c r="IC611" s="7"/>
      <c r="ID611" s="7"/>
      <c r="IE611" s="7"/>
      <c r="IF611" s="7"/>
      <c r="IG611" s="7"/>
      <c r="IH611" s="7"/>
      <c r="II611" s="7"/>
      <c r="IJ611" s="7"/>
      <c r="IK611" s="7"/>
      <c r="IL611" s="7"/>
      <c r="IM611" s="7"/>
      <c r="IN611" s="7"/>
      <c r="IO611" s="7"/>
      <c r="IP611" s="7"/>
      <c r="IQ611" s="7"/>
      <c r="IR611" s="7"/>
      <c r="IS611" s="7"/>
      <c r="IT611" s="7"/>
      <c r="IU611" s="7"/>
      <c r="IV611" s="7"/>
      <c r="IW611" s="7"/>
      <c r="IX611" s="7"/>
      <c r="IY611" s="7"/>
      <c r="IZ611" s="7"/>
      <c r="JA611" s="7"/>
      <c r="JB611" s="7"/>
      <c r="JC611" s="7"/>
      <c r="JD611" s="7"/>
      <c r="JE611" s="7"/>
      <c r="JF611" s="7"/>
      <c r="JG611" s="7"/>
      <c r="JH611" s="7"/>
      <c r="JI611" s="7"/>
      <c r="JJ611" s="7"/>
      <c r="JK611" s="7"/>
      <c r="JL611" s="7"/>
      <c r="JM611" s="7"/>
      <c r="JN611" s="7"/>
      <c r="JO611" s="7"/>
      <c r="JP611" s="7"/>
      <c r="JQ611" s="7"/>
      <c r="JR611" s="7"/>
      <c r="JS611" s="7"/>
      <c r="JT611" s="7"/>
      <c r="JU611" s="7"/>
      <c r="JV611" s="7"/>
      <c r="JW611" s="7"/>
      <c r="JX611" s="7"/>
      <c r="JY611" s="7"/>
      <c r="JZ611" s="7"/>
      <c r="KA611" s="7"/>
      <c r="KB611" s="7"/>
      <c r="KC611" s="7"/>
      <c r="KD611" s="7"/>
      <c r="KE611" s="7"/>
      <c r="KF611" s="7"/>
      <c r="KG611" s="7"/>
      <c r="KH611" s="7"/>
      <c r="KI611" s="7"/>
      <c r="KJ611" s="7"/>
      <c r="KK611" s="7"/>
      <c r="KL611" s="7"/>
      <c r="KM611" s="7"/>
      <c r="KN611" s="7"/>
      <c r="KO611" s="7"/>
      <c r="KP611" s="7"/>
      <c r="KQ611" s="7"/>
      <c r="KR611" s="7"/>
      <c r="KS611" s="7"/>
      <c r="KT611" s="7"/>
      <c r="KU611" s="7"/>
      <c r="KV611" s="7"/>
      <c r="KW611" s="7"/>
      <c r="KX611" s="7"/>
      <c r="KY611" s="7"/>
      <c r="KZ611" s="7"/>
      <c r="LA611" s="7"/>
      <c r="LB611" s="7"/>
      <c r="LC611" s="7"/>
      <c r="LD611" s="7"/>
      <c r="LE611" s="7"/>
      <c r="LF611" s="7"/>
      <c r="LG611" s="7"/>
      <c r="LH611" s="7"/>
      <c r="LI611" s="7"/>
      <c r="LJ611" s="7"/>
      <c r="LK611" s="7"/>
      <c r="LL611" s="7"/>
      <c r="LM611" s="7"/>
      <c r="LN611" s="7"/>
      <c r="LO611" s="7"/>
      <c r="LP611" s="7"/>
      <c r="LQ611" s="7"/>
      <c r="LR611" s="7"/>
      <c r="LS611" s="7"/>
      <c r="LT611" s="7"/>
      <c r="LU611" s="7"/>
      <c r="LV611" s="7"/>
      <c r="LW611" s="7"/>
      <c r="LX611" s="7"/>
      <c r="LY611" s="7"/>
      <c r="LZ611" s="7"/>
      <c r="MA611" s="7"/>
      <c r="MB611" s="7"/>
      <c r="MC611" s="7"/>
      <c r="MD611" s="7"/>
      <c r="ME611" s="7"/>
      <c r="MF611" s="7"/>
      <c r="MG611" s="7"/>
      <c r="MH611" s="7"/>
      <c r="MI611" s="7"/>
      <c r="MJ611" s="7"/>
      <c r="MK611" s="7"/>
      <c r="ML611" s="7"/>
      <c r="MM611" s="7"/>
      <c r="MN611" s="7"/>
      <c r="MO611" s="7"/>
      <c r="MP611" s="7">
        <v>1</v>
      </c>
      <c r="MQ611" s="7">
        <v>6</v>
      </c>
      <c r="MR611" s="7"/>
      <c r="MS611" s="7"/>
      <c r="MT611" s="7">
        <v>3</v>
      </c>
      <c r="MU611" s="7"/>
      <c r="MV611" s="7"/>
      <c r="MW611" s="7">
        <v>1</v>
      </c>
      <c r="MX611" s="7"/>
      <c r="MY611" s="7">
        <v>2</v>
      </c>
      <c r="MZ611" s="7"/>
      <c r="NA611" s="7"/>
      <c r="NB611" s="7"/>
      <c r="NC611" s="7"/>
      <c r="ND611" s="7">
        <v>2</v>
      </c>
      <c r="NE611" s="7"/>
      <c r="NF611" s="7">
        <v>2</v>
      </c>
      <c r="NG611" s="7">
        <v>1</v>
      </c>
      <c r="NH611" s="7">
        <v>2</v>
      </c>
      <c r="NI611" s="7">
        <v>3</v>
      </c>
      <c r="NJ611" s="7"/>
      <c r="NK611" s="7"/>
      <c r="NL611" s="7"/>
      <c r="NM611" s="7"/>
      <c r="NN611" s="7"/>
      <c r="NO611" s="7"/>
      <c r="NP611" s="7"/>
      <c r="NQ611" s="7"/>
      <c r="NR611" s="7"/>
      <c r="NS611" s="7"/>
      <c r="NT611" s="7"/>
      <c r="NU611" s="7"/>
      <c r="NV611" s="7"/>
      <c r="NW611" s="7"/>
      <c r="NX611" s="7"/>
      <c r="NY611" s="7"/>
      <c r="NZ611" s="7"/>
      <c r="OA611" s="7"/>
      <c r="OB611" s="7"/>
      <c r="OC611" s="7"/>
      <c r="OD611" s="7"/>
      <c r="OE611" s="7"/>
      <c r="OF611" s="7"/>
      <c r="OG611" s="7"/>
      <c r="OH611" s="7"/>
      <c r="OI611" s="7"/>
      <c r="OJ611" s="7"/>
      <c r="OK611" s="7"/>
      <c r="OL611" s="7"/>
      <c r="OM611" s="7"/>
      <c r="ON611" s="7"/>
      <c r="OO611" s="7"/>
      <c r="OP611" s="7"/>
      <c r="OQ611" s="7"/>
      <c r="OR611" s="7"/>
      <c r="OS611" s="7"/>
      <c r="OT611" s="7"/>
      <c r="OU611" s="7"/>
      <c r="OV611" s="7"/>
      <c r="OW611" s="7"/>
      <c r="OX611" s="7"/>
      <c r="OY611" s="7"/>
      <c r="OZ611" s="7"/>
      <c r="PA611" s="7"/>
      <c r="PB611" s="7"/>
      <c r="PC611" s="7"/>
      <c r="PD611" s="7"/>
      <c r="PE611" s="7"/>
      <c r="PF611" s="7"/>
      <c r="PG611" s="7"/>
      <c r="PH611" s="7"/>
      <c r="PI611" s="7"/>
      <c r="PJ611" s="7"/>
      <c r="PK611" s="7"/>
      <c r="PL611" s="7"/>
      <c r="PM611" s="7"/>
      <c r="PN611" s="7"/>
      <c r="PO611" s="7"/>
      <c r="PP611" s="7"/>
      <c r="PQ611" s="7"/>
      <c r="PR611" s="7"/>
      <c r="PS611" s="7"/>
      <c r="PT611" s="7"/>
      <c r="PU611" s="7"/>
      <c r="PV611" s="7"/>
      <c r="PW611" s="7"/>
      <c r="PX611" s="7"/>
      <c r="PY611" s="7"/>
      <c r="PZ611" s="7"/>
      <c r="QA611" s="7"/>
      <c r="QB611" s="7"/>
      <c r="QC611" s="7"/>
      <c r="QD611" s="7"/>
      <c r="QE611" s="7"/>
      <c r="QF611" s="7"/>
      <c r="QG611" s="7"/>
      <c r="QH611" s="7"/>
      <c r="QI611" s="7"/>
      <c r="QJ611" s="7"/>
      <c r="QK611" s="7"/>
      <c r="QL611" s="7"/>
    </row>
    <row r="612" spans="1:454" x14ac:dyDescent="0.25">
      <c r="A612" s="1" t="s">
        <v>1065</v>
      </c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7"/>
      <c r="DJ612" s="7"/>
      <c r="DK612" s="7"/>
      <c r="DL612" s="7"/>
      <c r="DM612" s="7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7"/>
      <c r="DY612" s="7"/>
      <c r="DZ612" s="7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7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  <c r="HM612" s="7"/>
      <c r="HN612" s="7"/>
      <c r="HO612" s="7"/>
      <c r="HP612" s="7"/>
      <c r="HQ612" s="7"/>
      <c r="HR612" s="7"/>
      <c r="HS612" s="7"/>
      <c r="HT612" s="7"/>
      <c r="HU612" s="7"/>
      <c r="HV612" s="7"/>
      <c r="HW612" s="7"/>
      <c r="HX612" s="7"/>
      <c r="HY612" s="7"/>
      <c r="HZ612" s="7"/>
      <c r="IA612" s="7"/>
      <c r="IB612" s="7"/>
      <c r="IC612" s="7"/>
      <c r="ID612" s="7"/>
      <c r="IE612" s="7"/>
      <c r="IF612" s="7"/>
      <c r="IG612" s="7"/>
      <c r="IH612" s="7"/>
      <c r="II612" s="7"/>
      <c r="IJ612" s="7"/>
      <c r="IK612" s="7"/>
      <c r="IL612" s="7"/>
      <c r="IM612" s="7"/>
      <c r="IN612" s="7"/>
      <c r="IO612" s="7"/>
      <c r="IP612" s="7"/>
      <c r="IQ612" s="7"/>
      <c r="IR612" s="7"/>
      <c r="IS612" s="7"/>
      <c r="IT612" s="7"/>
      <c r="IU612" s="7"/>
      <c r="IV612" s="7"/>
      <c r="IW612" s="7"/>
      <c r="IX612" s="7"/>
      <c r="IY612" s="7"/>
      <c r="IZ612" s="7"/>
      <c r="JA612" s="7"/>
      <c r="JB612" s="7"/>
      <c r="JC612" s="7"/>
      <c r="JD612" s="7"/>
      <c r="JE612" s="7"/>
      <c r="JF612" s="7"/>
      <c r="JG612" s="7"/>
      <c r="JH612" s="7"/>
      <c r="JI612" s="7"/>
      <c r="JJ612" s="7"/>
      <c r="JK612" s="7"/>
      <c r="JL612" s="7"/>
      <c r="JM612" s="7"/>
      <c r="JN612" s="7"/>
      <c r="JO612" s="7"/>
      <c r="JP612" s="7"/>
      <c r="JQ612" s="7"/>
      <c r="JR612" s="7"/>
      <c r="JS612" s="7"/>
      <c r="JT612" s="7"/>
      <c r="JU612" s="7"/>
      <c r="JV612" s="7"/>
      <c r="JW612" s="7"/>
      <c r="JX612" s="7"/>
      <c r="JY612" s="7"/>
      <c r="JZ612" s="7"/>
      <c r="KA612" s="7"/>
      <c r="KB612" s="7"/>
      <c r="KC612" s="7"/>
      <c r="KD612" s="7"/>
      <c r="KE612" s="7"/>
      <c r="KF612" s="7"/>
      <c r="KG612" s="7"/>
      <c r="KH612" s="7"/>
      <c r="KI612" s="7"/>
      <c r="KJ612" s="7"/>
      <c r="KK612" s="7"/>
      <c r="KL612" s="7"/>
      <c r="KM612" s="7"/>
      <c r="KN612" s="7"/>
      <c r="KO612" s="7"/>
      <c r="KP612" s="7"/>
      <c r="KQ612" s="7"/>
      <c r="KR612" s="7"/>
      <c r="KS612" s="7"/>
      <c r="KT612" s="7"/>
      <c r="KU612" s="7"/>
      <c r="KV612" s="7"/>
      <c r="KW612" s="7"/>
      <c r="KX612" s="7"/>
      <c r="KY612" s="7"/>
      <c r="KZ612" s="7"/>
      <c r="LA612" s="7"/>
      <c r="LB612" s="7"/>
      <c r="LC612" s="7"/>
      <c r="LD612" s="7"/>
      <c r="LE612" s="7"/>
      <c r="LF612" s="7">
        <v>2</v>
      </c>
      <c r="LG612" s="7"/>
      <c r="LH612" s="7"/>
      <c r="LI612" s="7"/>
      <c r="LJ612" s="7"/>
      <c r="LK612" s="7"/>
      <c r="LL612" s="7"/>
      <c r="LM612" s="7"/>
      <c r="LN612" s="7"/>
      <c r="LO612" s="7"/>
      <c r="LP612" s="7"/>
      <c r="LQ612" s="7"/>
      <c r="LR612" s="7"/>
      <c r="LS612" s="7"/>
      <c r="LT612" s="7"/>
      <c r="LU612" s="7"/>
      <c r="LV612" s="7"/>
      <c r="LW612" s="7"/>
      <c r="LX612" s="7"/>
      <c r="LY612" s="7"/>
      <c r="LZ612" s="7"/>
      <c r="MA612" s="7"/>
      <c r="MB612" s="7"/>
      <c r="MC612" s="7"/>
      <c r="MD612" s="7">
        <v>1</v>
      </c>
      <c r="ME612" s="7"/>
      <c r="MF612" s="7"/>
      <c r="MG612" s="7"/>
      <c r="MH612" s="7"/>
      <c r="MI612" s="7"/>
      <c r="MJ612" s="7"/>
      <c r="MK612" s="7"/>
      <c r="ML612" s="7"/>
      <c r="MM612" s="7"/>
      <c r="MN612" s="7"/>
      <c r="MO612" s="7"/>
      <c r="MP612" s="7"/>
      <c r="MQ612" s="7"/>
      <c r="MR612" s="7"/>
      <c r="MS612" s="7"/>
      <c r="MT612" s="7"/>
      <c r="MU612" s="7"/>
      <c r="MV612" s="7"/>
      <c r="MW612" s="7"/>
      <c r="MX612" s="7"/>
      <c r="MY612" s="7"/>
      <c r="MZ612" s="7"/>
      <c r="NA612" s="7"/>
      <c r="NB612" s="7"/>
      <c r="NC612" s="7"/>
      <c r="ND612" s="7"/>
      <c r="NE612" s="7"/>
      <c r="NF612" s="7"/>
      <c r="NG612" s="7"/>
      <c r="NH612" s="7"/>
      <c r="NI612" s="7"/>
      <c r="NJ612" s="7"/>
      <c r="NK612" s="7"/>
      <c r="NL612" s="7"/>
      <c r="NM612" s="7"/>
      <c r="NN612" s="7"/>
      <c r="NO612" s="7"/>
      <c r="NP612" s="7"/>
      <c r="NQ612" s="7"/>
      <c r="NR612" s="7"/>
      <c r="NS612" s="7"/>
      <c r="NT612" s="7"/>
      <c r="NU612" s="7"/>
      <c r="NV612" s="7"/>
      <c r="NW612" s="7"/>
      <c r="NX612" s="7"/>
      <c r="NY612" s="7"/>
      <c r="NZ612" s="7"/>
      <c r="OA612" s="7"/>
      <c r="OB612" s="7"/>
      <c r="OC612" s="7"/>
      <c r="OD612" s="7"/>
      <c r="OE612" s="7"/>
      <c r="OF612" s="7"/>
      <c r="OG612" s="7"/>
      <c r="OH612" s="7"/>
      <c r="OI612" s="7"/>
      <c r="OJ612" s="7"/>
      <c r="OK612" s="7"/>
      <c r="OL612" s="7"/>
      <c r="OM612" s="7"/>
      <c r="ON612" s="7"/>
      <c r="OO612" s="7"/>
      <c r="OP612" s="7"/>
      <c r="OQ612" s="7"/>
      <c r="OR612" s="7"/>
      <c r="OS612" s="7"/>
      <c r="OT612" s="7"/>
      <c r="OU612" s="7"/>
      <c r="OV612" s="7"/>
      <c r="OW612" s="7"/>
      <c r="OX612" s="7"/>
      <c r="OY612" s="7"/>
      <c r="OZ612" s="7"/>
      <c r="PA612" s="7"/>
      <c r="PB612" s="7"/>
      <c r="PC612" s="7"/>
      <c r="PD612" s="7"/>
      <c r="PE612" s="7"/>
      <c r="PF612" s="7"/>
      <c r="PG612" s="7"/>
      <c r="PH612" s="7"/>
      <c r="PI612" s="7"/>
      <c r="PJ612" s="7"/>
      <c r="PK612" s="7"/>
      <c r="PL612" s="7"/>
      <c r="PM612" s="7"/>
      <c r="PN612" s="7"/>
      <c r="PO612" s="7"/>
      <c r="PP612" s="7"/>
      <c r="PQ612" s="7"/>
      <c r="PR612" s="7"/>
      <c r="PS612" s="7"/>
      <c r="PT612" s="7"/>
      <c r="PU612" s="7"/>
      <c r="PV612" s="7"/>
      <c r="PW612" s="7"/>
      <c r="PX612" s="7"/>
      <c r="PY612" s="7"/>
      <c r="PZ612" s="7"/>
      <c r="QA612" s="7"/>
      <c r="QB612" s="7"/>
      <c r="QC612" s="7"/>
      <c r="QD612" s="7"/>
      <c r="QE612" s="7"/>
      <c r="QF612" s="7"/>
      <c r="QG612" s="7"/>
      <c r="QH612" s="7"/>
      <c r="QI612" s="7"/>
      <c r="QJ612" s="7"/>
      <c r="QK612" s="7"/>
      <c r="QL612" s="7"/>
    </row>
    <row r="613" spans="1:454" x14ac:dyDescent="0.25">
      <c r="A613" s="1" t="s">
        <v>1066</v>
      </c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  <c r="DL613" s="7"/>
      <c r="DM613" s="7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7"/>
      <c r="DY613" s="7"/>
      <c r="DZ613" s="7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7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  <c r="HM613" s="7"/>
      <c r="HN613" s="7"/>
      <c r="HO613" s="7"/>
      <c r="HP613" s="7"/>
      <c r="HQ613" s="7"/>
      <c r="HR613" s="7"/>
      <c r="HS613" s="7"/>
      <c r="HT613" s="7"/>
      <c r="HU613" s="7"/>
      <c r="HV613" s="7"/>
      <c r="HW613" s="7"/>
      <c r="HX613" s="7"/>
      <c r="HY613" s="7"/>
      <c r="HZ613" s="7"/>
      <c r="IA613" s="7"/>
      <c r="IB613" s="7"/>
      <c r="IC613" s="7"/>
      <c r="ID613" s="7"/>
      <c r="IE613" s="7"/>
      <c r="IF613" s="7"/>
      <c r="IG613" s="7"/>
      <c r="IH613" s="7"/>
      <c r="II613" s="7"/>
      <c r="IJ613" s="7"/>
      <c r="IK613" s="7"/>
      <c r="IL613" s="7"/>
      <c r="IM613" s="7"/>
      <c r="IN613" s="7"/>
      <c r="IO613" s="7"/>
      <c r="IP613" s="7"/>
      <c r="IQ613" s="7"/>
      <c r="IR613" s="7"/>
      <c r="IS613" s="7"/>
      <c r="IT613" s="7"/>
      <c r="IU613" s="7"/>
      <c r="IV613" s="7"/>
      <c r="IW613" s="7"/>
      <c r="IX613" s="7"/>
      <c r="IY613" s="7"/>
      <c r="IZ613" s="7"/>
      <c r="JA613" s="7"/>
      <c r="JB613" s="7"/>
      <c r="JC613" s="7"/>
      <c r="JD613" s="7"/>
      <c r="JE613" s="7"/>
      <c r="JF613" s="7"/>
      <c r="JG613" s="7"/>
      <c r="JH613" s="7"/>
      <c r="JI613" s="7"/>
      <c r="JJ613" s="7"/>
      <c r="JK613" s="7"/>
      <c r="JL613" s="7"/>
      <c r="JM613" s="7"/>
      <c r="JN613" s="7"/>
      <c r="JO613" s="7"/>
      <c r="JP613" s="7"/>
      <c r="JQ613" s="7"/>
      <c r="JR613" s="7"/>
      <c r="JS613" s="7"/>
      <c r="JT613" s="7"/>
      <c r="JU613" s="7"/>
      <c r="JV613" s="7"/>
      <c r="JW613" s="7"/>
      <c r="JX613" s="7"/>
      <c r="JY613" s="7"/>
      <c r="JZ613" s="7"/>
      <c r="KA613" s="7"/>
      <c r="KB613" s="7"/>
      <c r="KC613" s="7"/>
      <c r="KD613" s="7"/>
      <c r="KE613" s="7"/>
      <c r="KF613" s="7"/>
      <c r="KG613" s="7"/>
      <c r="KH613" s="7"/>
      <c r="KI613" s="7"/>
      <c r="KJ613" s="7"/>
      <c r="KK613" s="7"/>
      <c r="KL613" s="7"/>
      <c r="KM613" s="7"/>
      <c r="KN613" s="7"/>
      <c r="KO613" s="7"/>
      <c r="KP613" s="7"/>
      <c r="KQ613" s="7"/>
      <c r="KR613" s="7"/>
      <c r="KS613" s="7"/>
      <c r="KT613" s="7"/>
      <c r="KU613" s="7"/>
      <c r="KV613" s="7"/>
      <c r="KW613" s="7"/>
      <c r="KX613" s="7"/>
      <c r="KY613" s="7"/>
      <c r="KZ613" s="7"/>
      <c r="LA613" s="7"/>
      <c r="LB613" s="7"/>
      <c r="LC613" s="7"/>
      <c r="LD613" s="7"/>
      <c r="LE613" s="7"/>
      <c r="LF613" s="7"/>
      <c r="LG613" s="7"/>
      <c r="LH613" s="7"/>
      <c r="LI613" s="7"/>
      <c r="LJ613" s="7"/>
      <c r="LK613" s="7"/>
      <c r="LL613" s="7"/>
      <c r="LM613" s="7"/>
      <c r="LN613" s="7"/>
      <c r="LO613" s="7"/>
      <c r="LP613" s="7"/>
      <c r="LQ613" s="7"/>
      <c r="LR613" s="7"/>
      <c r="LS613" s="7"/>
      <c r="LT613" s="7"/>
      <c r="LU613" s="7"/>
      <c r="LV613" s="7"/>
      <c r="LW613" s="7"/>
      <c r="LX613" s="7"/>
      <c r="LY613" s="7"/>
      <c r="LZ613" s="7"/>
      <c r="MA613" s="7"/>
      <c r="MB613" s="7"/>
      <c r="MC613" s="7"/>
      <c r="MD613" s="7"/>
      <c r="ME613" s="7"/>
      <c r="MF613" s="7"/>
      <c r="MG613" s="7"/>
      <c r="MH613" s="7"/>
      <c r="MI613" s="7"/>
      <c r="MJ613" s="7"/>
      <c r="MK613" s="7"/>
      <c r="ML613" s="7"/>
      <c r="MM613" s="7"/>
      <c r="MN613" s="7"/>
      <c r="MO613" s="7"/>
      <c r="MP613" s="7"/>
      <c r="MQ613" s="7"/>
      <c r="MR613" s="7"/>
      <c r="MS613" s="7"/>
      <c r="MT613" s="7"/>
      <c r="MU613" s="7"/>
      <c r="MV613" s="7"/>
      <c r="MW613" s="7"/>
      <c r="MX613" s="7"/>
      <c r="MY613" s="7"/>
      <c r="MZ613" s="7"/>
      <c r="NA613" s="7"/>
      <c r="NB613" s="7"/>
      <c r="NC613" s="7"/>
      <c r="ND613" s="7"/>
      <c r="NE613" s="7"/>
      <c r="NF613" s="7"/>
      <c r="NG613" s="7"/>
      <c r="NH613" s="7"/>
      <c r="NI613" s="7"/>
      <c r="NJ613" s="7"/>
      <c r="NK613" s="7"/>
      <c r="NL613" s="7"/>
      <c r="NM613" s="7"/>
      <c r="NN613" s="7"/>
      <c r="NO613" s="7"/>
      <c r="NP613" s="7"/>
      <c r="NQ613" s="7"/>
      <c r="NR613" s="7"/>
      <c r="NS613" s="7"/>
      <c r="NT613" s="7"/>
      <c r="NU613" s="7"/>
      <c r="NV613" s="7"/>
      <c r="NW613" s="7"/>
      <c r="NX613" s="7"/>
      <c r="NY613" s="7"/>
      <c r="NZ613" s="7"/>
      <c r="OA613" s="7"/>
      <c r="OB613" s="7"/>
      <c r="OC613" s="7"/>
      <c r="OD613" s="7"/>
      <c r="OE613" s="7"/>
      <c r="OF613" s="7"/>
      <c r="OG613" s="7"/>
      <c r="OH613" s="7"/>
      <c r="OI613" s="7"/>
      <c r="OJ613" s="7"/>
      <c r="OK613" s="7"/>
      <c r="OL613" s="7"/>
      <c r="OM613" s="7"/>
      <c r="ON613" s="7"/>
      <c r="OO613" s="7"/>
      <c r="OP613" s="7"/>
      <c r="OQ613" s="7"/>
      <c r="OR613" s="7"/>
      <c r="OS613" s="7"/>
      <c r="OT613" s="7"/>
      <c r="OU613" s="7"/>
      <c r="OV613" s="7"/>
      <c r="OW613" s="7"/>
      <c r="OX613" s="7"/>
      <c r="OY613" s="7"/>
      <c r="OZ613" s="7"/>
      <c r="PA613" s="7"/>
      <c r="PB613" s="7"/>
      <c r="PC613" s="7"/>
      <c r="PD613" s="7"/>
      <c r="PE613" s="7"/>
      <c r="PF613" s="7"/>
      <c r="PG613" s="7"/>
      <c r="PH613" s="7"/>
      <c r="PI613" s="7"/>
      <c r="PJ613" s="7"/>
      <c r="PK613" s="7"/>
      <c r="PL613" s="7"/>
      <c r="PM613" s="7"/>
      <c r="PN613" s="7"/>
      <c r="PO613" s="7"/>
      <c r="PP613" s="7"/>
      <c r="PQ613" s="7"/>
      <c r="PR613" s="7"/>
      <c r="PS613" s="7"/>
      <c r="PT613" s="7"/>
      <c r="PU613" s="7"/>
      <c r="PV613" s="7"/>
      <c r="PW613" s="7"/>
      <c r="PX613" s="7"/>
      <c r="PY613" s="7"/>
      <c r="PZ613" s="7"/>
      <c r="QA613" s="7"/>
      <c r="QB613" s="7"/>
      <c r="QC613" s="7"/>
      <c r="QD613" s="7"/>
      <c r="QE613" s="7"/>
      <c r="QF613" s="7"/>
      <c r="QG613" s="7"/>
      <c r="QH613" s="7"/>
      <c r="QI613" s="7"/>
      <c r="QJ613" s="7"/>
      <c r="QK613" s="7"/>
      <c r="QL613" s="7"/>
    </row>
    <row r="614" spans="1:454" x14ac:dyDescent="0.25">
      <c r="A614" s="1" t="s">
        <v>1067</v>
      </c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7"/>
      <c r="DJ614" s="7"/>
      <c r="DK614" s="7"/>
      <c r="DL614" s="7"/>
      <c r="DM614" s="7"/>
      <c r="DN614" s="7"/>
      <c r="DO614" s="7"/>
      <c r="DP614" s="7"/>
      <c r="DQ614" s="7"/>
      <c r="DR614" s="7"/>
      <c r="DS614" s="7"/>
      <c r="DT614" s="7"/>
      <c r="DU614" s="7"/>
      <c r="DV614" s="7">
        <v>2</v>
      </c>
      <c r="DW614" s="7"/>
      <c r="DX614" s="7"/>
      <c r="DY614" s="7"/>
      <c r="DZ614" s="7"/>
      <c r="EA614" s="7"/>
      <c r="EB614" s="7">
        <v>6</v>
      </c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7"/>
      <c r="ER614" s="7"/>
      <c r="ES614" s="7"/>
      <c r="ET614" s="7"/>
      <c r="EU614" s="7"/>
      <c r="EV614" s="7"/>
      <c r="EW614" s="7">
        <v>1</v>
      </c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  <c r="HM614" s="7"/>
      <c r="HN614" s="7"/>
      <c r="HO614" s="7"/>
      <c r="HP614" s="7"/>
      <c r="HQ614" s="7"/>
      <c r="HR614" s="7"/>
      <c r="HS614" s="7"/>
      <c r="HT614" s="7"/>
      <c r="HU614" s="7"/>
      <c r="HV614" s="7"/>
      <c r="HW614" s="7"/>
      <c r="HX614" s="7"/>
      <c r="HY614" s="7"/>
      <c r="HZ614" s="7"/>
      <c r="IA614" s="7"/>
      <c r="IB614" s="7"/>
      <c r="IC614" s="7"/>
      <c r="ID614" s="7"/>
      <c r="IE614" s="7"/>
      <c r="IF614" s="7"/>
      <c r="IG614" s="7"/>
      <c r="IH614" s="7"/>
      <c r="II614" s="7"/>
      <c r="IJ614" s="7"/>
      <c r="IK614" s="7"/>
      <c r="IL614" s="7"/>
      <c r="IM614" s="7"/>
      <c r="IN614" s="7"/>
      <c r="IO614" s="7"/>
      <c r="IP614" s="7"/>
      <c r="IQ614" s="7"/>
      <c r="IR614" s="7"/>
      <c r="IS614" s="7"/>
      <c r="IT614" s="7"/>
      <c r="IU614" s="7"/>
      <c r="IV614" s="7"/>
      <c r="IW614" s="7"/>
      <c r="IX614" s="7"/>
      <c r="IY614" s="7"/>
      <c r="IZ614" s="7"/>
      <c r="JA614" s="7"/>
      <c r="JB614" s="7"/>
      <c r="JC614" s="7"/>
      <c r="JD614" s="7"/>
      <c r="JE614" s="7"/>
      <c r="JF614" s="7"/>
      <c r="JG614" s="7"/>
      <c r="JH614" s="7"/>
      <c r="JI614" s="7"/>
      <c r="JJ614" s="7"/>
      <c r="JK614" s="7"/>
      <c r="JL614" s="7"/>
      <c r="JM614" s="7"/>
      <c r="JN614" s="7"/>
      <c r="JO614" s="7"/>
      <c r="JP614" s="7"/>
      <c r="JQ614" s="7"/>
      <c r="JR614" s="7"/>
      <c r="JS614" s="7"/>
      <c r="JT614" s="7"/>
      <c r="JU614" s="7"/>
      <c r="JV614" s="7"/>
      <c r="JW614" s="7"/>
      <c r="JX614" s="7"/>
      <c r="JY614" s="7"/>
      <c r="JZ614" s="7"/>
      <c r="KA614" s="7"/>
      <c r="KB614" s="7"/>
      <c r="KC614" s="7"/>
      <c r="KD614" s="7"/>
      <c r="KE614" s="7"/>
      <c r="KF614" s="7"/>
      <c r="KG614" s="7"/>
      <c r="KH614" s="7"/>
      <c r="KI614" s="7"/>
      <c r="KJ614" s="7"/>
      <c r="KK614" s="7"/>
      <c r="KL614" s="7"/>
      <c r="KM614" s="7"/>
      <c r="KN614" s="7"/>
      <c r="KO614" s="7"/>
      <c r="KP614" s="7"/>
      <c r="KQ614" s="7"/>
      <c r="KR614" s="7"/>
      <c r="KS614" s="7"/>
      <c r="KT614" s="7"/>
      <c r="KU614" s="7"/>
      <c r="KV614" s="7"/>
      <c r="KW614" s="7"/>
      <c r="KX614" s="7"/>
      <c r="KY614" s="7"/>
      <c r="KZ614" s="7"/>
      <c r="LA614" s="7"/>
      <c r="LB614" s="7"/>
      <c r="LC614" s="7"/>
      <c r="LD614" s="7"/>
      <c r="LE614" s="7"/>
      <c r="LF614" s="7"/>
      <c r="LG614" s="7"/>
      <c r="LH614" s="7"/>
      <c r="LI614" s="7"/>
      <c r="LJ614" s="7"/>
      <c r="LK614" s="7"/>
      <c r="LL614" s="7"/>
      <c r="LM614" s="7"/>
      <c r="LN614" s="7"/>
      <c r="LO614" s="7"/>
      <c r="LP614" s="7"/>
      <c r="LQ614" s="7"/>
      <c r="LR614" s="7"/>
      <c r="LS614" s="7"/>
      <c r="LT614" s="7"/>
      <c r="LU614" s="7"/>
      <c r="LV614" s="7"/>
      <c r="LW614" s="7"/>
      <c r="LX614" s="7"/>
      <c r="LY614" s="7"/>
      <c r="LZ614" s="7"/>
      <c r="MA614" s="7"/>
      <c r="MB614" s="7"/>
      <c r="MC614" s="7"/>
      <c r="MD614" s="7"/>
      <c r="ME614" s="7"/>
      <c r="MF614" s="7"/>
      <c r="MG614" s="7"/>
      <c r="MH614" s="7"/>
      <c r="MI614" s="7"/>
      <c r="MJ614" s="7"/>
      <c r="MK614" s="7"/>
      <c r="ML614" s="7"/>
      <c r="MM614" s="7"/>
      <c r="MN614" s="7"/>
      <c r="MO614" s="7"/>
      <c r="MP614" s="7"/>
      <c r="MQ614" s="7"/>
      <c r="MR614" s="7"/>
      <c r="MS614" s="7"/>
      <c r="MT614" s="7"/>
      <c r="MU614" s="7"/>
      <c r="MV614" s="7"/>
      <c r="MW614" s="7"/>
      <c r="MX614" s="7"/>
      <c r="MY614" s="7"/>
      <c r="MZ614" s="7"/>
      <c r="NA614" s="7"/>
      <c r="NB614" s="7"/>
      <c r="NC614" s="7"/>
      <c r="ND614" s="7"/>
      <c r="NE614" s="7"/>
      <c r="NF614" s="7"/>
      <c r="NG614" s="7"/>
      <c r="NH614" s="7"/>
      <c r="NI614" s="7"/>
      <c r="NJ614" s="7"/>
      <c r="NK614" s="7"/>
      <c r="NL614" s="7"/>
      <c r="NM614" s="7"/>
      <c r="NN614" s="7"/>
      <c r="NO614" s="7"/>
      <c r="NP614" s="7"/>
      <c r="NQ614" s="7"/>
      <c r="NR614" s="7"/>
      <c r="NS614" s="7"/>
      <c r="NT614" s="7"/>
      <c r="NU614" s="7"/>
      <c r="NV614" s="7"/>
      <c r="NW614" s="7"/>
      <c r="NX614" s="7"/>
      <c r="NY614" s="7"/>
      <c r="NZ614" s="7"/>
      <c r="OA614" s="7"/>
      <c r="OB614" s="7"/>
      <c r="OC614" s="7"/>
      <c r="OD614" s="7"/>
      <c r="OE614" s="7"/>
      <c r="OF614" s="7"/>
      <c r="OG614" s="7"/>
      <c r="OH614" s="7"/>
      <c r="OI614" s="7"/>
      <c r="OJ614" s="7"/>
      <c r="OK614" s="7"/>
      <c r="OL614" s="7"/>
      <c r="OM614" s="7"/>
      <c r="ON614" s="7"/>
      <c r="OO614" s="7"/>
      <c r="OP614" s="7"/>
      <c r="OQ614" s="7"/>
      <c r="OR614" s="7"/>
      <c r="OS614" s="7"/>
      <c r="OT614" s="7"/>
      <c r="OU614" s="7"/>
      <c r="OV614" s="7"/>
      <c r="OW614" s="7"/>
      <c r="OX614" s="7"/>
      <c r="OY614" s="7"/>
      <c r="OZ614" s="7"/>
      <c r="PA614" s="7"/>
      <c r="PB614" s="7"/>
      <c r="PC614" s="7"/>
      <c r="PD614" s="7"/>
      <c r="PE614" s="7"/>
      <c r="PF614" s="7"/>
      <c r="PG614" s="7"/>
      <c r="PH614" s="7"/>
      <c r="PI614" s="7"/>
      <c r="PJ614" s="7"/>
      <c r="PK614" s="7"/>
      <c r="PL614" s="7"/>
      <c r="PM614" s="7"/>
      <c r="PN614" s="7"/>
      <c r="PO614" s="7"/>
      <c r="PP614" s="7"/>
      <c r="PQ614" s="7"/>
      <c r="PR614" s="7"/>
      <c r="PS614" s="7"/>
      <c r="PT614" s="7"/>
      <c r="PU614" s="7"/>
      <c r="PV614" s="7"/>
      <c r="PW614" s="7"/>
      <c r="PX614" s="7"/>
      <c r="PY614" s="7"/>
      <c r="PZ614" s="7"/>
      <c r="QA614" s="7"/>
      <c r="QB614" s="7"/>
      <c r="QC614" s="7"/>
      <c r="QD614" s="7"/>
      <c r="QE614" s="7"/>
      <c r="QF614" s="7"/>
      <c r="QG614" s="7"/>
      <c r="QH614" s="7"/>
      <c r="QI614" s="7"/>
      <c r="QJ614" s="7"/>
      <c r="QK614" s="7"/>
      <c r="QL614" s="7"/>
    </row>
    <row r="615" spans="1:454" x14ac:dyDescent="0.25">
      <c r="A615" s="1" t="s">
        <v>1068</v>
      </c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7"/>
      <c r="DJ615" s="7"/>
      <c r="DK615" s="7"/>
      <c r="DL615" s="7"/>
      <c r="DM615" s="7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7"/>
      <c r="DY615" s="7"/>
      <c r="DZ615" s="7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7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  <c r="HM615" s="7"/>
      <c r="HN615" s="7"/>
      <c r="HO615" s="7"/>
      <c r="HP615" s="7"/>
      <c r="HQ615" s="7"/>
      <c r="HR615" s="7"/>
      <c r="HS615" s="7"/>
      <c r="HT615" s="7"/>
      <c r="HU615" s="7"/>
      <c r="HV615" s="7"/>
      <c r="HW615" s="7"/>
      <c r="HX615" s="7"/>
      <c r="HY615" s="7"/>
      <c r="HZ615" s="7"/>
      <c r="IA615" s="7"/>
      <c r="IB615" s="7"/>
      <c r="IC615" s="7"/>
      <c r="ID615" s="7"/>
      <c r="IE615" s="7"/>
      <c r="IF615" s="7"/>
      <c r="IG615" s="7"/>
      <c r="IH615" s="7"/>
      <c r="II615" s="7"/>
      <c r="IJ615" s="7"/>
      <c r="IK615" s="7"/>
      <c r="IL615" s="7"/>
      <c r="IM615" s="7"/>
      <c r="IN615" s="7"/>
      <c r="IO615" s="7"/>
      <c r="IP615" s="7"/>
      <c r="IQ615" s="7"/>
      <c r="IR615" s="7"/>
      <c r="IS615" s="7"/>
      <c r="IT615" s="7"/>
      <c r="IU615" s="7"/>
      <c r="IV615" s="7"/>
      <c r="IW615" s="7"/>
      <c r="IX615" s="7"/>
      <c r="IY615" s="7"/>
      <c r="IZ615" s="7"/>
      <c r="JA615" s="7"/>
      <c r="JB615" s="7"/>
      <c r="JC615" s="7"/>
      <c r="JD615" s="7"/>
      <c r="JE615" s="7"/>
      <c r="JF615" s="7"/>
      <c r="JG615" s="7"/>
      <c r="JH615" s="7"/>
      <c r="JI615" s="7"/>
      <c r="JJ615" s="7"/>
      <c r="JK615" s="7"/>
      <c r="JL615" s="7"/>
      <c r="JM615" s="7"/>
      <c r="JN615" s="7"/>
      <c r="JO615" s="7"/>
      <c r="JP615" s="7"/>
      <c r="JQ615" s="7"/>
      <c r="JR615" s="7"/>
      <c r="JS615" s="7"/>
      <c r="JT615" s="7"/>
      <c r="JU615" s="7"/>
      <c r="JV615" s="7"/>
      <c r="JW615" s="7"/>
      <c r="JX615" s="7"/>
      <c r="JY615" s="7"/>
      <c r="JZ615" s="7"/>
      <c r="KA615" s="7"/>
      <c r="KB615" s="7"/>
      <c r="KC615" s="7"/>
      <c r="KD615" s="7"/>
      <c r="KE615" s="7"/>
      <c r="KF615" s="7"/>
      <c r="KG615" s="7"/>
      <c r="KH615" s="7"/>
      <c r="KI615" s="7"/>
      <c r="KJ615" s="7"/>
      <c r="KK615" s="7"/>
      <c r="KL615" s="7"/>
      <c r="KM615" s="7"/>
      <c r="KN615" s="7"/>
      <c r="KO615" s="7"/>
      <c r="KP615" s="7"/>
      <c r="KQ615" s="7"/>
      <c r="KR615" s="7"/>
      <c r="KS615" s="7"/>
      <c r="KT615" s="7"/>
      <c r="KU615" s="7"/>
      <c r="KV615" s="7"/>
      <c r="KW615" s="7"/>
      <c r="KX615" s="7"/>
      <c r="KY615" s="7"/>
      <c r="KZ615" s="7"/>
      <c r="LA615" s="7"/>
      <c r="LB615" s="7"/>
      <c r="LC615" s="7"/>
      <c r="LD615" s="7"/>
      <c r="LE615" s="7"/>
      <c r="LF615" s="7"/>
      <c r="LG615" s="7"/>
      <c r="LH615" s="7"/>
      <c r="LI615" s="7"/>
      <c r="LJ615" s="7"/>
      <c r="LK615" s="7"/>
      <c r="LL615" s="7"/>
      <c r="LM615" s="7"/>
      <c r="LN615" s="7"/>
      <c r="LO615" s="7"/>
      <c r="LP615" s="7"/>
      <c r="LQ615" s="7"/>
      <c r="LR615" s="7"/>
      <c r="LS615" s="7"/>
      <c r="LT615" s="7"/>
      <c r="LU615" s="7"/>
      <c r="LV615" s="7"/>
      <c r="LW615" s="7"/>
      <c r="LX615" s="7"/>
      <c r="LY615" s="7"/>
      <c r="LZ615" s="7"/>
      <c r="MA615" s="7"/>
      <c r="MB615" s="7"/>
      <c r="MC615" s="7"/>
      <c r="MD615" s="7"/>
      <c r="ME615" s="7"/>
      <c r="MF615" s="7"/>
      <c r="MG615" s="7"/>
      <c r="MH615" s="7"/>
      <c r="MI615" s="7"/>
      <c r="MJ615" s="7"/>
      <c r="MK615" s="7"/>
      <c r="ML615" s="7"/>
      <c r="MM615" s="7"/>
      <c r="MN615" s="7"/>
      <c r="MO615" s="7"/>
      <c r="MP615" s="7"/>
      <c r="MQ615" s="7"/>
      <c r="MR615" s="7"/>
      <c r="MS615" s="7"/>
      <c r="MT615" s="7"/>
      <c r="MU615" s="7"/>
      <c r="MV615" s="7"/>
      <c r="MW615" s="7"/>
      <c r="MX615" s="7"/>
      <c r="MY615" s="7"/>
      <c r="MZ615" s="7"/>
      <c r="NA615" s="7"/>
      <c r="NB615" s="7"/>
      <c r="NC615" s="7"/>
      <c r="ND615" s="7"/>
      <c r="NE615" s="7"/>
      <c r="NF615" s="7"/>
      <c r="NG615" s="7"/>
      <c r="NH615" s="7"/>
      <c r="NI615" s="7"/>
      <c r="NJ615" s="7"/>
      <c r="NK615" s="7"/>
      <c r="NL615" s="7"/>
      <c r="NM615" s="7"/>
      <c r="NN615" s="7"/>
      <c r="NO615" s="7"/>
      <c r="NP615" s="7"/>
      <c r="NQ615" s="7"/>
      <c r="NR615" s="7"/>
      <c r="NS615" s="7"/>
      <c r="NT615" s="7"/>
      <c r="NU615" s="7"/>
      <c r="NV615" s="7"/>
      <c r="NW615" s="7"/>
      <c r="NX615" s="7"/>
      <c r="NY615" s="7"/>
      <c r="NZ615" s="7"/>
      <c r="OA615" s="7"/>
      <c r="OB615" s="7"/>
      <c r="OC615" s="7"/>
      <c r="OD615" s="7"/>
      <c r="OE615" s="7"/>
      <c r="OF615" s="7"/>
      <c r="OG615" s="7"/>
      <c r="OH615" s="7"/>
      <c r="OI615" s="7"/>
      <c r="OJ615" s="7"/>
      <c r="OK615" s="7"/>
      <c r="OL615" s="7"/>
      <c r="OM615" s="7"/>
      <c r="ON615" s="7"/>
      <c r="OO615" s="7"/>
      <c r="OP615" s="7"/>
      <c r="OQ615" s="7"/>
      <c r="OR615" s="7"/>
      <c r="OS615" s="7"/>
      <c r="OT615" s="7"/>
      <c r="OU615" s="7"/>
      <c r="OV615" s="7"/>
      <c r="OW615" s="7"/>
      <c r="OX615" s="7"/>
      <c r="OY615" s="7"/>
      <c r="OZ615" s="7"/>
      <c r="PA615" s="7"/>
      <c r="PB615" s="7"/>
      <c r="PC615" s="7"/>
      <c r="PD615" s="7"/>
      <c r="PE615" s="7"/>
      <c r="PF615" s="7"/>
      <c r="PG615" s="7"/>
      <c r="PH615" s="7"/>
      <c r="PI615" s="7"/>
      <c r="PJ615" s="7"/>
      <c r="PK615" s="7"/>
      <c r="PL615" s="7"/>
      <c r="PM615" s="7"/>
      <c r="PN615" s="7"/>
      <c r="PO615" s="7"/>
      <c r="PP615" s="7"/>
      <c r="PQ615" s="7"/>
      <c r="PR615" s="7"/>
      <c r="PS615" s="7"/>
      <c r="PT615" s="7"/>
      <c r="PU615" s="7"/>
      <c r="PV615" s="7"/>
      <c r="PW615" s="7"/>
      <c r="PX615" s="7"/>
      <c r="PY615" s="7"/>
      <c r="PZ615" s="7"/>
      <c r="QA615" s="7"/>
      <c r="QB615" s="7"/>
      <c r="QC615" s="7"/>
      <c r="QD615" s="7"/>
      <c r="QE615" s="7"/>
      <c r="QF615" s="7"/>
      <c r="QG615" s="7"/>
      <c r="QH615" s="7"/>
      <c r="QI615" s="7"/>
      <c r="QJ615" s="7"/>
      <c r="QK615" s="7"/>
      <c r="QL615" s="7"/>
    </row>
    <row r="616" spans="1:454" x14ac:dyDescent="0.25">
      <c r="A616" s="1" t="s">
        <v>1069</v>
      </c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7"/>
      <c r="DY616" s="7"/>
      <c r="DZ616" s="7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7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  <c r="HM616" s="7"/>
      <c r="HN616" s="7"/>
      <c r="HO616" s="7"/>
      <c r="HP616" s="7"/>
      <c r="HQ616" s="7"/>
      <c r="HR616" s="7"/>
      <c r="HS616" s="7"/>
      <c r="HT616" s="7"/>
      <c r="HU616" s="7"/>
      <c r="HV616" s="7"/>
      <c r="HW616" s="7"/>
      <c r="HX616" s="7"/>
      <c r="HY616" s="7"/>
      <c r="HZ616" s="7"/>
      <c r="IA616" s="7"/>
      <c r="IB616" s="7"/>
      <c r="IC616" s="7"/>
      <c r="ID616" s="7"/>
      <c r="IE616" s="7"/>
      <c r="IF616" s="7"/>
      <c r="IG616" s="7"/>
      <c r="IH616" s="7"/>
      <c r="II616" s="7"/>
      <c r="IJ616" s="7">
        <v>2</v>
      </c>
      <c r="IK616" s="7"/>
      <c r="IL616" s="7"/>
      <c r="IM616" s="7"/>
      <c r="IN616" s="7"/>
      <c r="IO616" s="7"/>
      <c r="IP616" s="7"/>
      <c r="IQ616" s="7"/>
      <c r="IR616" s="7"/>
      <c r="IS616" s="7"/>
      <c r="IT616" s="7"/>
      <c r="IU616" s="7"/>
      <c r="IV616" s="7"/>
      <c r="IW616" s="7"/>
      <c r="IX616" s="7"/>
      <c r="IY616" s="7"/>
      <c r="IZ616" s="7"/>
      <c r="JA616" s="7"/>
      <c r="JB616" s="7"/>
      <c r="JC616" s="7">
        <v>2</v>
      </c>
      <c r="JD616" s="7"/>
      <c r="JE616" s="7"/>
      <c r="JF616" s="7">
        <v>2</v>
      </c>
      <c r="JG616" s="7"/>
      <c r="JH616" s="7"/>
      <c r="JI616" s="7">
        <v>1</v>
      </c>
      <c r="JJ616" s="7"/>
      <c r="JK616" s="7"/>
      <c r="JL616" s="7"/>
      <c r="JM616" s="7"/>
      <c r="JN616" s="7"/>
      <c r="JO616" s="7"/>
      <c r="JP616" s="7"/>
      <c r="JQ616" s="7"/>
      <c r="JR616" s="7"/>
      <c r="JS616" s="7"/>
      <c r="JT616" s="7"/>
      <c r="JU616" s="7"/>
      <c r="JV616" s="7"/>
      <c r="JW616" s="7"/>
      <c r="JX616" s="7"/>
      <c r="JY616" s="7"/>
      <c r="JZ616" s="7"/>
      <c r="KA616" s="7"/>
      <c r="KB616" s="7"/>
      <c r="KC616" s="7"/>
      <c r="KD616" s="7"/>
      <c r="KE616" s="7"/>
      <c r="KF616" s="7"/>
      <c r="KG616" s="7"/>
      <c r="KH616" s="7"/>
      <c r="KI616" s="7"/>
      <c r="KJ616" s="7"/>
      <c r="KK616" s="7"/>
      <c r="KL616" s="7"/>
      <c r="KM616" s="7"/>
      <c r="KN616" s="7"/>
      <c r="KO616" s="7"/>
      <c r="KP616" s="7"/>
      <c r="KQ616" s="7"/>
      <c r="KR616" s="7"/>
      <c r="KS616" s="7"/>
      <c r="KT616" s="7"/>
      <c r="KU616" s="7"/>
      <c r="KV616" s="7"/>
      <c r="KW616" s="7"/>
      <c r="KX616" s="7"/>
      <c r="KY616" s="7"/>
      <c r="KZ616" s="7"/>
      <c r="LA616" s="7"/>
      <c r="LB616" s="7"/>
      <c r="LC616" s="7"/>
      <c r="LD616" s="7"/>
      <c r="LE616" s="7"/>
      <c r="LF616" s="7"/>
      <c r="LG616" s="7"/>
      <c r="LH616" s="7"/>
      <c r="LI616" s="7"/>
      <c r="LJ616" s="7"/>
      <c r="LK616" s="7"/>
      <c r="LL616" s="7"/>
      <c r="LM616" s="7"/>
      <c r="LN616" s="7"/>
      <c r="LO616" s="7"/>
      <c r="LP616" s="7"/>
      <c r="LQ616" s="7"/>
      <c r="LR616" s="7"/>
      <c r="LS616" s="7"/>
      <c r="LT616" s="7"/>
      <c r="LU616" s="7"/>
      <c r="LV616" s="7"/>
      <c r="LW616" s="7"/>
      <c r="LX616" s="7"/>
      <c r="LY616" s="7"/>
      <c r="LZ616" s="7"/>
      <c r="MA616" s="7"/>
      <c r="MB616" s="7"/>
      <c r="MC616" s="7"/>
      <c r="MD616" s="7"/>
      <c r="ME616" s="7"/>
      <c r="MF616" s="7"/>
      <c r="MG616" s="7"/>
      <c r="MH616" s="7"/>
      <c r="MI616" s="7"/>
      <c r="MJ616" s="7"/>
      <c r="MK616" s="7"/>
      <c r="ML616" s="7"/>
      <c r="MM616" s="7"/>
      <c r="MN616" s="7"/>
      <c r="MO616" s="7"/>
      <c r="MP616" s="7"/>
      <c r="MQ616" s="7"/>
      <c r="MR616" s="7"/>
      <c r="MS616" s="7"/>
      <c r="MT616" s="7"/>
      <c r="MU616" s="7"/>
      <c r="MV616" s="7"/>
      <c r="MW616" s="7"/>
      <c r="MX616" s="7"/>
      <c r="MY616" s="7"/>
      <c r="MZ616" s="7"/>
      <c r="NA616" s="7"/>
      <c r="NB616" s="7"/>
      <c r="NC616" s="7"/>
      <c r="ND616" s="7"/>
      <c r="NE616" s="7"/>
      <c r="NF616" s="7"/>
      <c r="NG616" s="7"/>
      <c r="NH616" s="7"/>
      <c r="NI616" s="7"/>
      <c r="NJ616" s="7"/>
      <c r="NK616" s="7"/>
      <c r="NL616" s="7"/>
      <c r="NM616" s="7"/>
      <c r="NN616" s="7"/>
      <c r="NO616" s="7"/>
      <c r="NP616" s="7"/>
      <c r="NQ616" s="7"/>
      <c r="NR616" s="7"/>
      <c r="NS616" s="7"/>
      <c r="NT616" s="7"/>
      <c r="NU616" s="7"/>
      <c r="NV616" s="7"/>
      <c r="NW616" s="7"/>
      <c r="NX616" s="7"/>
      <c r="NY616" s="7"/>
      <c r="NZ616" s="7"/>
      <c r="OA616" s="7"/>
      <c r="OB616" s="7"/>
      <c r="OC616" s="7"/>
      <c r="OD616" s="7"/>
      <c r="OE616" s="7"/>
      <c r="OF616" s="7"/>
      <c r="OG616" s="7"/>
      <c r="OH616" s="7"/>
      <c r="OI616" s="7"/>
      <c r="OJ616" s="7"/>
      <c r="OK616" s="7"/>
      <c r="OL616" s="7"/>
      <c r="OM616" s="7"/>
      <c r="ON616" s="7"/>
      <c r="OO616" s="7"/>
      <c r="OP616" s="7"/>
      <c r="OQ616" s="7"/>
      <c r="OR616" s="7"/>
      <c r="OS616" s="7"/>
      <c r="OT616" s="7"/>
      <c r="OU616" s="7"/>
      <c r="OV616" s="7"/>
      <c r="OW616" s="7"/>
      <c r="OX616" s="7"/>
      <c r="OY616" s="7"/>
      <c r="OZ616" s="7"/>
      <c r="PA616" s="7"/>
      <c r="PB616" s="7"/>
      <c r="PC616" s="7"/>
      <c r="PD616" s="7"/>
      <c r="PE616" s="7"/>
      <c r="PF616" s="7"/>
      <c r="PG616" s="7"/>
      <c r="PH616" s="7"/>
      <c r="PI616" s="7"/>
      <c r="PJ616" s="7"/>
      <c r="PK616" s="7"/>
      <c r="PL616" s="7"/>
      <c r="PM616" s="7"/>
      <c r="PN616" s="7"/>
      <c r="PO616" s="7"/>
      <c r="PP616" s="7"/>
      <c r="PQ616" s="7"/>
      <c r="PR616" s="7"/>
      <c r="PS616" s="7"/>
      <c r="PT616" s="7"/>
      <c r="PU616" s="7"/>
      <c r="PV616" s="7"/>
      <c r="PW616" s="7"/>
      <c r="PX616" s="7"/>
      <c r="PY616" s="7"/>
      <c r="PZ616" s="7"/>
      <c r="QA616" s="7"/>
      <c r="QB616" s="7"/>
      <c r="QC616" s="7"/>
      <c r="QD616" s="7"/>
      <c r="QE616" s="7"/>
      <c r="QF616" s="7"/>
      <c r="QG616" s="7"/>
      <c r="QH616" s="7"/>
      <c r="QI616" s="7"/>
      <c r="QJ616" s="7"/>
      <c r="QK616" s="7"/>
      <c r="QL616" s="7"/>
    </row>
    <row r="617" spans="1:454" x14ac:dyDescent="0.25">
      <c r="A617" s="1" t="s">
        <v>1070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7"/>
      <c r="DJ617" s="7"/>
      <c r="DK617" s="7"/>
      <c r="DL617" s="7"/>
      <c r="DM617" s="7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7"/>
      <c r="DY617" s="7"/>
      <c r="DZ617" s="7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7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  <c r="HM617" s="7"/>
      <c r="HN617" s="7"/>
      <c r="HO617" s="7"/>
      <c r="HP617" s="7"/>
      <c r="HQ617" s="7"/>
      <c r="HR617" s="7"/>
      <c r="HS617" s="7"/>
      <c r="HT617" s="7"/>
      <c r="HU617" s="7"/>
      <c r="HV617" s="7"/>
      <c r="HW617" s="7"/>
      <c r="HX617" s="7"/>
      <c r="HY617" s="7"/>
      <c r="HZ617" s="7"/>
      <c r="IA617" s="7"/>
      <c r="IB617" s="7"/>
      <c r="IC617" s="7"/>
      <c r="ID617" s="7"/>
      <c r="IE617" s="7"/>
      <c r="IF617" s="7"/>
      <c r="IG617" s="7"/>
      <c r="IH617" s="7"/>
      <c r="II617" s="7"/>
      <c r="IJ617" s="7"/>
      <c r="IK617" s="7"/>
      <c r="IL617" s="7"/>
      <c r="IM617" s="7"/>
      <c r="IN617" s="7"/>
      <c r="IO617" s="7"/>
      <c r="IP617" s="7"/>
      <c r="IQ617" s="7"/>
      <c r="IR617" s="7"/>
      <c r="IS617" s="7"/>
      <c r="IT617" s="7"/>
      <c r="IU617" s="7"/>
      <c r="IV617" s="7"/>
      <c r="IW617" s="7"/>
      <c r="IX617" s="7"/>
      <c r="IY617" s="7"/>
      <c r="IZ617" s="7"/>
      <c r="JA617" s="7"/>
      <c r="JB617" s="7"/>
      <c r="JC617" s="7"/>
      <c r="JD617" s="7"/>
      <c r="JE617" s="7"/>
      <c r="JF617" s="7"/>
      <c r="JG617" s="7"/>
      <c r="JH617" s="7"/>
      <c r="JI617" s="7"/>
      <c r="JJ617" s="7"/>
      <c r="JK617" s="7"/>
      <c r="JL617" s="7"/>
      <c r="JM617" s="7"/>
      <c r="JN617" s="7"/>
      <c r="JO617" s="7"/>
      <c r="JP617" s="7"/>
      <c r="JQ617" s="7"/>
      <c r="JR617" s="7"/>
      <c r="JS617" s="7"/>
      <c r="JT617" s="7"/>
      <c r="JU617" s="7"/>
      <c r="JV617" s="7"/>
      <c r="JW617" s="7"/>
      <c r="JX617" s="7"/>
      <c r="JY617" s="7"/>
      <c r="JZ617" s="7"/>
      <c r="KA617" s="7"/>
      <c r="KB617" s="7"/>
      <c r="KC617" s="7"/>
      <c r="KD617" s="7"/>
      <c r="KE617" s="7"/>
      <c r="KF617" s="7"/>
      <c r="KG617" s="7"/>
      <c r="KH617" s="7"/>
      <c r="KI617" s="7"/>
      <c r="KJ617" s="7"/>
      <c r="KK617" s="7"/>
      <c r="KL617" s="7"/>
      <c r="KM617" s="7"/>
      <c r="KN617" s="7"/>
      <c r="KO617" s="7"/>
      <c r="KP617" s="7"/>
      <c r="KQ617" s="7"/>
      <c r="KR617" s="7"/>
      <c r="KS617" s="7"/>
      <c r="KT617" s="7"/>
      <c r="KU617" s="7"/>
      <c r="KV617" s="7"/>
      <c r="KW617" s="7"/>
      <c r="KX617" s="7"/>
      <c r="KY617" s="7"/>
      <c r="KZ617" s="7"/>
      <c r="LA617" s="7"/>
      <c r="LB617" s="7"/>
      <c r="LC617" s="7"/>
      <c r="LD617" s="7"/>
      <c r="LE617" s="7"/>
      <c r="LF617" s="7"/>
      <c r="LG617" s="7"/>
      <c r="LH617" s="7"/>
      <c r="LI617" s="7"/>
      <c r="LJ617" s="7"/>
      <c r="LK617" s="7"/>
      <c r="LL617" s="7"/>
      <c r="LM617" s="7"/>
      <c r="LN617" s="7"/>
      <c r="LO617" s="7"/>
      <c r="LP617" s="7"/>
      <c r="LQ617" s="7"/>
      <c r="LR617" s="7"/>
      <c r="LS617" s="7"/>
      <c r="LT617" s="7"/>
      <c r="LU617" s="7"/>
      <c r="LV617" s="7"/>
      <c r="LW617" s="7"/>
      <c r="LX617" s="7"/>
      <c r="LY617" s="7"/>
      <c r="LZ617" s="7"/>
      <c r="MA617" s="7"/>
      <c r="MB617" s="7"/>
      <c r="MC617" s="7"/>
      <c r="MD617" s="7"/>
      <c r="ME617" s="7"/>
      <c r="MF617" s="7"/>
      <c r="MG617" s="7"/>
      <c r="MH617" s="7"/>
      <c r="MI617" s="7"/>
      <c r="MJ617" s="7"/>
      <c r="MK617" s="7"/>
      <c r="ML617" s="7"/>
      <c r="MM617" s="7"/>
      <c r="MN617" s="7"/>
      <c r="MO617" s="7"/>
      <c r="MP617" s="7"/>
      <c r="MQ617" s="7"/>
      <c r="MR617" s="7"/>
      <c r="MS617" s="7"/>
      <c r="MT617" s="7">
        <v>1</v>
      </c>
      <c r="MU617" s="7">
        <v>2</v>
      </c>
      <c r="MV617" s="7">
        <v>2</v>
      </c>
      <c r="MW617" s="7">
        <v>1</v>
      </c>
      <c r="MX617" s="7"/>
      <c r="MY617" s="7"/>
      <c r="MZ617" s="7"/>
      <c r="NA617" s="7"/>
      <c r="NB617" s="7"/>
      <c r="NC617" s="7"/>
      <c r="ND617" s="7"/>
      <c r="NE617" s="7"/>
      <c r="NF617" s="7"/>
      <c r="NG617" s="7"/>
      <c r="NH617" s="7"/>
      <c r="NI617" s="7"/>
      <c r="NJ617" s="7"/>
      <c r="NK617" s="7"/>
      <c r="NL617" s="7"/>
      <c r="NM617" s="7"/>
      <c r="NN617" s="7"/>
      <c r="NO617" s="7"/>
      <c r="NP617" s="7"/>
      <c r="NQ617" s="7"/>
      <c r="NR617" s="7"/>
      <c r="NS617" s="7"/>
      <c r="NT617" s="7"/>
      <c r="NU617" s="7"/>
      <c r="NV617" s="7"/>
      <c r="NW617" s="7"/>
      <c r="NX617" s="7"/>
      <c r="NY617" s="7"/>
      <c r="NZ617" s="7"/>
      <c r="OA617" s="7"/>
      <c r="OB617" s="7"/>
      <c r="OC617" s="7"/>
      <c r="OD617" s="7"/>
      <c r="OE617" s="7"/>
      <c r="OF617" s="7"/>
      <c r="OG617" s="7"/>
      <c r="OH617" s="7"/>
      <c r="OI617" s="7"/>
      <c r="OJ617" s="7"/>
      <c r="OK617" s="7"/>
      <c r="OL617" s="7"/>
      <c r="OM617" s="7"/>
      <c r="ON617" s="7"/>
      <c r="OO617" s="7"/>
      <c r="OP617" s="7"/>
      <c r="OQ617" s="7"/>
      <c r="OR617" s="7"/>
      <c r="OS617" s="7"/>
      <c r="OT617" s="7"/>
      <c r="OU617" s="7"/>
      <c r="OV617" s="7"/>
      <c r="OW617" s="7"/>
      <c r="OX617" s="7"/>
      <c r="OY617" s="7"/>
      <c r="OZ617" s="7"/>
      <c r="PA617" s="7"/>
      <c r="PB617" s="7"/>
      <c r="PC617" s="7"/>
      <c r="PD617" s="7"/>
      <c r="PE617" s="7"/>
      <c r="PF617" s="7"/>
      <c r="PG617" s="7"/>
      <c r="PH617" s="7"/>
      <c r="PI617" s="7"/>
      <c r="PJ617" s="7"/>
      <c r="PK617" s="7"/>
      <c r="PL617" s="7"/>
      <c r="PM617" s="7"/>
      <c r="PN617" s="7"/>
      <c r="PO617" s="7"/>
      <c r="PP617" s="7"/>
      <c r="PQ617" s="7"/>
      <c r="PR617" s="7"/>
      <c r="PS617" s="7"/>
      <c r="PT617" s="7"/>
      <c r="PU617" s="7"/>
      <c r="PV617" s="7"/>
      <c r="PW617" s="7"/>
      <c r="PX617" s="7"/>
      <c r="PY617" s="7"/>
      <c r="PZ617" s="7"/>
      <c r="QA617" s="7"/>
      <c r="QB617" s="7"/>
      <c r="QC617" s="7"/>
      <c r="QD617" s="7"/>
      <c r="QE617" s="7"/>
      <c r="QF617" s="7"/>
      <c r="QG617" s="7"/>
      <c r="QH617" s="7"/>
      <c r="QI617" s="7"/>
      <c r="QJ617" s="7"/>
      <c r="QK617" s="7"/>
      <c r="QL617" s="7"/>
    </row>
    <row r="618" spans="1:454" x14ac:dyDescent="0.25">
      <c r="A618" s="1" t="s">
        <v>1071</v>
      </c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7"/>
      <c r="DJ618" s="7"/>
      <c r="DK618" s="7"/>
      <c r="DL618" s="7"/>
      <c r="DM618" s="7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7"/>
      <c r="DY618" s="7"/>
      <c r="DZ618" s="7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7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>
        <v>1</v>
      </c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  <c r="HM618" s="7"/>
      <c r="HN618" s="7"/>
      <c r="HO618" s="7"/>
      <c r="HP618" s="7"/>
      <c r="HQ618" s="7"/>
      <c r="HR618" s="7"/>
      <c r="HS618" s="7"/>
      <c r="HT618" s="7"/>
      <c r="HU618" s="7"/>
      <c r="HV618" s="7"/>
      <c r="HW618" s="7"/>
      <c r="HX618" s="7"/>
      <c r="HY618" s="7"/>
      <c r="HZ618" s="7"/>
      <c r="IA618" s="7"/>
      <c r="IB618" s="7"/>
      <c r="IC618" s="7"/>
      <c r="ID618" s="7"/>
      <c r="IE618" s="7"/>
      <c r="IF618" s="7"/>
      <c r="IG618" s="7"/>
      <c r="IH618" s="7"/>
      <c r="II618" s="7"/>
      <c r="IJ618" s="7"/>
      <c r="IK618" s="7"/>
      <c r="IL618" s="7"/>
      <c r="IM618" s="7"/>
      <c r="IN618" s="7"/>
      <c r="IO618" s="7"/>
      <c r="IP618" s="7"/>
      <c r="IQ618" s="7"/>
      <c r="IR618" s="7"/>
      <c r="IS618" s="7"/>
      <c r="IT618" s="7"/>
      <c r="IU618" s="7"/>
      <c r="IV618" s="7"/>
      <c r="IW618" s="7"/>
      <c r="IX618" s="7"/>
      <c r="IY618" s="7"/>
      <c r="IZ618" s="7"/>
      <c r="JA618" s="7"/>
      <c r="JB618" s="7"/>
      <c r="JC618" s="7"/>
      <c r="JD618" s="7"/>
      <c r="JE618" s="7"/>
      <c r="JF618" s="7"/>
      <c r="JG618" s="7"/>
      <c r="JH618" s="7"/>
      <c r="JI618" s="7"/>
      <c r="JJ618" s="7"/>
      <c r="JK618" s="7"/>
      <c r="JL618" s="7"/>
      <c r="JM618" s="7"/>
      <c r="JN618" s="7"/>
      <c r="JO618" s="7"/>
      <c r="JP618" s="7"/>
      <c r="JQ618" s="7"/>
      <c r="JR618" s="7"/>
      <c r="JS618" s="7"/>
      <c r="JT618" s="7"/>
      <c r="JU618" s="7"/>
      <c r="JV618" s="7"/>
      <c r="JW618" s="7"/>
      <c r="JX618" s="7"/>
      <c r="JY618" s="7"/>
      <c r="JZ618" s="7"/>
      <c r="KA618" s="7"/>
      <c r="KB618" s="7"/>
      <c r="KC618" s="7"/>
      <c r="KD618" s="7"/>
      <c r="KE618" s="7"/>
      <c r="KF618" s="7"/>
      <c r="KG618" s="7"/>
      <c r="KH618" s="7"/>
      <c r="KI618" s="7"/>
      <c r="KJ618" s="7"/>
      <c r="KK618" s="7"/>
      <c r="KL618" s="7"/>
      <c r="KM618" s="7"/>
      <c r="KN618" s="7"/>
      <c r="KO618" s="7"/>
      <c r="KP618" s="7"/>
      <c r="KQ618" s="7"/>
      <c r="KR618" s="7"/>
      <c r="KS618" s="7"/>
      <c r="KT618" s="7"/>
      <c r="KU618" s="7"/>
      <c r="KV618" s="7"/>
      <c r="KW618" s="7"/>
      <c r="KX618" s="7"/>
      <c r="KY618" s="7"/>
      <c r="KZ618" s="7"/>
      <c r="LA618" s="7"/>
      <c r="LB618" s="7"/>
      <c r="LC618" s="7"/>
      <c r="LD618" s="7"/>
      <c r="LE618" s="7"/>
      <c r="LF618" s="7"/>
      <c r="LG618" s="7"/>
      <c r="LH618" s="7"/>
      <c r="LI618" s="7"/>
      <c r="LJ618" s="7"/>
      <c r="LK618" s="7"/>
      <c r="LL618" s="7"/>
      <c r="LM618" s="7"/>
      <c r="LN618" s="7"/>
      <c r="LO618" s="7"/>
      <c r="LP618" s="7"/>
      <c r="LQ618" s="7"/>
      <c r="LR618" s="7"/>
      <c r="LS618" s="7"/>
      <c r="LT618" s="7"/>
      <c r="LU618" s="7"/>
      <c r="LV618" s="7"/>
      <c r="LW618" s="7"/>
      <c r="LX618" s="7"/>
      <c r="LY618" s="7"/>
      <c r="LZ618" s="7"/>
      <c r="MA618" s="7"/>
      <c r="MB618" s="7"/>
      <c r="MC618" s="7"/>
      <c r="MD618" s="7"/>
      <c r="ME618" s="7"/>
      <c r="MF618" s="7"/>
      <c r="MG618" s="7"/>
      <c r="MH618" s="7"/>
      <c r="MI618" s="7"/>
      <c r="MJ618" s="7"/>
      <c r="MK618" s="7"/>
      <c r="ML618" s="7"/>
      <c r="MM618" s="7"/>
      <c r="MN618" s="7"/>
      <c r="MO618" s="7"/>
      <c r="MP618" s="7"/>
      <c r="MQ618" s="7"/>
      <c r="MR618" s="7"/>
      <c r="MS618" s="7"/>
      <c r="MT618" s="7"/>
      <c r="MU618" s="7">
        <v>1</v>
      </c>
      <c r="MV618" s="7"/>
      <c r="MW618" s="7"/>
      <c r="MX618" s="7"/>
      <c r="MY618" s="7"/>
      <c r="MZ618" s="7"/>
      <c r="NA618" s="7"/>
      <c r="NB618" s="7"/>
      <c r="NC618" s="7"/>
      <c r="ND618" s="7"/>
      <c r="NE618" s="7"/>
      <c r="NF618" s="7"/>
      <c r="NG618" s="7"/>
      <c r="NH618" s="7"/>
      <c r="NI618" s="7"/>
      <c r="NJ618" s="7"/>
      <c r="NK618" s="7"/>
      <c r="NL618" s="7"/>
      <c r="NM618" s="7"/>
      <c r="NN618" s="7"/>
      <c r="NO618" s="7"/>
      <c r="NP618" s="7"/>
      <c r="NQ618" s="7"/>
      <c r="NR618" s="7"/>
      <c r="NS618" s="7"/>
      <c r="NT618" s="7"/>
      <c r="NU618" s="7"/>
      <c r="NV618" s="7"/>
      <c r="NW618" s="7"/>
      <c r="NX618" s="7"/>
      <c r="NY618" s="7"/>
      <c r="NZ618" s="7"/>
      <c r="OA618" s="7"/>
      <c r="OB618" s="7"/>
      <c r="OC618" s="7"/>
      <c r="OD618" s="7"/>
      <c r="OE618" s="7"/>
      <c r="OF618" s="7"/>
      <c r="OG618" s="7"/>
      <c r="OH618" s="7"/>
      <c r="OI618" s="7"/>
      <c r="OJ618" s="7"/>
      <c r="OK618" s="7"/>
      <c r="OL618" s="7"/>
      <c r="OM618" s="7"/>
      <c r="ON618" s="7"/>
      <c r="OO618" s="7"/>
      <c r="OP618" s="7"/>
      <c r="OQ618" s="7"/>
      <c r="OR618" s="7"/>
      <c r="OS618" s="7"/>
      <c r="OT618" s="7"/>
      <c r="OU618" s="7"/>
      <c r="OV618" s="7"/>
      <c r="OW618" s="7"/>
      <c r="OX618" s="7"/>
      <c r="OY618" s="7"/>
      <c r="OZ618" s="7"/>
      <c r="PA618" s="7"/>
      <c r="PB618" s="7"/>
      <c r="PC618" s="7"/>
      <c r="PD618" s="7"/>
      <c r="PE618" s="7"/>
      <c r="PF618" s="7"/>
      <c r="PG618" s="7"/>
      <c r="PH618" s="7"/>
      <c r="PI618" s="7"/>
      <c r="PJ618" s="7"/>
      <c r="PK618" s="7"/>
      <c r="PL618" s="7"/>
      <c r="PM618" s="7"/>
      <c r="PN618" s="7"/>
      <c r="PO618" s="7"/>
      <c r="PP618" s="7"/>
      <c r="PQ618" s="7"/>
      <c r="PR618" s="7"/>
      <c r="PS618" s="7"/>
      <c r="PT618" s="7"/>
      <c r="PU618" s="7"/>
      <c r="PV618" s="7"/>
      <c r="PW618" s="7"/>
      <c r="PX618" s="7"/>
      <c r="PY618" s="7"/>
      <c r="PZ618" s="7"/>
      <c r="QA618" s="7"/>
      <c r="QB618" s="7"/>
      <c r="QC618" s="7"/>
      <c r="QD618" s="7"/>
      <c r="QE618" s="7"/>
      <c r="QF618" s="7"/>
      <c r="QG618" s="7"/>
      <c r="QH618" s="7"/>
      <c r="QI618" s="7"/>
      <c r="QJ618" s="7"/>
      <c r="QK618" s="7"/>
      <c r="QL618" s="7"/>
    </row>
    <row r="619" spans="1:454" x14ac:dyDescent="0.25">
      <c r="A619" s="1" t="s">
        <v>1072</v>
      </c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7"/>
      <c r="DJ619" s="7"/>
      <c r="DK619" s="7"/>
      <c r="DL619" s="7"/>
      <c r="DM619" s="7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7"/>
      <c r="DY619" s="7"/>
      <c r="DZ619" s="7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7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  <c r="HM619" s="7"/>
      <c r="HN619" s="7"/>
      <c r="HO619" s="7"/>
      <c r="HP619" s="7"/>
      <c r="HQ619" s="7"/>
      <c r="HR619" s="7"/>
      <c r="HS619" s="7"/>
      <c r="HT619" s="7"/>
      <c r="HU619" s="7"/>
      <c r="HV619" s="7"/>
      <c r="HW619" s="7"/>
      <c r="HX619" s="7"/>
      <c r="HY619" s="7"/>
      <c r="HZ619" s="7"/>
      <c r="IA619" s="7"/>
      <c r="IB619" s="7"/>
      <c r="IC619" s="7"/>
      <c r="ID619" s="7"/>
      <c r="IE619" s="7"/>
      <c r="IF619" s="7"/>
      <c r="IG619" s="7"/>
      <c r="IH619" s="7">
        <v>1</v>
      </c>
      <c r="II619" s="7"/>
      <c r="IJ619" s="7"/>
      <c r="IK619" s="7"/>
      <c r="IL619" s="7"/>
      <c r="IM619" s="7"/>
      <c r="IN619" s="7"/>
      <c r="IO619" s="7"/>
      <c r="IP619" s="7"/>
      <c r="IQ619" s="7"/>
      <c r="IR619" s="7"/>
      <c r="IS619" s="7"/>
      <c r="IT619" s="7"/>
      <c r="IU619" s="7"/>
      <c r="IV619" s="7"/>
      <c r="IW619" s="7"/>
      <c r="IX619" s="7"/>
      <c r="IY619" s="7"/>
      <c r="IZ619" s="7"/>
      <c r="JA619" s="7"/>
      <c r="JB619" s="7"/>
      <c r="JC619" s="7"/>
      <c r="JD619" s="7"/>
      <c r="JE619" s="7"/>
      <c r="JF619" s="7"/>
      <c r="JG619" s="7"/>
      <c r="JH619" s="7"/>
      <c r="JI619" s="7"/>
      <c r="JJ619" s="7"/>
      <c r="JK619" s="7"/>
      <c r="JL619" s="7"/>
      <c r="JM619" s="7"/>
      <c r="JN619" s="7"/>
      <c r="JO619" s="7"/>
      <c r="JP619" s="7"/>
      <c r="JQ619" s="7"/>
      <c r="JR619" s="7"/>
      <c r="JS619" s="7"/>
      <c r="JT619" s="7"/>
      <c r="JU619" s="7"/>
      <c r="JV619" s="7"/>
      <c r="JW619" s="7"/>
      <c r="JX619" s="7"/>
      <c r="JY619" s="7"/>
      <c r="JZ619" s="7"/>
      <c r="KA619" s="7"/>
      <c r="KB619" s="7"/>
      <c r="KC619" s="7"/>
      <c r="KD619" s="7"/>
      <c r="KE619" s="7"/>
      <c r="KF619" s="7"/>
      <c r="KG619" s="7"/>
      <c r="KH619" s="7"/>
      <c r="KI619" s="7"/>
      <c r="KJ619" s="7"/>
      <c r="KK619" s="7"/>
      <c r="KL619" s="7"/>
      <c r="KM619" s="7"/>
      <c r="KN619" s="7"/>
      <c r="KO619" s="7"/>
      <c r="KP619" s="7"/>
      <c r="KQ619" s="7"/>
      <c r="KR619" s="7"/>
      <c r="KS619" s="7"/>
      <c r="KT619" s="7"/>
      <c r="KU619" s="7"/>
      <c r="KV619" s="7"/>
      <c r="KW619" s="7"/>
      <c r="KX619" s="7"/>
      <c r="KY619" s="7"/>
      <c r="KZ619" s="7"/>
      <c r="LA619" s="7"/>
      <c r="LB619" s="7"/>
      <c r="LC619" s="7"/>
      <c r="LD619" s="7"/>
      <c r="LE619" s="7"/>
      <c r="LF619" s="7"/>
      <c r="LG619" s="7"/>
      <c r="LH619" s="7"/>
      <c r="LI619" s="7"/>
      <c r="LJ619" s="7"/>
      <c r="LK619" s="7"/>
      <c r="LL619" s="7"/>
      <c r="LM619" s="7"/>
      <c r="LN619" s="7"/>
      <c r="LO619" s="7"/>
      <c r="LP619" s="7"/>
      <c r="LQ619" s="7"/>
      <c r="LR619" s="7"/>
      <c r="LS619" s="7"/>
      <c r="LT619" s="7"/>
      <c r="LU619" s="7"/>
      <c r="LV619" s="7"/>
      <c r="LW619" s="7"/>
      <c r="LX619" s="7"/>
      <c r="LY619" s="7"/>
      <c r="LZ619" s="7"/>
      <c r="MA619" s="7"/>
      <c r="MB619" s="7"/>
      <c r="MC619" s="7"/>
      <c r="MD619" s="7"/>
      <c r="ME619" s="7"/>
      <c r="MF619" s="7"/>
      <c r="MG619" s="7"/>
      <c r="MH619" s="7"/>
      <c r="MI619" s="7"/>
      <c r="MJ619" s="7"/>
      <c r="MK619" s="7"/>
      <c r="ML619" s="7"/>
      <c r="MM619" s="7"/>
      <c r="MN619" s="7"/>
      <c r="MO619" s="7"/>
      <c r="MP619" s="7"/>
      <c r="MQ619" s="7"/>
      <c r="MR619" s="7"/>
      <c r="MS619" s="7"/>
      <c r="MT619" s="7"/>
      <c r="MU619" s="7"/>
      <c r="MV619" s="7"/>
      <c r="MW619" s="7"/>
      <c r="MX619" s="7"/>
      <c r="MY619" s="7"/>
      <c r="MZ619" s="7"/>
      <c r="NA619" s="7"/>
      <c r="NB619" s="7"/>
      <c r="NC619" s="7"/>
      <c r="ND619" s="7"/>
      <c r="NE619" s="7"/>
      <c r="NF619" s="7"/>
      <c r="NG619" s="7"/>
      <c r="NH619" s="7"/>
      <c r="NI619" s="7"/>
      <c r="NJ619" s="7"/>
      <c r="NK619" s="7"/>
      <c r="NL619" s="7"/>
      <c r="NM619" s="7"/>
      <c r="NN619" s="7"/>
      <c r="NO619" s="7"/>
      <c r="NP619" s="7"/>
      <c r="NQ619" s="7"/>
      <c r="NR619" s="7"/>
      <c r="NS619" s="7"/>
      <c r="NT619" s="7"/>
      <c r="NU619" s="7"/>
      <c r="NV619" s="7"/>
      <c r="NW619" s="7"/>
      <c r="NX619" s="7"/>
      <c r="NY619" s="7"/>
      <c r="NZ619" s="7"/>
      <c r="OA619" s="7"/>
      <c r="OB619" s="7"/>
      <c r="OC619" s="7"/>
      <c r="OD619" s="7"/>
      <c r="OE619" s="7"/>
      <c r="OF619" s="7"/>
      <c r="OG619" s="7"/>
      <c r="OH619" s="7"/>
      <c r="OI619" s="7"/>
      <c r="OJ619" s="7"/>
      <c r="OK619" s="7"/>
      <c r="OL619" s="7"/>
      <c r="OM619" s="7"/>
      <c r="ON619" s="7"/>
      <c r="OO619" s="7"/>
      <c r="OP619" s="7"/>
      <c r="OQ619" s="7"/>
      <c r="OR619" s="7"/>
      <c r="OS619" s="7"/>
      <c r="OT619" s="7"/>
      <c r="OU619" s="7"/>
      <c r="OV619" s="7"/>
      <c r="OW619" s="7"/>
      <c r="OX619" s="7"/>
      <c r="OY619" s="7"/>
      <c r="OZ619" s="7"/>
      <c r="PA619" s="7"/>
      <c r="PB619" s="7"/>
      <c r="PC619" s="7"/>
      <c r="PD619" s="7"/>
      <c r="PE619" s="7"/>
      <c r="PF619" s="7"/>
      <c r="PG619" s="7"/>
      <c r="PH619" s="7"/>
      <c r="PI619" s="7"/>
      <c r="PJ619" s="7"/>
      <c r="PK619" s="7"/>
      <c r="PL619" s="7"/>
      <c r="PM619" s="7"/>
      <c r="PN619" s="7"/>
      <c r="PO619" s="7"/>
      <c r="PP619" s="7"/>
      <c r="PQ619" s="7"/>
      <c r="PR619" s="7"/>
      <c r="PS619" s="7"/>
      <c r="PT619" s="7"/>
      <c r="PU619" s="7"/>
      <c r="PV619" s="7"/>
      <c r="PW619" s="7"/>
      <c r="PX619" s="7"/>
      <c r="PY619" s="7"/>
      <c r="PZ619" s="7"/>
      <c r="QA619" s="7"/>
      <c r="QB619" s="7"/>
      <c r="QC619" s="7"/>
      <c r="QD619" s="7"/>
      <c r="QE619" s="7"/>
      <c r="QF619" s="7"/>
      <c r="QG619" s="7"/>
      <c r="QH619" s="7"/>
      <c r="QI619" s="7"/>
      <c r="QJ619" s="7"/>
      <c r="QK619" s="7"/>
      <c r="QL619" s="7"/>
    </row>
    <row r="620" spans="1:454" x14ac:dyDescent="0.25">
      <c r="A620" s="1" t="s">
        <v>1073</v>
      </c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  <c r="DI620" s="7"/>
      <c r="DJ620" s="7"/>
      <c r="DK620" s="7"/>
      <c r="DL620" s="7"/>
      <c r="DM620" s="7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7"/>
      <c r="DY620" s="7"/>
      <c r="DZ620" s="7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7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  <c r="HM620" s="7"/>
      <c r="HN620" s="7"/>
      <c r="HO620" s="7"/>
      <c r="HP620" s="7"/>
      <c r="HQ620" s="7"/>
      <c r="HR620" s="7"/>
      <c r="HS620" s="7"/>
      <c r="HT620" s="7"/>
      <c r="HU620" s="7"/>
      <c r="HV620" s="7"/>
      <c r="HW620" s="7"/>
      <c r="HX620" s="7"/>
      <c r="HY620" s="7"/>
      <c r="HZ620" s="7"/>
      <c r="IA620" s="7"/>
      <c r="IB620" s="7"/>
      <c r="IC620" s="7"/>
      <c r="ID620" s="7"/>
      <c r="IE620" s="7"/>
      <c r="IF620" s="7"/>
      <c r="IG620" s="7"/>
      <c r="IH620" s="7"/>
      <c r="II620" s="7"/>
      <c r="IJ620" s="7">
        <v>1</v>
      </c>
      <c r="IK620" s="7">
        <v>1</v>
      </c>
      <c r="IL620" s="7"/>
      <c r="IM620" s="7"/>
      <c r="IN620" s="7"/>
      <c r="IO620" s="7"/>
      <c r="IP620" s="7"/>
      <c r="IQ620" s="7"/>
      <c r="IR620" s="7"/>
      <c r="IS620" s="7"/>
      <c r="IT620" s="7"/>
      <c r="IU620" s="7"/>
      <c r="IV620" s="7"/>
      <c r="IW620" s="7"/>
      <c r="IX620" s="7"/>
      <c r="IY620" s="7"/>
      <c r="IZ620" s="7">
        <v>1</v>
      </c>
      <c r="JA620" s="7">
        <v>1</v>
      </c>
      <c r="JB620" s="7"/>
      <c r="JC620" s="7"/>
      <c r="JD620" s="7"/>
      <c r="JE620" s="7"/>
      <c r="JF620" s="7"/>
      <c r="JG620" s="7"/>
      <c r="JH620" s="7"/>
      <c r="JI620" s="7"/>
      <c r="JJ620" s="7"/>
      <c r="JK620" s="7"/>
      <c r="JL620" s="7"/>
      <c r="JM620" s="7"/>
      <c r="JN620" s="7"/>
      <c r="JO620" s="7"/>
      <c r="JP620" s="7"/>
      <c r="JQ620" s="7"/>
      <c r="JR620" s="7"/>
      <c r="JS620" s="7"/>
      <c r="JT620" s="7"/>
      <c r="JU620" s="7"/>
      <c r="JV620" s="7"/>
      <c r="JW620" s="7"/>
      <c r="JX620" s="7"/>
      <c r="JY620" s="7"/>
      <c r="JZ620" s="7"/>
      <c r="KA620" s="7"/>
      <c r="KB620" s="7"/>
      <c r="KC620" s="7"/>
      <c r="KD620" s="7"/>
      <c r="KE620" s="7"/>
      <c r="KF620" s="7"/>
      <c r="KG620" s="7"/>
      <c r="KH620" s="7"/>
      <c r="KI620" s="7"/>
      <c r="KJ620" s="7"/>
      <c r="KK620" s="7"/>
      <c r="KL620" s="7"/>
      <c r="KM620" s="7"/>
      <c r="KN620" s="7"/>
      <c r="KO620" s="7"/>
      <c r="KP620" s="7"/>
      <c r="KQ620" s="7"/>
      <c r="KR620" s="7"/>
      <c r="KS620" s="7"/>
      <c r="KT620" s="7"/>
      <c r="KU620" s="7"/>
      <c r="KV620" s="7"/>
      <c r="KW620" s="7"/>
      <c r="KX620" s="7"/>
      <c r="KY620" s="7"/>
      <c r="KZ620" s="7"/>
      <c r="LA620" s="7"/>
      <c r="LB620" s="7"/>
      <c r="LC620" s="7"/>
      <c r="LD620" s="7"/>
      <c r="LE620" s="7"/>
      <c r="LF620" s="7"/>
      <c r="LG620" s="7"/>
      <c r="LH620" s="7"/>
      <c r="LI620" s="7"/>
      <c r="LJ620" s="7"/>
      <c r="LK620" s="7"/>
      <c r="LL620" s="7"/>
      <c r="LM620" s="7"/>
      <c r="LN620" s="7"/>
      <c r="LO620" s="7"/>
      <c r="LP620" s="7"/>
      <c r="LQ620" s="7"/>
      <c r="LR620" s="7"/>
      <c r="LS620" s="7"/>
      <c r="LT620" s="7"/>
      <c r="LU620" s="7"/>
      <c r="LV620" s="7"/>
      <c r="LW620" s="7"/>
      <c r="LX620" s="7"/>
      <c r="LY620" s="7"/>
      <c r="LZ620" s="7"/>
      <c r="MA620" s="7"/>
      <c r="MB620" s="7"/>
      <c r="MC620" s="7"/>
      <c r="MD620" s="7"/>
      <c r="ME620" s="7"/>
      <c r="MF620" s="7"/>
      <c r="MG620" s="7"/>
      <c r="MH620" s="7"/>
      <c r="MI620" s="7"/>
      <c r="MJ620" s="7"/>
      <c r="MK620" s="7"/>
      <c r="ML620" s="7"/>
      <c r="MM620" s="7"/>
      <c r="MN620" s="7"/>
      <c r="MO620" s="7"/>
      <c r="MP620" s="7"/>
      <c r="MQ620" s="7"/>
      <c r="MR620" s="7"/>
      <c r="MS620" s="7"/>
      <c r="MT620" s="7"/>
      <c r="MU620" s="7"/>
      <c r="MV620" s="7"/>
      <c r="MW620" s="7"/>
      <c r="MX620" s="7"/>
      <c r="MY620" s="7"/>
      <c r="MZ620" s="7"/>
      <c r="NA620" s="7"/>
      <c r="NB620" s="7"/>
      <c r="NC620" s="7"/>
      <c r="ND620" s="7"/>
      <c r="NE620" s="7"/>
      <c r="NF620" s="7"/>
      <c r="NG620" s="7"/>
      <c r="NH620" s="7"/>
      <c r="NI620" s="7"/>
      <c r="NJ620" s="7"/>
      <c r="NK620" s="7"/>
      <c r="NL620" s="7"/>
      <c r="NM620" s="7"/>
      <c r="NN620" s="7"/>
      <c r="NO620" s="7"/>
      <c r="NP620" s="7"/>
      <c r="NQ620" s="7"/>
      <c r="NR620" s="7"/>
      <c r="NS620" s="7"/>
      <c r="NT620" s="7"/>
      <c r="NU620" s="7"/>
      <c r="NV620" s="7"/>
      <c r="NW620" s="7"/>
      <c r="NX620" s="7"/>
      <c r="NY620" s="7"/>
      <c r="NZ620" s="7"/>
      <c r="OA620" s="7"/>
      <c r="OB620" s="7"/>
      <c r="OC620" s="7"/>
      <c r="OD620" s="7"/>
      <c r="OE620" s="7"/>
      <c r="OF620" s="7"/>
      <c r="OG620" s="7"/>
      <c r="OH620" s="7"/>
      <c r="OI620" s="7"/>
      <c r="OJ620" s="7"/>
      <c r="OK620" s="7"/>
      <c r="OL620" s="7"/>
      <c r="OM620" s="7"/>
      <c r="ON620" s="7"/>
      <c r="OO620" s="7"/>
      <c r="OP620" s="7"/>
      <c r="OQ620" s="7"/>
      <c r="OR620" s="7"/>
      <c r="OS620" s="7"/>
      <c r="OT620" s="7"/>
      <c r="OU620" s="7"/>
      <c r="OV620" s="7"/>
      <c r="OW620" s="7"/>
      <c r="OX620" s="7"/>
      <c r="OY620" s="7"/>
      <c r="OZ620" s="7"/>
      <c r="PA620" s="7"/>
      <c r="PB620" s="7"/>
      <c r="PC620" s="7"/>
      <c r="PD620" s="7"/>
      <c r="PE620" s="7"/>
      <c r="PF620" s="7"/>
      <c r="PG620" s="7"/>
      <c r="PH620" s="7"/>
      <c r="PI620" s="7"/>
      <c r="PJ620" s="7"/>
      <c r="PK620" s="7"/>
      <c r="PL620" s="7"/>
      <c r="PM620" s="7"/>
      <c r="PN620" s="7"/>
      <c r="PO620" s="7"/>
      <c r="PP620" s="7"/>
      <c r="PQ620" s="7"/>
      <c r="PR620" s="7"/>
      <c r="PS620" s="7"/>
      <c r="PT620" s="7"/>
      <c r="PU620" s="7"/>
      <c r="PV620" s="7"/>
      <c r="PW620" s="7"/>
      <c r="PX620" s="7"/>
      <c r="PY620" s="7"/>
      <c r="PZ620" s="7"/>
      <c r="QA620" s="7"/>
      <c r="QB620" s="7"/>
      <c r="QC620" s="7"/>
      <c r="QD620" s="7"/>
      <c r="QE620" s="7"/>
      <c r="QF620" s="7"/>
      <c r="QG620" s="7"/>
      <c r="QH620" s="7"/>
      <c r="QI620" s="7"/>
      <c r="QJ620" s="7"/>
      <c r="QK620" s="7"/>
      <c r="QL620" s="7"/>
    </row>
    <row r="621" spans="1:454" x14ac:dyDescent="0.25">
      <c r="A621" s="1" t="s">
        <v>1074</v>
      </c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  <c r="DI621" s="7"/>
      <c r="DJ621" s="7"/>
      <c r="DK621" s="7"/>
      <c r="DL621" s="7"/>
      <c r="DM621" s="7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7"/>
      <c r="DY621" s="7"/>
      <c r="DZ621" s="7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7"/>
      <c r="ER621" s="7"/>
      <c r="ES621" s="7"/>
      <c r="ET621" s="7"/>
      <c r="EU621" s="7">
        <v>1</v>
      </c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  <c r="HM621" s="7"/>
      <c r="HN621" s="7"/>
      <c r="HO621" s="7"/>
      <c r="HP621" s="7"/>
      <c r="HQ621" s="7"/>
      <c r="HR621" s="7"/>
      <c r="HS621" s="7"/>
      <c r="HT621" s="7"/>
      <c r="HU621" s="7"/>
      <c r="HV621" s="7"/>
      <c r="HW621" s="7"/>
      <c r="HX621" s="7"/>
      <c r="HY621" s="7"/>
      <c r="HZ621" s="7"/>
      <c r="IA621" s="7"/>
      <c r="IB621" s="7"/>
      <c r="IC621" s="7"/>
      <c r="ID621" s="7"/>
      <c r="IE621" s="7"/>
      <c r="IF621" s="7"/>
      <c r="IG621" s="7"/>
      <c r="IH621" s="7"/>
      <c r="II621" s="7"/>
      <c r="IJ621" s="7"/>
      <c r="IK621" s="7"/>
      <c r="IL621" s="7"/>
      <c r="IM621" s="7"/>
      <c r="IN621" s="7"/>
      <c r="IO621" s="7"/>
      <c r="IP621" s="7"/>
      <c r="IQ621" s="7"/>
      <c r="IR621" s="7"/>
      <c r="IS621" s="7"/>
      <c r="IT621" s="7"/>
      <c r="IU621" s="7"/>
      <c r="IV621" s="7"/>
      <c r="IW621" s="7"/>
      <c r="IX621" s="7"/>
      <c r="IY621" s="7"/>
      <c r="IZ621" s="7"/>
      <c r="JA621" s="7"/>
      <c r="JB621" s="7"/>
      <c r="JC621" s="7"/>
      <c r="JD621" s="7"/>
      <c r="JE621" s="7"/>
      <c r="JF621" s="7"/>
      <c r="JG621" s="7"/>
      <c r="JH621" s="7"/>
      <c r="JI621" s="7"/>
      <c r="JJ621" s="7"/>
      <c r="JK621" s="7"/>
      <c r="JL621" s="7"/>
      <c r="JM621" s="7"/>
      <c r="JN621" s="7"/>
      <c r="JO621" s="7"/>
      <c r="JP621" s="7"/>
      <c r="JQ621" s="7"/>
      <c r="JR621" s="7"/>
      <c r="JS621" s="7"/>
      <c r="JT621" s="7"/>
      <c r="JU621" s="7"/>
      <c r="JV621" s="7"/>
      <c r="JW621" s="7"/>
      <c r="JX621" s="7"/>
      <c r="JY621" s="7"/>
      <c r="JZ621" s="7"/>
      <c r="KA621" s="7"/>
      <c r="KB621" s="7"/>
      <c r="KC621" s="7"/>
      <c r="KD621" s="7"/>
      <c r="KE621" s="7"/>
      <c r="KF621" s="7"/>
      <c r="KG621" s="7"/>
      <c r="KH621" s="7"/>
      <c r="KI621" s="7"/>
      <c r="KJ621" s="7"/>
      <c r="KK621" s="7"/>
      <c r="KL621" s="7"/>
      <c r="KM621" s="7"/>
      <c r="KN621" s="7"/>
      <c r="KO621" s="7"/>
      <c r="KP621" s="7"/>
      <c r="KQ621" s="7"/>
      <c r="KR621" s="7"/>
      <c r="KS621" s="7"/>
      <c r="KT621" s="7"/>
      <c r="KU621" s="7"/>
      <c r="KV621" s="7"/>
      <c r="KW621" s="7"/>
      <c r="KX621" s="7"/>
      <c r="KY621" s="7"/>
      <c r="KZ621" s="7"/>
      <c r="LA621" s="7"/>
      <c r="LB621" s="7"/>
      <c r="LC621" s="7"/>
      <c r="LD621" s="7"/>
      <c r="LE621" s="7"/>
      <c r="LF621" s="7"/>
      <c r="LG621" s="7"/>
      <c r="LH621" s="7"/>
      <c r="LI621" s="7"/>
      <c r="LJ621" s="7"/>
      <c r="LK621" s="7"/>
      <c r="LL621" s="7"/>
      <c r="LM621" s="7"/>
      <c r="LN621" s="7"/>
      <c r="LO621" s="7"/>
      <c r="LP621" s="7"/>
      <c r="LQ621" s="7"/>
      <c r="LR621" s="7"/>
      <c r="LS621" s="7"/>
      <c r="LT621" s="7"/>
      <c r="LU621" s="7"/>
      <c r="LV621" s="7"/>
      <c r="LW621" s="7"/>
      <c r="LX621" s="7"/>
      <c r="LY621" s="7"/>
      <c r="LZ621" s="7"/>
      <c r="MA621" s="7"/>
      <c r="MB621" s="7"/>
      <c r="MC621" s="7"/>
      <c r="MD621" s="7"/>
      <c r="ME621" s="7"/>
      <c r="MF621" s="7"/>
      <c r="MG621" s="7"/>
      <c r="MH621" s="7"/>
      <c r="MI621" s="7"/>
      <c r="MJ621" s="7"/>
      <c r="MK621" s="7"/>
      <c r="ML621" s="7"/>
      <c r="MM621" s="7"/>
      <c r="MN621" s="7"/>
      <c r="MO621" s="7"/>
      <c r="MP621" s="7"/>
      <c r="MQ621" s="7"/>
      <c r="MR621" s="7"/>
      <c r="MS621" s="7"/>
      <c r="MT621" s="7"/>
      <c r="MU621" s="7"/>
      <c r="MV621" s="7"/>
      <c r="MW621" s="7"/>
      <c r="MX621" s="7"/>
      <c r="MY621" s="7"/>
      <c r="MZ621" s="7"/>
      <c r="NA621" s="7"/>
      <c r="NB621" s="7"/>
      <c r="NC621" s="7"/>
      <c r="ND621" s="7"/>
      <c r="NE621" s="7"/>
      <c r="NF621" s="7"/>
      <c r="NG621" s="7"/>
      <c r="NH621" s="7"/>
      <c r="NI621" s="7"/>
      <c r="NJ621" s="7"/>
      <c r="NK621" s="7"/>
      <c r="NL621" s="7"/>
      <c r="NM621" s="7"/>
      <c r="NN621" s="7"/>
      <c r="NO621" s="7"/>
      <c r="NP621" s="7"/>
      <c r="NQ621" s="7"/>
      <c r="NR621" s="7"/>
      <c r="NS621" s="7"/>
      <c r="NT621" s="7"/>
      <c r="NU621" s="7"/>
      <c r="NV621" s="7"/>
      <c r="NW621" s="7"/>
      <c r="NX621" s="7"/>
      <c r="NY621" s="7"/>
      <c r="NZ621" s="7"/>
      <c r="OA621" s="7"/>
      <c r="OB621" s="7"/>
      <c r="OC621" s="7"/>
      <c r="OD621" s="7"/>
      <c r="OE621" s="7"/>
      <c r="OF621" s="7"/>
      <c r="OG621" s="7"/>
      <c r="OH621" s="7"/>
      <c r="OI621" s="7"/>
      <c r="OJ621" s="7"/>
      <c r="OK621" s="7"/>
      <c r="OL621" s="7"/>
      <c r="OM621" s="7"/>
      <c r="ON621" s="7"/>
      <c r="OO621" s="7"/>
      <c r="OP621" s="7"/>
      <c r="OQ621" s="7"/>
      <c r="OR621" s="7"/>
      <c r="OS621" s="7"/>
      <c r="OT621" s="7"/>
      <c r="OU621" s="7"/>
      <c r="OV621" s="7"/>
      <c r="OW621" s="7"/>
      <c r="OX621" s="7"/>
      <c r="OY621" s="7"/>
      <c r="OZ621" s="7"/>
      <c r="PA621" s="7"/>
      <c r="PB621" s="7"/>
      <c r="PC621" s="7"/>
      <c r="PD621" s="7"/>
      <c r="PE621" s="7"/>
      <c r="PF621" s="7"/>
      <c r="PG621" s="7"/>
      <c r="PH621" s="7"/>
      <c r="PI621" s="7"/>
      <c r="PJ621" s="7"/>
      <c r="PK621" s="7"/>
      <c r="PL621" s="7"/>
      <c r="PM621" s="7"/>
      <c r="PN621" s="7"/>
      <c r="PO621" s="7"/>
      <c r="PP621" s="7"/>
      <c r="PQ621" s="7"/>
      <c r="PR621" s="7"/>
      <c r="PS621" s="7"/>
      <c r="PT621" s="7"/>
      <c r="PU621" s="7"/>
      <c r="PV621" s="7"/>
      <c r="PW621" s="7"/>
      <c r="PX621" s="7"/>
      <c r="PY621" s="7"/>
      <c r="PZ621" s="7"/>
      <c r="QA621" s="7"/>
      <c r="QB621" s="7"/>
      <c r="QC621" s="7"/>
      <c r="QD621" s="7"/>
      <c r="QE621" s="7"/>
      <c r="QF621" s="7"/>
      <c r="QG621" s="7"/>
      <c r="QH621" s="7"/>
      <c r="QI621" s="7"/>
      <c r="QJ621" s="7"/>
      <c r="QK621" s="7"/>
      <c r="QL621" s="7"/>
    </row>
    <row r="622" spans="1:454" x14ac:dyDescent="0.25">
      <c r="A622" s="1" t="s">
        <v>1075</v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  <c r="DI622" s="7"/>
      <c r="DJ622" s="7"/>
      <c r="DK622" s="7"/>
      <c r="DL622" s="7"/>
      <c r="DM622" s="7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7"/>
      <c r="DY622" s="7"/>
      <c r="DZ622" s="7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7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  <c r="HM622" s="7"/>
      <c r="HN622" s="7"/>
      <c r="HO622" s="7"/>
      <c r="HP622" s="7"/>
      <c r="HQ622" s="7"/>
      <c r="HR622" s="7"/>
      <c r="HS622" s="7"/>
      <c r="HT622" s="7"/>
      <c r="HU622" s="7"/>
      <c r="HV622" s="7"/>
      <c r="HW622" s="7"/>
      <c r="HX622" s="7"/>
      <c r="HY622" s="7"/>
      <c r="HZ622" s="7"/>
      <c r="IA622" s="7"/>
      <c r="IB622" s="7"/>
      <c r="IC622" s="7"/>
      <c r="ID622" s="7"/>
      <c r="IE622" s="7"/>
      <c r="IF622" s="7"/>
      <c r="IG622" s="7"/>
      <c r="IH622" s="7"/>
      <c r="II622" s="7"/>
      <c r="IJ622" s="7"/>
      <c r="IK622" s="7"/>
      <c r="IL622" s="7"/>
      <c r="IM622" s="7"/>
      <c r="IN622" s="7"/>
      <c r="IO622" s="7"/>
      <c r="IP622" s="7"/>
      <c r="IQ622" s="7"/>
      <c r="IR622" s="7"/>
      <c r="IS622" s="7"/>
      <c r="IT622" s="7"/>
      <c r="IU622" s="7"/>
      <c r="IV622" s="7"/>
      <c r="IW622" s="7"/>
      <c r="IX622" s="7"/>
      <c r="IY622" s="7"/>
      <c r="IZ622" s="7"/>
      <c r="JA622" s="7"/>
      <c r="JB622" s="7"/>
      <c r="JC622" s="7"/>
      <c r="JD622" s="7"/>
      <c r="JE622" s="7"/>
      <c r="JF622" s="7"/>
      <c r="JG622" s="7"/>
      <c r="JH622" s="7"/>
      <c r="JI622" s="7"/>
      <c r="JJ622" s="7"/>
      <c r="JK622" s="7"/>
      <c r="JL622" s="7"/>
      <c r="JM622" s="7"/>
      <c r="JN622" s="7"/>
      <c r="JO622" s="7"/>
      <c r="JP622" s="7"/>
      <c r="JQ622" s="7"/>
      <c r="JR622" s="7"/>
      <c r="JS622" s="7"/>
      <c r="JT622" s="7"/>
      <c r="JU622" s="7"/>
      <c r="JV622" s="7"/>
      <c r="JW622" s="7"/>
      <c r="JX622" s="7"/>
      <c r="JY622" s="7"/>
      <c r="JZ622" s="7"/>
      <c r="KA622" s="7"/>
      <c r="KB622" s="7"/>
      <c r="KC622" s="7"/>
      <c r="KD622" s="7"/>
      <c r="KE622" s="7"/>
      <c r="KF622" s="7"/>
      <c r="KG622" s="7"/>
      <c r="KH622" s="7"/>
      <c r="KI622" s="7"/>
      <c r="KJ622" s="7"/>
      <c r="KK622" s="7"/>
      <c r="KL622" s="7"/>
      <c r="KM622" s="7"/>
      <c r="KN622" s="7"/>
      <c r="KO622" s="7"/>
      <c r="KP622" s="7"/>
      <c r="KQ622" s="7"/>
      <c r="KR622" s="7"/>
      <c r="KS622" s="7"/>
      <c r="KT622" s="7"/>
      <c r="KU622" s="7"/>
      <c r="KV622" s="7"/>
      <c r="KW622" s="7"/>
      <c r="KX622" s="7"/>
      <c r="KY622" s="7"/>
      <c r="KZ622" s="7"/>
      <c r="LA622" s="7"/>
      <c r="LB622" s="7"/>
      <c r="LC622" s="7"/>
      <c r="LD622" s="7"/>
      <c r="LE622" s="7"/>
      <c r="LF622" s="7"/>
      <c r="LG622" s="7"/>
      <c r="LH622" s="7"/>
      <c r="LI622" s="7"/>
      <c r="LJ622" s="7"/>
      <c r="LK622" s="7"/>
      <c r="LL622" s="7"/>
      <c r="LM622" s="7"/>
      <c r="LN622" s="7"/>
      <c r="LO622" s="7"/>
      <c r="LP622" s="7"/>
      <c r="LQ622" s="7"/>
      <c r="LR622" s="7"/>
      <c r="LS622" s="7"/>
      <c r="LT622" s="7"/>
      <c r="LU622" s="7"/>
      <c r="LV622" s="7"/>
      <c r="LW622" s="7"/>
      <c r="LX622" s="7"/>
      <c r="LY622" s="7"/>
      <c r="LZ622" s="7"/>
      <c r="MA622" s="7"/>
      <c r="MB622" s="7"/>
      <c r="MC622" s="7"/>
      <c r="MD622" s="7"/>
      <c r="ME622" s="7"/>
      <c r="MF622" s="7"/>
      <c r="MG622" s="7"/>
      <c r="MH622" s="7"/>
      <c r="MI622" s="7"/>
      <c r="MJ622" s="7"/>
      <c r="MK622" s="7"/>
      <c r="ML622" s="7"/>
      <c r="MM622" s="7"/>
      <c r="MN622" s="7"/>
      <c r="MO622" s="7"/>
      <c r="MP622" s="7"/>
      <c r="MQ622" s="7"/>
      <c r="MR622" s="7"/>
      <c r="MS622" s="7"/>
      <c r="MT622" s="7"/>
      <c r="MU622" s="7"/>
      <c r="MV622" s="7"/>
      <c r="MW622" s="7"/>
      <c r="MX622" s="7"/>
      <c r="MY622" s="7"/>
      <c r="MZ622" s="7"/>
      <c r="NA622" s="7"/>
      <c r="NB622" s="7"/>
      <c r="NC622" s="7"/>
      <c r="ND622" s="7"/>
      <c r="NE622" s="7"/>
      <c r="NF622" s="7"/>
      <c r="NG622" s="7"/>
      <c r="NH622" s="7"/>
      <c r="NI622" s="7"/>
      <c r="NJ622" s="7"/>
      <c r="NK622" s="7"/>
      <c r="NL622" s="7"/>
      <c r="NM622" s="7"/>
      <c r="NN622" s="7"/>
      <c r="NO622" s="7"/>
      <c r="NP622" s="7"/>
      <c r="NQ622" s="7"/>
      <c r="NR622" s="7"/>
      <c r="NS622" s="7"/>
      <c r="NT622" s="7"/>
      <c r="NU622" s="7"/>
      <c r="NV622" s="7"/>
      <c r="NW622" s="7"/>
      <c r="NX622" s="7"/>
      <c r="NY622" s="7"/>
      <c r="NZ622" s="7"/>
      <c r="OA622" s="7"/>
      <c r="OB622" s="7"/>
      <c r="OC622" s="7"/>
      <c r="OD622" s="7"/>
      <c r="OE622" s="7"/>
      <c r="OF622" s="7"/>
      <c r="OG622" s="7"/>
      <c r="OH622" s="7"/>
      <c r="OI622" s="7"/>
      <c r="OJ622" s="7"/>
      <c r="OK622" s="7"/>
      <c r="OL622" s="7"/>
      <c r="OM622" s="7"/>
      <c r="ON622" s="7"/>
      <c r="OO622" s="7"/>
      <c r="OP622" s="7"/>
      <c r="OQ622" s="7"/>
      <c r="OR622" s="7"/>
      <c r="OS622" s="7"/>
      <c r="OT622" s="7"/>
      <c r="OU622" s="7"/>
      <c r="OV622" s="7"/>
      <c r="OW622" s="7"/>
      <c r="OX622" s="7"/>
      <c r="OY622" s="7"/>
      <c r="OZ622" s="7"/>
      <c r="PA622" s="7"/>
      <c r="PB622" s="7"/>
      <c r="PC622" s="7"/>
      <c r="PD622" s="7"/>
      <c r="PE622" s="7"/>
      <c r="PF622" s="7"/>
      <c r="PG622" s="7"/>
      <c r="PH622" s="7"/>
      <c r="PI622" s="7"/>
      <c r="PJ622" s="7"/>
      <c r="PK622" s="7"/>
      <c r="PL622" s="7"/>
      <c r="PM622" s="7"/>
      <c r="PN622" s="7"/>
      <c r="PO622" s="7"/>
      <c r="PP622" s="7"/>
      <c r="PQ622" s="7"/>
      <c r="PR622" s="7"/>
      <c r="PS622" s="7"/>
      <c r="PT622" s="7"/>
      <c r="PU622" s="7"/>
      <c r="PV622" s="7"/>
      <c r="PW622" s="7"/>
      <c r="PX622" s="7"/>
      <c r="PY622" s="7"/>
      <c r="PZ622" s="7"/>
      <c r="QA622" s="7"/>
      <c r="QB622" s="7"/>
      <c r="QC622" s="7"/>
      <c r="QD622" s="7"/>
      <c r="QE622" s="7"/>
      <c r="QF622" s="7"/>
      <c r="QG622" s="7"/>
      <c r="QH622" s="7"/>
      <c r="QI622" s="7"/>
      <c r="QJ622" s="7"/>
      <c r="QK622" s="7"/>
      <c r="QL622" s="7"/>
    </row>
    <row r="623" spans="1:454" x14ac:dyDescent="0.25">
      <c r="A623" s="1" t="s">
        <v>1076</v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7"/>
      <c r="DJ623" s="7"/>
      <c r="DK623" s="7"/>
      <c r="DL623" s="7"/>
      <c r="DM623" s="7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7"/>
      <c r="DY623" s="7"/>
      <c r="DZ623" s="7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7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  <c r="HM623" s="7"/>
      <c r="HN623" s="7"/>
      <c r="HO623" s="7"/>
      <c r="HP623" s="7"/>
      <c r="HQ623" s="7"/>
      <c r="HR623" s="7"/>
      <c r="HS623" s="7"/>
      <c r="HT623" s="7"/>
      <c r="HU623" s="7"/>
      <c r="HV623" s="7"/>
      <c r="HW623" s="7"/>
      <c r="HX623" s="7"/>
      <c r="HY623" s="7"/>
      <c r="HZ623" s="7"/>
      <c r="IA623" s="7"/>
      <c r="IB623" s="7"/>
      <c r="IC623" s="7"/>
      <c r="ID623" s="7"/>
      <c r="IE623" s="7"/>
      <c r="IF623" s="7"/>
      <c r="IG623" s="7"/>
      <c r="IH623" s="7"/>
      <c r="II623" s="7"/>
      <c r="IJ623" s="7"/>
      <c r="IK623" s="7"/>
      <c r="IL623" s="7"/>
      <c r="IM623" s="7"/>
      <c r="IN623" s="7"/>
      <c r="IO623" s="7"/>
      <c r="IP623" s="7"/>
      <c r="IQ623" s="7"/>
      <c r="IR623" s="7"/>
      <c r="IS623" s="7"/>
      <c r="IT623" s="7">
        <v>1</v>
      </c>
      <c r="IU623" s="7"/>
      <c r="IV623" s="7"/>
      <c r="IW623" s="7"/>
      <c r="IX623" s="7">
        <v>1</v>
      </c>
      <c r="IY623" s="7"/>
      <c r="IZ623" s="7"/>
      <c r="JA623" s="7"/>
      <c r="JB623" s="7"/>
      <c r="JC623" s="7"/>
      <c r="JD623" s="7">
        <v>1</v>
      </c>
      <c r="JE623" s="7"/>
      <c r="JF623" s="7"/>
      <c r="JG623" s="7"/>
      <c r="JH623" s="7"/>
      <c r="JI623" s="7"/>
      <c r="JJ623" s="7"/>
      <c r="JK623" s="7"/>
      <c r="JL623" s="7"/>
      <c r="JM623" s="7"/>
      <c r="JN623" s="7"/>
      <c r="JO623" s="7"/>
      <c r="JP623" s="7"/>
      <c r="JQ623" s="7"/>
      <c r="JR623" s="7"/>
      <c r="JS623" s="7"/>
      <c r="JT623" s="7"/>
      <c r="JU623" s="7"/>
      <c r="JV623" s="7"/>
      <c r="JW623" s="7"/>
      <c r="JX623" s="7"/>
      <c r="JY623" s="7"/>
      <c r="JZ623" s="7"/>
      <c r="KA623" s="7"/>
      <c r="KB623" s="7"/>
      <c r="KC623" s="7"/>
      <c r="KD623" s="7"/>
      <c r="KE623" s="7"/>
      <c r="KF623" s="7"/>
      <c r="KG623" s="7"/>
      <c r="KH623" s="7"/>
      <c r="KI623" s="7"/>
      <c r="KJ623" s="7"/>
      <c r="KK623" s="7"/>
      <c r="KL623" s="7"/>
      <c r="KM623" s="7"/>
      <c r="KN623" s="7"/>
      <c r="KO623" s="7"/>
      <c r="KP623" s="7"/>
      <c r="KQ623" s="7"/>
      <c r="KR623" s="7"/>
      <c r="KS623" s="7"/>
      <c r="KT623" s="7"/>
      <c r="KU623" s="7"/>
      <c r="KV623" s="7"/>
      <c r="KW623" s="7"/>
      <c r="KX623" s="7"/>
      <c r="KY623" s="7"/>
      <c r="KZ623" s="7"/>
      <c r="LA623" s="7"/>
      <c r="LB623" s="7"/>
      <c r="LC623" s="7"/>
      <c r="LD623" s="7"/>
      <c r="LE623" s="7"/>
      <c r="LF623" s="7"/>
      <c r="LG623" s="7"/>
      <c r="LH623" s="7"/>
      <c r="LI623" s="7"/>
      <c r="LJ623" s="7"/>
      <c r="LK623" s="7"/>
      <c r="LL623" s="7"/>
      <c r="LM623" s="7"/>
      <c r="LN623" s="7"/>
      <c r="LO623" s="7"/>
      <c r="LP623" s="7"/>
      <c r="LQ623" s="7"/>
      <c r="LR623" s="7"/>
      <c r="LS623" s="7"/>
      <c r="LT623" s="7"/>
      <c r="LU623" s="7"/>
      <c r="LV623" s="7"/>
      <c r="LW623" s="7"/>
      <c r="LX623" s="7"/>
      <c r="LY623" s="7"/>
      <c r="LZ623" s="7"/>
      <c r="MA623" s="7"/>
      <c r="MB623" s="7"/>
      <c r="MC623" s="7"/>
      <c r="MD623" s="7"/>
      <c r="ME623" s="7"/>
      <c r="MF623" s="7"/>
      <c r="MG623" s="7"/>
      <c r="MH623" s="7"/>
      <c r="MI623" s="7"/>
      <c r="MJ623" s="7"/>
      <c r="MK623" s="7"/>
      <c r="ML623" s="7"/>
      <c r="MM623" s="7"/>
      <c r="MN623" s="7"/>
      <c r="MO623" s="7"/>
      <c r="MP623" s="7"/>
      <c r="MQ623" s="7"/>
      <c r="MR623" s="7"/>
      <c r="MS623" s="7"/>
      <c r="MT623" s="7"/>
      <c r="MU623" s="7"/>
      <c r="MV623" s="7"/>
      <c r="MW623" s="7"/>
      <c r="MX623" s="7"/>
      <c r="MY623" s="7"/>
      <c r="MZ623" s="7"/>
      <c r="NA623" s="7"/>
      <c r="NB623" s="7"/>
      <c r="NC623" s="7"/>
      <c r="ND623" s="7"/>
      <c r="NE623" s="7"/>
      <c r="NF623" s="7"/>
      <c r="NG623" s="7"/>
      <c r="NH623" s="7"/>
      <c r="NI623" s="7"/>
      <c r="NJ623" s="7"/>
      <c r="NK623" s="7"/>
      <c r="NL623" s="7"/>
      <c r="NM623" s="7"/>
      <c r="NN623" s="7"/>
      <c r="NO623" s="7"/>
      <c r="NP623" s="7"/>
      <c r="NQ623" s="7"/>
      <c r="NR623" s="7"/>
      <c r="NS623" s="7"/>
      <c r="NT623" s="7"/>
      <c r="NU623" s="7"/>
      <c r="NV623" s="7"/>
      <c r="NW623" s="7"/>
      <c r="NX623" s="7"/>
      <c r="NY623" s="7"/>
      <c r="NZ623" s="7"/>
      <c r="OA623" s="7"/>
      <c r="OB623" s="7"/>
      <c r="OC623" s="7"/>
      <c r="OD623" s="7"/>
      <c r="OE623" s="7"/>
      <c r="OF623" s="7"/>
      <c r="OG623" s="7"/>
      <c r="OH623" s="7"/>
      <c r="OI623" s="7"/>
      <c r="OJ623" s="7"/>
      <c r="OK623" s="7"/>
      <c r="OL623" s="7"/>
      <c r="OM623" s="7"/>
      <c r="ON623" s="7"/>
      <c r="OO623" s="7"/>
      <c r="OP623" s="7"/>
      <c r="OQ623" s="7"/>
      <c r="OR623" s="7"/>
      <c r="OS623" s="7"/>
      <c r="OT623" s="7"/>
      <c r="OU623" s="7"/>
      <c r="OV623" s="7"/>
      <c r="OW623" s="7"/>
      <c r="OX623" s="7"/>
      <c r="OY623" s="7"/>
      <c r="OZ623" s="7"/>
      <c r="PA623" s="7"/>
      <c r="PB623" s="7"/>
      <c r="PC623" s="7"/>
      <c r="PD623" s="7"/>
      <c r="PE623" s="7"/>
      <c r="PF623" s="7"/>
      <c r="PG623" s="7"/>
      <c r="PH623" s="7"/>
      <c r="PI623" s="7"/>
      <c r="PJ623" s="7"/>
      <c r="PK623" s="7"/>
      <c r="PL623" s="7"/>
      <c r="PM623" s="7"/>
      <c r="PN623" s="7"/>
      <c r="PO623" s="7"/>
      <c r="PP623" s="7"/>
      <c r="PQ623" s="7"/>
      <c r="PR623" s="7"/>
      <c r="PS623" s="7"/>
      <c r="PT623" s="7"/>
      <c r="PU623" s="7"/>
      <c r="PV623" s="7"/>
      <c r="PW623" s="7"/>
      <c r="PX623" s="7"/>
      <c r="PY623" s="7"/>
      <c r="PZ623" s="7"/>
      <c r="QA623" s="7"/>
      <c r="QB623" s="7"/>
      <c r="QC623" s="7"/>
      <c r="QD623" s="7"/>
      <c r="QE623" s="7"/>
      <c r="QF623" s="7"/>
      <c r="QG623" s="7"/>
      <c r="QH623" s="7"/>
      <c r="QI623" s="7"/>
      <c r="QJ623" s="7"/>
      <c r="QK623" s="7"/>
      <c r="QL623" s="7"/>
    </row>
    <row r="624" spans="1:454" x14ac:dyDescent="0.25">
      <c r="A624" s="1" t="s">
        <v>1077</v>
      </c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  <c r="DI624" s="7"/>
      <c r="DJ624" s="7"/>
      <c r="DK624" s="7"/>
      <c r="DL624" s="7"/>
      <c r="DM624" s="7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7"/>
      <c r="DY624" s="7"/>
      <c r="DZ624" s="7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7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  <c r="HM624" s="7"/>
      <c r="HN624" s="7"/>
      <c r="HO624" s="7"/>
      <c r="HP624" s="7"/>
      <c r="HQ624" s="7"/>
      <c r="HR624" s="7"/>
      <c r="HS624" s="7"/>
      <c r="HT624" s="7"/>
      <c r="HU624" s="7"/>
      <c r="HV624" s="7"/>
      <c r="HW624" s="7"/>
      <c r="HX624" s="7"/>
      <c r="HY624" s="7"/>
      <c r="HZ624" s="7"/>
      <c r="IA624" s="7"/>
      <c r="IB624" s="7"/>
      <c r="IC624" s="7"/>
      <c r="ID624" s="7"/>
      <c r="IE624" s="7"/>
      <c r="IF624" s="7"/>
      <c r="IG624" s="7"/>
      <c r="IH624" s="7"/>
      <c r="II624" s="7"/>
      <c r="IJ624" s="7"/>
      <c r="IK624" s="7"/>
      <c r="IL624" s="7"/>
      <c r="IM624" s="7"/>
      <c r="IN624" s="7"/>
      <c r="IO624" s="7"/>
      <c r="IP624" s="7"/>
      <c r="IQ624" s="7"/>
      <c r="IR624" s="7"/>
      <c r="IS624" s="7"/>
      <c r="IT624" s="7"/>
      <c r="IU624" s="7"/>
      <c r="IV624" s="7"/>
      <c r="IW624" s="7"/>
      <c r="IX624" s="7"/>
      <c r="IY624" s="7"/>
      <c r="IZ624" s="7"/>
      <c r="JA624" s="7"/>
      <c r="JB624" s="7"/>
      <c r="JC624" s="7"/>
      <c r="JD624" s="7"/>
      <c r="JE624" s="7"/>
      <c r="JF624" s="7"/>
      <c r="JG624" s="7"/>
      <c r="JH624" s="7"/>
      <c r="JI624" s="7"/>
      <c r="JJ624" s="7"/>
      <c r="JK624" s="7"/>
      <c r="JL624" s="7"/>
      <c r="JM624" s="7"/>
      <c r="JN624" s="7"/>
      <c r="JO624" s="7"/>
      <c r="JP624" s="7"/>
      <c r="JQ624" s="7"/>
      <c r="JR624" s="7"/>
      <c r="JS624" s="7"/>
      <c r="JT624" s="7"/>
      <c r="JU624" s="7"/>
      <c r="JV624" s="7"/>
      <c r="JW624" s="7"/>
      <c r="JX624" s="7"/>
      <c r="JY624" s="7"/>
      <c r="JZ624" s="7"/>
      <c r="KA624" s="7"/>
      <c r="KB624" s="7"/>
      <c r="KC624" s="7"/>
      <c r="KD624" s="7"/>
      <c r="KE624" s="7"/>
      <c r="KF624" s="7"/>
      <c r="KG624" s="7"/>
      <c r="KH624" s="7"/>
      <c r="KI624" s="7"/>
      <c r="KJ624" s="7"/>
      <c r="KK624" s="7"/>
      <c r="KL624" s="7"/>
      <c r="KM624" s="7"/>
      <c r="KN624" s="7"/>
      <c r="KO624" s="7"/>
      <c r="KP624" s="7"/>
      <c r="KQ624" s="7"/>
      <c r="KR624" s="7"/>
      <c r="KS624" s="7"/>
      <c r="KT624" s="7"/>
      <c r="KU624" s="7"/>
      <c r="KV624" s="7"/>
      <c r="KW624" s="7"/>
      <c r="KX624" s="7"/>
      <c r="KY624" s="7"/>
      <c r="KZ624" s="7"/>
      <c r="LA624" s="7"/>
      <c r="LB624" s="7"/>
      <c r="LC624" s="7"/>
      <c r="LD624" s="7"/>
      <c r="LE624" s="7"/>
      <c r="LF624" s="7"/>
      <c r="LG624" s="7"/>
      <c r="LH624" s="7"/>
      <c r="LI624" s="7"/>
      <c r="LJ624" s="7"/>
      <c r="LK624" s="7"/>
      <c r="LL624" s="7"/>
      <c r="LM624" s="7"/>
      <c r="LN624" s="7"/>
      <c r="LO624" s="7"/>
      <c r="LP624" s="7"/>
      <c r="LQ624" s="7"/>
      <c r="LR624" s="7"/>
      <c r="LS624" s="7"/>
      <c r="LT624" s="7"/>
      <c r="LU624" s="7"/>
      <c r="LV624" s="7"/>
      <c r="LW624" s="7"/>
      <c r="LX624" s="7"/>
      <c r="LY624" s="7"/>
      <c r="LZ624" s="7"/>
      <c r="MA624" s="7"/>
      <c r="MB624" s="7"/>
      <c r="MC624" s="7"/>
      <c r="MD624" s="7"/>
      <c r="ME624" s="7"/>
      <c r="MF624" s="7"/>
      <c r="MG624" s="7"/>
      <c r="MH624" s="7"/>
      <c r="MI624" s="7"/>
      <c r="MJ624" s="7"/>
      <c r="MK624" s="7"/>
      <c r="ML624" s="7"/>
      <c r="MM624" s="7"/>
      <c r="MN624" s="7"/>
      <c r="MO624" s="7"/>
      <c r="MP624" s="7"/>
      <c r="MQ624" s="7"/>
      <c r="MR624" s="7"/>
      <c r="MS624" s="7"/>
      <c r="MT624" s="7"/>
      <c r="MU624" s="7"/>
      <c r="MV624" s="7"/>
      <c r="MW624" s="7"/>
      <c r="MX624" s="7"/>
      <c r="MY624" s="7"/>
      <c r="MZ624" s="7"/>
      <c r="NA624" s="7"/>
      <c r="NB624" s="7"/>
      <c r="NC624" s="7"/>
      <c r="ND624" s="7"/>
      <c r="NE624" s="7"/>
      <c r="NF624" s="7"/>
      <c r="NG624" s="7"/>
      <c r="NH624" s="7"/>
      <c r="NI624" s="7"/>
      <c r="NJ624" s="7"/>
      <c r="NK624" s="7"/>
      <c r="NL624" s="7"/>
      <c r="NM624" s="7"/>
      <c r="NN624" s="7"/>
      <c r="NO624" s="7"/>
      <c r="NP624" s="7"/>
      <c r="NQ624" s="7"/>
      <c r="NR624" s="7"/>
      <c r="NS624" s="7"/>
      <c r="NT624" s="7"/>
      <c r="NU624" s="7"/>
      <c r="NV624" s="7"/>
      <c r="NW624" s="7"/>
      <c r="NX624" s="7"/>
      <c r="NY624" s="7"/>
      <c r="NZ624" s="7"/>
      <c r="OA624" s="7"/>
      <c r="OB624" s="7"/>
      <c r="OC624" s="7"/>
      <c r="OD624" s="7"/>
      <c r="OE624" s="7"/>
      <c r="OF624" s="7"/>
      <c r="OG624" s="7"/>
      <c r="OH624" s="7"/>
      <c r="OI624" s="7"/>
      <c r="OJ624" s="7"/>
      <c r="OK624" s="7"/>
      <c r="OL624" s="7"/>
      <c r="OM624" s="7"/>
      <c r="ON624" s="7"/>
      <c r="OO624" s="7"/>
      <c r="OP624" s="7"/>
      <c r="OQ624" s="7"/>
      <c r="OR624" s="7"/>
      <c r="OS624" s="7"/>
      <c r="OT624" s="7"/>
      <c r="OU624" s="7"/>
      <c r="OV624" s="7"/>
      <c r="OW624" s="7"/>
      <c r="OX624" s="7"/>
      <c r="OY624" s="7"/>
      <c r="OZ624" s="7"/>
      <c r="PA624" s="7"/>
      <c r="PB624" s="7"/>
      <c r="PC624" s="7"/>
      <c r="PD624" s="7"/>
      <c r="PE624" s="7"/>
      <c r="PF624" s="7"/>
      <c r="PG624" s="7"/>
      <c r="PH624" s="7"/>
      <c r="PI624" s="7"/>
      <c r="PJ624" s="7"/>
      <c r="PK624" s="7"/>
      <c r="PL624" s="7"/>
      <c r="PM624" s="7"/>
      <c r="PN624" s="7"/>
      <c r="PO624" s="7"/>
      <c r="PP624" s="7"/>
      <c r="PQ624" s="7"/>
      <c r="PR624" s="7"/>
      <c r="PS624" s="7"/>
      <c r="PT624" s="7"/>
      <c r="PU624" s="7"/>
      <c r="PV624" s="7"/>
      <c r="PW624" s="7"/>
      <c r="PX624" s="7"/>
      <c r="PY624" s="7"/>
      <c r="PZ624" s="7"/>
      <c r="QA624" s="7"/>
      <c r="QB624" s="7"/>
      <c r="QC624" s="7"/>
      <c r="QD624" s="7"/>
      <c r="QE624" s="7"/>
      <c r="QF624" s="7"/>
      <c r="QG624" s="7"/>
      <c r="QH624" s="7"/>
      <c r="QI624" s="7"/>
      <c r="QJ624" s="7"/>
      <c r="QK624" s="7"/>
      <c r="QL624" s="7"/>
    </row>
    <row r="625" spans="1:454" x14ac:dyDescent="0.25">
      <c r="A625" s="1" t="s">
        <v>1078</v>
      </c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  <c r="DI625" s="7"/>
      <c r="DJ625" s="7"/>
      <c r="DK625" s="7"/>
      <c r="DL625" s="7"/>
      <c r="DM625" s="7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7"/>
      <c r="DY625" s="7"/>
      <c r="DZ625" s="7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7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  <c r="HM625" s="7"/>
      <c r="HN625" s="7"/>
      <c r="HO625" s="7"/>
      <c r="HP625" s="7"/>
      <c r="HQ625" s="7"/>
      <c r="HR625" s="7"/>
      <c r="HS625" s="7"/>
      <c r="HT625" s="7"/>
      <c r="HU625" s="7"/>
      <c r="HV625" s="7"/>
      <c r="HW625" s="7"/>
      <c r="HX625" s="7"/>
      <c r="HY625" s="7"/>
      <c r="HZ625" s="7"/>
      <c r="IA625" s="7"/>
      <c r="IB625" s="7"/>
      <c r="IC625" s="7"/>
      <c r="ID625" s="7"/>
      <c r="IE625" s="7"/>
      <c r="IF625" s="7"/>
      <c r="IG625" s="7"/>
      <c r="IH625" s="7"/>
      <c r="II625" s="7"/>
      <c r="IJ625" s="7"/>
      <c r="IK625" s="7"/>
      <c r="IL625" s="7"/>
      <c r="IM625" s="7"/>
      <c r="IN625" s="7"/>
      <c r="IO625" s="7"/>
      <c r="IP625" s="7"/>
      <c r="IQ625" s="7"/>
      <c r="IR625" s="7"/>
      <c r="IS625" s="7"/>
      <c r="IT625" s="7"/>
      <c r="IU625" s="7"/>
      <c r="IV625" s="7"/>
      <c r="IW625" s="7"/>
      <c r="IX625" s="7"/>
      <c r="IY625" s="7"/>
      <c r="IZ625" s="7"/>
      <c r="JA625" s="7"/>
      <c r="JB625" s="7"/>
      <c r="JC625" s="7"/>
      <c r="JD625" s="7"/>
      <c r="JE625" s="7"/>
      <c r="JF625" s="7"/>
      <c r="JG625" s="7"/>
      <c r="JH625" s="7"/>
      <c r="JI625" s="7"/>
      <c r="JJ625" s="7"/>
      <c r="JK625" s="7"/>
      <c r="JL625" s="7"/>
      <c r="JM625" s="7"/>
      <c r="JN625" s="7"/>
      <c r="JO625" s="7"/>
      <c r="JP625" s="7"/>
      <c r="JQ625" s="7"/>
      <c r="JR625" s="7"/>
      <c r="JS625" s="7"/>
      <c r="JT625" s="7"/>
      <c r="JU625" s="7"/>
      <c r="JV625" s="7"/>
      <c r="JW625" s="7"/>
      <c r="JX625" s="7"/>
      <c r="JY625" s="7"/>
      <c r="JZ625" s="7"/>
      <c r="KA625" s="7"/>
      <c r="KB625" s="7"/>
      <c r="KC625" s="7"/>
      <c r="KD625" s="7"/>
      <c r="KE625" s="7"/>
      <c r="KF625" s="7"/>
      <c r="KG625" s="7"/>
      <c r="KH625" s="7"/>
      <c r="KI625" s="7"/>
      <c r="KJ625" s="7"/>
      <c r="KK625" s="7"/>
      <c r="KL625" s="7"/>
      <c r="KM625" s="7"/>
      <c r="KN625" s="7"/>
      <c r="KO625" s="7"/>
      <c r="KP625" s="7"/>
      <c r="KQ625" s="7"/>
      <c r="KR625" s="7"/>
      <c r="KS625" s="7"/>
      <c r="KT625" s="7"/>
      <c r="KU625" s="7"/>
      <c r="KV625" s="7"/>
      <c r="KW625" s="7"/>
      <c r="KX625" s="7"/>
      <c r="KY625" s="7"/>
      <c r="KZ625" s="7"/>
      <c r="LA625" s="7"/>
      <c r="LB625" s="7"/>
      <c r="LC625" s="7"/>
      <c r="LD625" s="7"/>
      <c r="LE625" s="7"/>
      <c r="LF625" s="7"/>
      <c r="LG625" s="7"/>
      <c r="LH625" s="7"/>
      <c r="LI625" s="7"/>
      <c r="LJ625" s="7"/>
      <c r="LK625" s="7"/>
      <c r="LL625" s="7"/>
      <c r="LM625" s="7"/>
      <c r="LN625" s="7"/>
      <c r="LO625" s="7"/>
      <c r="LP625" s="7"/>
      <c r="LQ625" s="7"/>
      <c r="LR625" s="7"/>
      <c r="LS625" s="7"/>
      <c r="LT625" s="7"/>
      <c r="LU625" s="7"/>
      <c r="LV625" s="7"/>
      <c r="LW625" s="7"/>
      <c r="LX625" s="7"/>
      <c r="LY625" s="7"/>
      <c r="LZ625" s="7"/>
      <c r="MA625" s="7"/>
      <c r="MB625" s="7"/>
      <c r="MC625" s="7"/>
      <c r="MD625" s="7"/>
      <c r="ME625" s="7"/>
      <c r="MF625" s="7"/>
      <c r="MG625" s="7"/>
      <c r="MH625" s="7"/>
      <c r="MI625" s="7"/>
      <c r="MJ625" s="7"/>
      <c r="MK625" s="7"/>
      <c r="ML625" s="7"/>
      <c r="MM625" s="7"/>
      <c r="MN625" s="7"/>
      <c r="MO625" s="7"/>
      <c r="MP625" s="7"/>
      <c r="MQ625" s="7"/>
      <c r="MR625" s="7"/>
      <c r="MS625" s="7"/>
      <c r="MT625" s="7"/>
      <c r="MU625" s="7"/>
      <c r="MV625" s="7"/>
      <c r="MW625" s="7"/>
      <c r="MX625" s="7"/>
      <c r="MY625" s="7"/>
      <c r="MZ625" s="7"/>
      <c r="NA625" s="7"/>
      <c r="NB625" s="7"/>
      <c r="NC625" s="7"/>
      <c r="ND625" s="7"/>
      <c r="NE625" s="7"/>
      <c r="NF625" s="7"/>
      <c r="NG625" s="7"/>
      <c r="NH625" s="7"/>
      <c r="NI625" s="7"/>
      <c r="NJ625" s="7"/>
      <c r="NK625" s="7"/>
      <c r="NL625" s="7"/>
      <c r="NM625" s="7"/>
      <c r="NN625" s="7"/>
      <c r="NO625" s="7"/>
      <c r="NP625" s="7"/>
      <c r="NQ625" s="7"/>
      <c r="NR625" s="7"/>
      <c r="NS625" s="7"/>
      <c r="NT625" s="7"/>
      <c r="NU625" s="7"/>
      <c r="NV625" s="7"/>
      <c r="NW625" s="7"/>
      <c r="NX625" s="7"/>
      <c r="NY625" s="7"/>
      <c r="NZ625" s="7"/>
      <c r="OA625" s="7"/>
      <c r="OB625" s="7"/>
      <c r="OC625" s="7"/>
      <c r="OD625" s="7"/>
      <c r="OE625" s="7"/>
      <c r="OF625" s="7"/>
      <c r="OG625" s="7"/>
      <c r="OH625" s="7"/>
      <c r="OI625" s="7"/>
      <c r="OJ625" s="7"/>
      <c r="OK625" s="7"/>
      <c r="OL625" s="7"/>
      <c r="OM625" s="7"/>
      <c r="ON625" s="7"/>
      <c r="OO625" s="7"/>
      <c r="OP625" s="7"/>
      <c r="OQ625" s="7"/>
      <c r="OR625" s="7"/>
      <c r="OS625" s="7"/>
      <c r="OT625" s="7"/>
      <c r="OU625" s="7"/>
      <c r="OV625" s="7"/>
      <c r="OW625" s="7"/>
      <c r="OX625" s="7"/>
      <c r="OY625" s="7"/>
      <c r="OZ625" s="7"/>
      <c r="PA625" s="7"/>
      <c r="PB625" s="7"/>
      <c r="PC625" s="7"/>
      <c r="PD625" s="7"/>
      <c r="PE625" s="7"/>
      <c r="PF625" s="7"/>
      <c r="PG625" s="7"/>
      <c r="PH625" s="7"/>
      <c r="PI625" s="7"/>
      <c r="PJ625" s="7"/>
      <c r="PK625" s="7"/>
      <c r="PL625" s="7"/>
      <c r="PM625" s="7"/>
      <c r="PN625" s="7"/>
      <c r="PO625" s="7"/>
      <c r="PP625" s="7"/>
      <c r="PQ625" s="7"/>
      <c r="PR625" s="7"/>
      <c r="PS625" s="7"/>
      <c r="PT625" s="7"/>
      <c r="PU625" s="7"/>
      <c r="PV625" s="7"/>
      <c r="PW625" s="7"/>
      <c r="PX625" s="7"/>
      <c r="PY625" s="7"/>
      <c r="PZ625" s="7"/>
      <c r="QA625" s="7"/>
      <c r="QB625" s="7"/>
      <c r="QC625" s="7"/>
      <c r="QD625" s="7"/>
      <c r="QE625" s="7"/>
      <c r="QF625" s="7"/>
      <c r="QG625" s="7"/>
      <c r="QH625" s="7"/>
      <c r="QI625" s="7"/>
      <c r="QJ625" s="7"/>
      <c r="QK625" s="7"/>
      <c r="QL625" s="7"/>
    </row>
    <row r="626" spans="1:454" x14ac:dyDescent="0.25">
      <c r="A626" s="1" t="s">
        <v>1079</v>
      </c>
      <c r="B626" s="7"/>
      <c r="C626" s="7"/>
      <c r="D626" s="7"/>
      <c r="E626" s="7"/>
      <c r="F626" s="7"/>
      <c r="G626" s="7"/>
      <c r="H626" s="7"/>
      <c r="I626" s="7"/>
      <c r="J626" s="7"/>
      <c r="K626" s="7">
        <v>1</v>
      </c>
      <c r="L626" s="7"/>
      <c r="M626" s="7"/>
      <c r="N626" s="7"/>
      <c r="O626" s="7"/>
      <c r="P626" s="7"/>
      <c r="Q626" s="7"/>
      <c r="R626" s="7"/>
      <c r="S626" s="7">
        <v>1</v>
      </c>
      <c r="T626" s="7"/>
      <c r="U626" s="7"/>
      <c r="V626" s="7"/>
      <c r="W626" s="7"/>
      <c r="X626" s="7"/>
      <c r="Y626" s="7"/>
      <c r="Z626" s="7">
        <v>2</v>
      </c>
      <c r="AA626" s="7"/>
      <c r="AB626" s="7"/>
      <c r="AC626" s="7"/>
      <c r="AD626" s="7"/>
      <c r="AE626" s="7"/>
      <c r="AF626" s="7"/>
      <c r="AG626" s="7"/>
      <c r="AH626" s="7">
        <v>1</v>
      </c>
      <c r="AI626" s="7"/>
      <c r="AJ626" s="7"/>
      <c r="AK626" s="7"/>
      <c r="AL626" s="7"/>
      <c r="AM626" s="7"/>
      <c r="AN626" s="7"/>
      <c r="AO626" s="7"/>
      <c r="AP626" s="7">
        <v>1</v>
      </c>
      <c r="AQ626" s="7"/>
      <c r="AR626" s="7"/>
      <c r="AS626" s="7"/>
      <c r="AT626" s="7">
        <v>1</v>
      </c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>
        <v>1</v>
      </c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  <c r="DI626" s="7"/>
      <c r="DJ626" s="7"/>
      <c r="DK626" s="7"/>
      <c r="DL626" s="7"/>
      <c r="DM626" s="7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7"/>
      <c r="DY626" s="7"/>
      <c r="DZ626" s="7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7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  <c r="HM626" s="7"/>
      <c r="HN626" s="7"/>
      <c r="HO626" s="7"/>
      <c r="HP626" s="7"/>
      <c r="HQ626" s="7"/>
      <c r="HR626" s="7"/>
      <c r="HS626" s="7"/>
      <c r="HT626" s="7"/>
      <c r="HU626" s="7"/>
      <c r="HV626" s="7"/>
      <c r="HW626" s="7"/>
      <c r="HX626" s="7"/>
      <c r="HY626" s="7"/>
      <c r="HZ626" s="7"/>
      <c r="IA626" s="7"/>
      <c r="IB626" s="7"/>
      <c r="IC626" s="7"/>
      <c r="ID626" s="7"/>
      <c r="IE626" s="7"/>
      <c r="IF626" s="7"/>
      <c r="IG626" s="7"/>
      <c r="IH626" s="7"/>
      <c r="II626" s="7"/>
      <c r="IJ626" s="7"/>
      <c r="IK626" s="7"/>
      <c r="IL626" s="7"/>
      <c r="IM626" s="7"/>
      <c r="IN626" s="7"/>
      <c r="IO626" s="7"/>
      <c r="IP626" s="7"/>
      <c r="IQ626" s="7"/>
      <c r="IR626" s="7"/>
      <c r="IS626" s="7"/>
      <c r="IT626" s="7"/>
      <c r="IU626" s="7"/>
      <c r="IV626" s="7"/>
      <c r="IW626" s="7"/>
      <c r="IX626" s="7"/>
      <c r="IY626" s="7"/>
      <c r="IZ626" s="7"/>
      <c r="JA626" s="7"/>
      <c r="JB626" s="7"/>
      <c r="JC626" s="7"/>
      <c r="JD626" s="7"/>
      <c r="JE626" s="7"/>
      <c r="JF626" s="7"/>
      <c r="JG626" s="7"/>
      <c r="JH626" s="7"/>
      <c r="JI626" s="7"/>
      <c r="JJ626" s="7"/>
      <c r="JK626" s="7"/>
      <c r="JL626" s="7"/>
      <c r="JM626" s="7"/>
      <c r="JN626" s="7"/>
      <c r="JO626" s="7"/>
      <c r="JP626" s="7"/>
      <c r="JQ626" s="7"/>
      <c r="JR626" s="7"/>
      <c r="JS626" s="7"/>
      <c r="JT626" s="7"/>
      <c r="JU626" s="7"/>
      <c r="JV626" s="7"/>
      <c r="JW626" s="7"/>
      <c r="JX626" s="7"/>
      <c r="JY626" s="7"/>
      <c r="JZ626" s="7"/>
      <c r="KA626" s="7"/>
      <c r="KB626" s="7"/>
      <c r="KC626" s="7"/>
      <c r="KD626" s="7"/>
      <c r="KE626" s="7"/>
      <c r="KF626" s="7"/>
      <c r="KG626" s="7"/>
      <c r="KH626" s="7"/>
      <c r="KI626" s="7"/>
      <c r="KJ626" s="7"/>
      <c r="KK626" s="7"/>
      <c r="KL626" s="7"/>
      <c r="KM626" s="7"/>
      <c r="KN626" s="7"/>
      <c r="KO626" s="7"/>
      <c r="KP626" s="7"/>
      <c r="KQ626" s="7"/>
      <c r="KR626" s="7"/>
      <c r="KS626" s="7"/>
      <c r="KT626" s="7"/>
      <c r="KU626" s="7"/>
      <c r="KV626" s="7"/>
      <c r="KW626" s="7"/>
      <c r="KX626" s="7"/>
      <c r="KY626" s="7"/>
      <c r="KZ626" s="7"/>
      <c r="LA626" s="7"/>
      <c r="LB626" s="7"/>
      <c r="LC626" s="7"/>
      <c r="LD626" s="7"/>
      <c r="LE626" s="7"/>
      <c r="LF626" s="7"/>
      <c r="LG626" s="7"/>
      <c r="LH626" s="7"/>
      <c r="LI626" s="7"/>
      <c r="LJ626" s="7"/>
      <c r="LK626" s="7"/>
      <c r="LL626" s="7"/>
      <c r="LM626" s="7"/>
      <c r="LN626" s="7"/>
      <c r="LO626" s="7"/>
      <c r="LP626" s="7"/>
      <c r="LQ626" s="7"/>
      <c r="LR626" s="7"/>
      <c r="LS626" s="7"/>
      <c r="LT626" s="7"/>
      <c r="LU626" s="7"/>
      <c r="LV626" s="7"/>
      <c r="LW626" s="7"/>
      <c r="LX626" s="7"/>
      <c r="LY626" s="7"/>
      <c r="LZ626" s="7"/>
      <c r="MA626" s="7"/>
      <c r="MB626" s="7"/>
      <c r="MC626" s="7"/>
      <c r="MD626" s="7"/>
      <c r="ME626" s="7"/>
      <c r="MF626" s="7"/>
      <c r="MG626" s="7"/>
      <c r="MH626" s="7"/>
      <c r="MI626" s="7"/>
      <c r="MJ626" s="7"/>
      <c r="MK626" s="7"/>
      <c r="ML626" s="7"/>
      <c r="MM626" s="7"/>
      <c r="MN626" s="7"/>
      <c r="MO626" s="7"/>
      <c r="MP626" s="7"/>
      <c r="MQ626" s="7"/>
      <c r="MR626" s="7"/>
      <c r="MS626" s="7"/>
      <c r="MT626" s="7"/>
      <c r="MU626" s="7"/>
      <c r="MV626" s="7"/>
      <c r="MW626" s="7"/>
      <c r="MX626" s="7"/>
      <c r="MY626" s="7"/>
      <c r="MZ626" s="7"/>
      <c r="NA626" s="7"/>
      <c r="NB626" s="7"/>
      <c r="NC626" s="7"/>
      <c r="ND626" s="7"/>
      <c r="NE626" s="7"/>
      <c r="NF626" s="7"/>
      <c r="NG626" s="7"/>
      <c r="NH626" s="7"/>
      <c r="NI626" s="7"/>
      <c r="NJ626" s="7"/>
      <c r="NK626" s="7"/>
      <c r="NL626" s="7"/>
      <c r="NM626" s="7"/>
      <c r="NN626" s="7"/>
      <c r="NO626" s="7"/>
      <c r="NP626" s="7"/>
      <c r="NQ626" s="7"/>
      <c r="NR626" s="7"/>
      <c r="NS626" s="7"/>
      <c r="NT626" s="7"/>
      <c r="NU626" s="7"/>
      <c r="NV626" s="7"/>
      <c r="NW626" s="7"/>
      <c r="NX626" s="7"/>
      <c r="NY626" s="7"/>
      <c r="NZ626" s="7"/>
      <c r="OA626" s="7"/>
      <c r="OB626" s="7"/>
      <c r="OC626" s="7"/>
      <c r="OD626" s="7"/>
      <c r="OE626" s="7"/>
      <c r="OF626" s="7"/>
      <c r="OG626" s="7"/>
      <c r="OH626" s="7"/>
      <c r="OI626" s="7"/>
      <c r="OJ626" s="7"/>
      <c r="OK626" s="7"/>
      <c r="OL626" s="7"/>
      <c r="OM626" s="7"/>
      <c r="ON626" s="7"/>
      <c r="OO626" s="7"/>
      <c r="OP626" s="7"/>
      <c r="OQ626" s="7"/>
      <c r="OR626" s="7"/>
      <c r="OS626" s="7"/>
      <c r="OT626" s="7"/>
      <c r="OU626" s="7"/>
      <c r="OV626" s="7"/>
      <c r="OW626" s="7"/>
      <c r="OX626" s="7"/>
      <c r="OY626" s="7"/>
      <c r="OZ626" s="7"/>
      <c r="PA626" s="7"/>
      <c r="PB626" s="7"/>
      <c r="PC626" s="7"/>
      <c r="PD626" s="7"/>
      <c r="PE626" s="7"/>
      <c r="PF626" s="7"/>
      <c r="PG626" s="7"/>
      <c r="PH626" s="7"/>
      <c r="PI626" s="7"/>
      <c r="PJ626" s="7"/>
      <c r="PK626" s="7"/>
      <c r="PL626" s="7"/>
      <c r="PM626" s="7"/>
      <c r="PN626" s="7"/>
      <c r="PO626" s="7"/>
      <c r="PP626" s="7"/>
      <c r="PQ626" s="7"/>
      <c r="PR626" s="7"/>
      <c r="PS626" s="7"/>
      <c r="PT626" s="7"/>
      <c r="PU626" s="7"/>
      <c r="PV626" s="7"/>
      <c r="PW626" s="7"/>
      <c r="PX626" s="7"/>
      <c r="PY626" s="7"/>
      <c r="PZ626" s="7"/>
      <c r="QA626" s="7"/>
      <c r="QB626" s="7"/>
      <c r="QC626" s="7"/>
      <c r="QD626" s="7"/>
      <c r="QE626" s="7"/>
      <c r="QF626" s="7"/>
      <c r="QG626" s="7"/>
      <c r="QH626" s="7"/>
      <c r="QI626" s="7"/>
      <c r="QJ626" s="7"/>
      <c r="QK626" s="7"/>
      <c r="QL626" s="7"/>
    </row>
    <row r="627" spans="1:454" x14ac:dyDescent="0.25">
      <c r="A627" s="1" t="s">
        <v>1080</v>
      </c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  <c r="DI627" s="7"/>
      <c r="DJ627" s="7"/>
      <c r="DK627" s="7"/>
      <c r="DL627" s="7"/>
      <c r="DM627" s="7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7"/>
      <c r="DY627" s="7"/>
      <c r="DZ627" s="7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7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  <c r="HM627" s="7"/>
      <c r="HN627" s="7"/>
      <c r="HO627" s="7"/>
      <c r="HP627" s="7"/>
      <c r="HQ627" s="7"/>
      <c r="HR627" s="7"/>
      <c r="HS627" s="7"/>
      <c r="HT627" s="7"/>
      <c r="HU627" s="7"/>
      <c r="HV627" s="7"/>
      <c r="HW627" s="7"/>
      <c r="HX627" s="7"/>
      <c r="HY627" s="7"/>
      <c r="HZ627" s="7"/>
      <c r="IA627" s="7"/>
      <c r="IB627" s="7"/>
      <c r="IC627" s="7"/>
      <c r="ID627" s="7"/>
      <c r="IE627" s="7"/>
      <c r="IF627" s="7"/>
      <c r="IG627" s="7"/>
      <c r="IH627" s="7"/>
      <c r="II627" s="7"/>
      <c r="IJ627" s="7"/>
      <c r="IK627" s="7"/>
      <c r="IL627" s="7"/>
      <c r="IM627" s="7"/>
      <c r="IN627" s="7"/>
      <c r="IO627" s="7"/>
      <c r="IP627" s="7"/>
      <c r="IQ627" s="7"/>
      <c r="IR627" s="7"/>
      <c r="IS627" s="7"/>
      <c r="IT627" s="7"/>
      <c r="IU627" s="7"/>
      <c r="IV627" s="7"/>
      <c r="IW627" s="7"/>
      <c r="IX627" s="7"/>
      <c r="IY627" s="7"/>
      <c r="IZ627" s="7"/>
      <c r="JA627" s="7"/>
      <c r="JB627" s="7"/>
      <c r="JC627" s="7"/>
      <c r="JD627" s="7"/>
      <c r="JE627" s="7"/>
      <c r="JF627" s="7"/>
      <c r="JG627" s="7"/>
      <c r="JH627" s="7"/>
      <c r="JI627" s="7"/>
      <c r="JJ627" s="7"/>
      <c r="JK627" s="7"/>
      <c r="JL627" s="7"/>
      <c r="JM627" s="7"/>
      <c r="JN627" s="7"/>
      <c r="JO627" s="7"/>
      <c r="JP627" s="7"/>
      <c r="JQ627" s="7"/>
      <c r="JR627" s="7"/>
      <c r="JS627" s="7"/>
      <c r="JT627" s="7"/>
      <c r="JU627" s="7"/>
      <c r="JV627" s="7"/>
      <c r="JW627" s="7"/>
      <c r="JX627" s="7"/>
      <c r="JY627" s="7"/>
      <c r="JZ627" s="7"/>
      <c r="KA627" s="7"/>
      <c r="KB627" s="7"/>
      <c r="KC627" s="7"/>
      <c r="KD627" s="7"/>
      <c r="KE627" s="7"/>
      <c r="KF627" s="7"/>
      <c r="KG627" s="7"/>
      <c r="KH627" s="7"/>
      <c r="KI627" s="7"/>
      <c r="KJ627" s="7"/>
      <c r="KK627" s="7"/>
      <c r="KL627" s="7"/>
      <c r="KM627" s="7"/>
      <c r="KN627" s="7"/>
      <c r="KO627" s="7"/>
      <c r="KP627" s="7"/>
      <c r="KQ627" s="7"/>
      <c r="KR627" s="7"/>
      <c r="KS627" s="7"/>
      <c r="KT627" s="7"/>
      <c r="KU627" s="7"/>
      <c r="KV627" s="7"/>
      <c r="KW627" s="7"/>
      <c r="KX627" s="7"/>
      <c r="KY627" s="7"/>
      <c r="KZ627" s="7"/>
      <c r="LA627" s="7"/>
      <c r="LB627" s="7"/>
      <c r="LC627" s="7"/>
      <c r="LD627" s="7"/>
      <c r="LE627" s="7"/>
      <c r="LF627" s="7"/>
      <c r="LG627" s="7"/>
      <c r="LH627" s="7"/>
      <c r="LI627" s="7"/>
      <c r="LJ627" s="7"/>
      <c r="LK627" s="7"/>
      <c r="LL627" s="7"/>
      <c r="LM627" s="7"/>
      <c r="LN627" s="7"/>
      <c r="LO627" s="7"/>
      <c r="LP627" s="7"/>
      <c r="LQ627" s="7"/>
      <c r="LR627" s="7"/>
      <c r="LS627" s="7"/>
      <c r="LT627" s="7"/>
      <c r="LU627" s="7"/>
      <c r="LV627" s="7"/>
      <c r="LW627" s="7"/>
      <c r="LX627" s="7"/>
      <c r="LY627" s="7"/>
      <c r="LZ627" s="7"/>
      <c r="MA627" s="7"/>
      <c r="MB627" s="7"/>
      <c r="MC627" s="7"/>
      <c r="MD627" s="7"/>
      <c r="ME627" s="7"/>
      <c r="MF627" s="7"/>
      <c r="MG627" s="7"/>
      <c r="MH627" s="7"/>
      <c r="MI627" s="7"/>
      <c r="MJ627" s="7"/>
      <c r="MK627" s="7"/>
      <c r="ML627" s="7"/>
      <c r="MM627" s="7"/>
      <c r="MN627" s="7"/>
      <c r="MO627" s="7"/>
      <c r="MP627" s="7"/>
      <c r="MQ627" s="7"/>
      <c r="MR627" s="7"/>
      <c r="MS627" s="7"/>
      <c r="MT627" s="7"/>
      <c r="MU627" s="7"/>
      <c r="MV627" s="7"/>
      <c r="MW627" s="7"/>
      <c r="MX627" s="7"/>
      <c r="MY627" s="7"/>
      <c r="MZ627" s="7"/>
      <c r="NA627" s="7"/>
      <c r="NB627" s="7"/>
      <c r="NC627" s="7"/>
      <c r="ND627" s="7"/>
      <c r="NE627" s="7"/>
      <c r="NF627" s="7"/>
      <c r="NG627" s="7"/>
      <c r="NH627" s="7"/>
      <c r="NI627" s="7"/>
      <c r="NJ627" s="7"/>
      <c r="NK627" s="7"/>
      <c r="NL627" s="7"/>
      <c r="NM627" s="7"/>
      <c r="NN627" s="7"/>
      <c r="NO627" s="7"/>
      <c r="NP627" s="7"/>
      <c r="NQ627" s="7"/>
      <c r="NR627" s="7"/>
      <c r="NS627" s="7"/>
      <c r="NT627" s="7"/>
      <c r="NU627" s="7"/>
      <c r="NV627" s="7"/>
      <c r="NW627" s="7"/>
      <c r="NX627" s="7"/>
      <c r="NY627" s="7"/>
      <c r="NZ627" s="7"/>
      <c r="OA627" s="7"/>
      <c r="OB627" s="7"/>
      <c r="OC627" s="7"/>
      <c r="OD627" s="7"/>
      <c r="OE627" s="7"/>
      <c r="OF627" s="7"/>
      <c r="OG627" s="7"/>
      <c r="OH627" s="7"/>
      <c r="OI627" s="7"/>
      <c r="OJ627" s="7"/>
      <c r="OK627" s="7"/>
      <c r="OL627" s="7"/>
      <c r="OM627" s="7"/>
      <c r="ON627" s="7"/>
      <c r="OO627" s="7"/>
      <c r="OP627" s="7"/>
      <c r="OQ627" s="7"/>
      <c r="OR627" s="7"/>
      <c r="OS627" s="7"/>
      <c r="OT627" s="7"/>
      <c r="OU627" s="7"/>
      <c r="OV627" s="7"/>
      <c r="OW627" s="7"/>
      <c r="OX627" s="7"/>
      <c r="OY627" s="7"/>
      <c r="OZ627" s="7"/>
      <c r="PA627" s="7"/>
      <c r="PB627" s="7"/>
      <c r="PC627" s="7"/>
      <c r="PD627" s="7"/>
      <c r="PE627" s="7"/>
      <c r="PF627" s="7"/>
      <c r="PG627" s="7"/>
      <c r="PH627" s="7"/>
      <c r="PI627" s="7"/>
      <c r="PJ627" s="7"/>
      <c r="PK627" s="7"/>
      <c r="PL627" s="7"/>
      <c r="PM627" s="7"/>
      <c r="PN627" s="7"/>
      <c r="PO627" s="7"/>
      <c r="PP627" s="7"/>
      <c r="PQ627" s="7"/>
      <c r="PR627" s="7"/>
      <c r="PS627" s="7"/>
      <c r="PT627" s="7"/>
      <c r="PU627" s="7"/>
      <c r="PV627" s="7"/>
      <c r="PW627" s="7"/>
      <c r="PX627" s="7"/>
      <c r="PY627" s="7"/>
      <c r="PZ627" s="7"/>
      <c r="QA627" s="7"/>
      <c r="QB627" s="7"/>
      <c r="QC627" s="7"/>
      <c r="QD627" s="7"/>
      <c r="QE627" s="7"/>
      <c r="QF627" s="7"/>
      <c r="QG627" s="7"/>
      <c r="QH627" s="7"/>
      <c r="QI627" s="7"/>
      <c r="QJ627" s="7"/>
      <c r="QK627" s="7"/>
      <c r="QL627" s="7"/>
    </row>
    <row r="628" spans="1:454" x14ac:dyDescent="0.25">
      <c r="A628" s="1" t="s">
        <v>1081</v>
      </c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  <c r="DI628" s="7"/>
      <c r="DJ628" s="7"/>
      <c r="DK628" s="7"/>
      <c r="DL628" s="7"/>
      <c r="DM628" s="7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7"/>
      <c r="DY628" s="7"/>
      <c r="DZ628" s="7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7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  <c r="HM628" s="7"/>
      <c r="HN628" s="7"/>
      <c r="HO628" s="7"/>
      <c r="HP628" s="7"/>
      <c r="HQ628" s="7"/>
      <c r="HR628" s="7"/>
      <c r="HS628" s="7"/>
      <c r="HT628" s="7"/>
      <c r="HU628" s="7"/>
      <c r="HV628" s="7"/>
      <c r="HW628" s="7"/>
      <c r="HX628" s="7"/>
      <c r="HY628" s="7"/>
      <c r="HZ628" s="7"/>
      <c r="IA628" s="7"/>
      <c r="IB628" s="7"/>
      <c r="IC628" s="7"/>
      <c r="ID628" s="7"/>
      <c r="IE628" s="7"/>
      <c r="IF628" s="7"/>
      <c r="IG628" s="7"/>
      <c r="IH628" s="7"/>
      <c r="II628" s="7"/>
      <c r="IJ628" s="7"/>
      <c r="IK628" s="7"/>
      <c r="IL628" s="7"/>
      <c r="IM628" s="7"/>
      <c r="IN628" s="7"/>
      <c r="IO628" s="7"/>
      <c r="IP628" s="7"/>
      <c r="IQ628" s="7"/>
      <c r="IR628" s="7"/>
      <c r="IS628" s="7"/>
      <c r="IT628" s="7"/>
      <c r="IU628" s="7"/>
      <c r="IV628" s="7"/>
      <c r="IW628" s="7"/>
      <c r="IX628" s="7"/>
      <c r="IY628" s="7"/>
      <c r="IZ628" s="7"/>
      <c r="JA628" s="7"/>
      <c r="JB628" s="7"/>
      <c r="JC628" s="7"/>
      <c r="JD628" s="7"/>
      <c r="JE628" s="7"/>
      <c r="JF628" s="7"/>
      <c r="JG628" s="7"/>
      <c r="JH628" s="7"/>
      <c r="JI628" s="7"/>
      <c r="JJ628" s="7"/>
      <c r="JK628" s="7"/>
      <c r="JL628" s="7"/>
      <c r="JM628" s="7"/>
      <c r="JN628" s="7"/>
      <c r="JO628" s="7"/>
      <c r="JP628" s="7"/>
      <c r="JQ628" s="7"/>
      <c r="JR628" s="7"/>
      <c r="JS628" s="7"/>
      <c r="JT628" s="7"/>
      <c r="JU628" s="7"/>
      <c r="JV628" s="7"/>
      <c r="JW628" s="7"/>
      <c r="JX628" s="7"/>
      <c r="JY628" s="7"/>
      <c r="JZ628" s="7"/>
      <c r="KA628" s="7"/>
      <c r="KB628" s="7"/>
      <c r="KC628" s="7"/>
      <c r="KD628" s="7"/>
      <c r="KE628" s="7"/>
      <c r="KF628" s="7"/>
      <c r="KG628" s="7"/>
      <c r="KH628" s="7"/>
      <c r="KI628" s="7"/>
      <c r="KJ628" s="7"/>
      <c r="KK628" s="7"/>
      <c r="KL628" s="7"/>
      <c r="KM628" s="7"/>
      <c r="KN628" s="7"/>
      <c r="KO628" s="7"/>
      <c r="KP628" s="7"/>
      <c r="KQ628" s="7"/>
      <c r="KR628" s="7"/>
      <c r="KS628" s="7"/>
      <c r="KT628" s="7"/>
      <c r="KU628" s="7"/>
      <c r="KV628" s="7"/>
      <c r="KW628" s="7"/>
      <c r="KX628" s="7"/>
      <c r="KY628" s="7"/>
      <c r="KZ628" s="7"/>
      <c r="LA628" s="7"/>
      <c r="LB628" s="7"/>
      <c r="LC628" s="7"/>
      <c r="LD628" s="7"/>
      <c r="LE628" s="7"/>
      <c r="LF628" s="7"/>
      <c r="LG628" s="7">
        <v>1</v>
      </c>
      <c r="LH628" s="7"/>
      <c r="LI628" s="7"/>
      <c r="LJ628" s="7"/>
      <c r="LK628" s="7"/>
      <c r="LL628" s="7"/>
      <c r="LM628" s="7"/>
      <c r="LN628" s="7"/>
      <c r="LO628" s="7"/>
      <c r="LP628" s="7"/>
      <c r="LQ628" s="7"/>
      <c r="LR628" s="7">
        <v>2</v>
      </c>
      <c r="LS628" s="7">
        <v>5</v>
      </c>
      <c r="LT628" s="7"/>
      <c r="LU628" s="7">
        <v>2</v>
      </c>
      <c r="LV628" s="7"/>
      <c r="LW628" s="7"/>
      <c r="LX628" s="7"/>
      <c r="LY628" s="7"/>
      <c r="LZ628" s="7"/>
      <c r="MA628" s="7">
        <v>1</v>
      </c>
      <c r="MB628" s="7"/>
      <c r="MC628" s="7"/>
      <c r="MD628" s="7"/>
      <c r="ME628" s="7"/>
      <c r="MF628" s="7"/>
      <c r="MG628" s="7"/>
      <c r="MH628" s="7"/>
      <c r="MI628" s="7"/>
      <c r="MJ628" s="7"/>
      <c r="MK628" s="7"/>
      <c r="ML628" s="7"/>
      <c r="MM628" s="7"/>
      <c r="MN628" s="7"/>
      <c r="MO628" s="7"/>
      <c r="MP628" s="7"/>
      <c r="MQ628" s="7"/>
      <c r="MR628" s="7"/>
      <c r="MS628" s="7"/>
      <c r="MT628" s="7"/>
      <c r="MU628" s="7"/>
      <c r="MV628" s="7"/>
      <c r="MW628" s="7"/>
      <c r="MX628" s="7"/>
      <c r="MY628" s="7"/>
      <c r="MZ628" s="7"/>
      <c r="NA628" s="7"/>
      <c r="NB628" s="7"/>
      <c r="NC628" s="7"/>
      <c r="ND628" s="7"/>
      <c r="NE628" s="7"/>
      <c r="NF628" s="7"/>
      <c r="NG628" s="7"/>
      <c r="NH628" s="7"/>
      <c r="NI628" s="7"/>
      <c r="NJ628" s="7"/>
      <c r="NK628" s="7"/>
      <c r="NL628" s="7"/>
      <c r="NM628" s="7"/>
      <c r="NN628" s="7"/>
      <c r="NO628" s="7"/>
      <c r="NP628" s="7"/>
      <c r="NQ628" s="7"/>
      <c r="NR628" s="7"/>
      <c r="NS628" s="7"/>
      <c r="NT628" s="7"/>
      <c r="NU628" s="7"/>
      <c r="NV628" s="7"/>
      <c r="NW628" s="7"/>
      <c r="NX628" s="7"/>
      <c r="NY628" s="7"/>
      <c r="NZ628" s="7"/>
      <c r="OA628" s="7"/>
      <c r="OB628" s="7"/>
      <c r="OC628" s="7"/>
      <c r="OD628" s="7"/>
      <c r="OE628" s="7"/>
      <c r="OF628" s="7"/>
      <c r="OG628" s="7"/>
      <c r="OH628" s="7"/>
      <c r="OI628" s="7"/>
      <c r="OJ628" s="7"/>
      <c r="OK628" s="7"/>
      <c r="OL628" s="7"/>
      <c r="OM628" s="7"/>
      <c r="ON628" s="7"/>
      <c r="OO628" s="7"/>
      <c r="OP628" s="7"/>
      <c r="OQ628" s="7"/>
      <c r="OR628" s="7"/>
      <c r="OS628" s="7"/>
      <c r="OT628" s="7"/>
      <c r="OU628" s="7"/>
      <c r="OV628" s="7"/>
      <c r="OW628" s="7"/>
      <c r="OX628" s="7"/>
      <c r="OY628" s="7"/>
      <c r="OZ628" s="7"/>
      <c r="PA628" s="7"/>
      <c r="PB628" s="7"/>
      <c r="PC628" s="7"/>
      <c r="PD628" s="7"/>
      <c r="PE628" s="7"/>
      <c r="PF628" s="7"/>
      <c r="PG628" s="7"/>
      <c r="PH628" s="7"/>
      <c r="PI628" s="7"/>
      <c r="PJ628" s="7"/>
      <c r="PK628" s="7"/>
      <c r="PL628" s="7"/>
      <c r="PM628" s="7"/>
      <c r="PN628" s="7"/>
      <c r="PO628" s="7"/>
      <c r="PP628" s="7"/>
      <c r="PQ628" s="7"/>
      <c r="PR628" s="7"/>
      <c r="PS628" s="7"/>
      <c r="PT628" s="7"/>
      <c r="PU628" s="7"/>
      <c r="PV628" s="7"/>
      <c r="PW628" s="7"/>
      <c r="PX628" s="7"/>
      <c r="PY628" s="7"/>
      <c r="PZ628" s="7"/>
      <c r="QA628" s="7"/>
      <c r="QB628" s="7"/>
      <c r="QC628" s="7"/>
      <c r="QD628" s="7"/>
      <c r="QE628" s="7"/>
      <c r="QF628" s="7"/>
      <c r="QG628" s="7"/>
      <c r="QH628" s="7"/>
      <c r="QI628" s="7"/>
      <c r="QJ628" s="7"/>
      <c r="QK628" s="7"/>
      <c r="QL628" s="7"/>
    </row>
    <row r="629" spans="1:454" x14ac:dyDescent="0.25">
      <c r="A629" s="1" t="s">
        <v>1082</v>
      </c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7"/>
      <c r="DJ629" s="7"/>
      <c r="DK629" s="7"/>
      <c r="DL629" s="7"/>
      <c r="DM629" s="7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7"/>
      <c r="DY629" s="7"/>
      <c r="DZ629" s="7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7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  <c r="HM629" s="7"/>
      <c r="HN629" s="7"/>
      <c r="HO629" s="7"/>
      <c r="HP629" s="7"/>
      <c r="HQ629" s="7"/>
      <c r="HR629" s="7"/>
      <c r="HS629" s="7"/>
      <c r="HT629" s="7"/>
      <c r="HU629" s="7"/>
      <c r="HV629" s="7"/>
      <c r="HW629" s="7"/>
      <c r="HX629" s="7"/>
      <c r="HY629" s="7"/>
      <c r="HZ629" s="7"/>
      <c r="IA629" s="7"/>
      <c r="IB629" s="7"/>
      <c r="IC629" s="7"/>
      <c r="ID629" s="7"/>
      <c r="IE629" s="7"/>
      <c r="IF629" s="7"/>
      <c r="IG629" s="7"/>
      <c r="IH629" s="7"/>
      <c r="II629" s="7"/>
      <c r="IJ629" s="7"/>
      <c r="IK629" s="7"/>
      <c r="IL629" s="7"/>
      <c r="IM629" s="7"/>
      <c r="IN629" s="7"/>
      <c r="IO629" s="7"/>
      <c r="IP629" s="7"/>
      <c r="IQ629" s="7"/>
      <c r="IR629" s="7"/>
      <c r="IS629" s="7"/>
      <c r="IT629" s="7"/>
      <c r="IU629" s="7"/>
      <c r="IV629" s="7"/>
      <c r="IW629" s="7"/>
      <c r="IX629" s="7"/>
      <c r="IY629" s="7"/>
      <c r="IZ629" s="7"/>
      <c r="JA629" s="7"/>
      <c r="JB629" s="7"/>
      <c r="JC629" s="7"/>
      <c r="JD629" s="7"/>
      <c r="JE629" s="7"/>
      <c r="JF629" s="7"/>
      <c r="JG629" s="7"/>
      <c r="JH629" s="7"/>
      <c r="JI629" s="7"/>
      <c r="JJ629" s="7"/>
      <c r="JK629" s="7"/>
      <c r="JL629" s="7"/>
      <c r="JM629" s="7"/>
      <c r="JN629" s="7"/>
      <c r="JO629" s="7"/>
      <c r="JP629" s="7"/>
      <c r="JQ629" s="7"/>
      <c r="JR629" s="7"/>
      <c r="JS629" s="7"/>
      <c r="JT629" s="7"/>
      <c r="JU629" s="7"/>
      <c r="JV629" s="7"/>
      <c r="JW629" s="7"/>
      <c r="JX629" s="7"/>
      <c r="JY629" s="7"/>
      <c r="JZ629" s="7"/>
      <c r="KA629" s="7"/>
      <c r="KB629" s="7"/>
      <c r="KC629" s="7"/>
      <c r="KD629" s="7"/>
      <c r="KE629" s="7"/>
      <c r="KF629" s="7"/>
      <c r="KG629" s="7"/>
      <c r="KH629" s="7"/>
      <c r="KI629" s="7"/>
      <c r="KJ629" s="7"/>
      <c r="KK629" s="7"/>
      <c r="KL629" s="7"/>
      <c r="KM629" s="7"/>
      <c r="KN629" s="7"/>
      <c r="KO629" s="7"/>
      <c r="KP629" s="7"/>
      <c r="KQ629" s="7"/>
      <c r="KR629" s="7"/>
      <c r="KS629" s="7"/>
      <c r="KT629" s="7"/>
      <c r="KU629" s="7"/>
      <c r="KV629" s="7"/>
      <c r="KW629" s="7"/>
      <c r="KX629" s="7"/>
      <c r="KY629" s="7"/>
      <c r="KZ629" s="7"/>
      <c r="LA629" s="7"/>
      <c r="LB629" s="7"/>
      <c r="LC629" s="7"/>
      <c r="LD629" s="7"/>
      <c r="LE629" s="7"/>
      <c r="LF629" s="7"/>
      <c r="LG629" s="7"/>
      <c r="LH629" s="7"/>
      <c r="LI629" s="7"/>
      <c r="LJ629" s="7"/>
      <c r="LK629" s="7"/>
      <c r="LL629" s="7"/>
      <c r="LM629" s="7"/>
      <c r="LN629" s="7"/>
      <c r="LO629" s="7"/>
      <c r="LP629" s="7"/>
      <c r="LQ629" s="7"/>
      <c r="LR629" s="7"/>
      <c r="LS629" s="7"/>
      <c r="LT629" s="7"/>
      <c r="LU629" s="7"/>
      <c r="LV629" s="7"/>
      <c r="LW629" s="7"/>
      <c r="LX629" s="7"/>
      <c r="LY629" s="7"/>
      <c r="LZ629" s="7"/>
      <c r="MA629" s="7"/>
      <c r="MB629" s="7"/>
      <c r="MC629" s="7"/>
      <c r="MD629" s="7"/>
      <c r="ME629" s="7"/>
      <c r="MF629" s="7"/>
      <c r="MG629" s="7"/>
      <c r="MH629" s="7"/>
      <c r="MI629" s="7"/>
      <c r="MJ629" s="7"/>
      <c r="MK629" s="7"/>
      <c r="ML629" s="7"/>
      <c r="MM629" s="7"/>
      <c r="MN629" s="7"/>
      <c r="MO629" s="7"/>
      <c r="MP629" s="7"/>
      <c r="MQ629" s="7"/>
      <c r="MR629" s="7"/>
      <c r="MS629" s="7"/>
      <c r="MT629" s="7"/>
      <c r="MU629" s="7"/>
      <c r="MV629" s="7"/>
      <c r="MW629" s="7"/>
      <c r="MX629" s="7"/>
      <c r="MY629" s="7"/>
      <c r="MZ629" s="7"/>
      <c r="NA629" s="7"/>
      <c r="NB629" s="7"/>
      <c r="NC629" s="7"/>
      <c r="ND629" s="7"/>
      <c r="NE629" s="7"/>
      <c r="NF629" s="7"/>
      <c r="NG629" s="7"/>
      <c r="NH629" s="7"/>
      <c r="NI629" s="7"/>
      <c r="NJ629" s="7"/>
      <c r="NK629" s="7"/>
      <c r="NL629" s="7"/>
      <c r="NM629" s="7"/>
      <c r="NN629" s="7"/>
      <c r="NO629" s="7"/>
      <c r="NP629" s="7"/>
      <c r="NQ629" s="7"/>
      <c r="NR629" s="7"/>
      <c r="NS629" s="7"/>
      <c r="NT629" s="7"/>
      <c r="NU629" s="7"/>
      <c r="NV629" s="7"/>
      <c r="NW629" s="7"/>
      <c r="NX629" s="7"/>
      <c r="NY629" s="7"/>
      <c r="NZ629" s="7"/>
      <c r="OA629" s="7"/>
      <c r="OB629" s="7"/>
      <c r="OC629" s="7"/>
      <c r="OD629" s="7"/>
      <c r="OE629" s="7"/>
      <c r="OF629" s="7"/>
      <c r="OG629" s="7"/>
      <c r="OH629" s="7"/>
      <c r="OI629" s="7"/>
      <c r="OJ629" s="7"/>
      <c r="OK629" s="7"/>
      <c r="OL629" s="7"/>
      <c r="OM629" s="7"/>
      <c r="ON629" s="7"/>
      <c r="OO629" s="7"/>
      <c r="OP629" s="7"/>
      <c r="OQ629" s="7"/>
      <c r="OR629" s="7"/>
      <c r="OS629" s="7"/>
      <c r="OT629" s="7"/>
      <c r="OU629" s="7"/>
      <c r="OV629" s="7"/>
      <c r="OW629" s="7"/>
      <c r="OX629" s="7"/>
      <c r="OY629" s="7"/>
      <c r="OZ629" s="7"/>
      <c r="PA629" s="7"/>
      <c r="PB629" s="7"/>
      <c r="PC629" s="7"/>
      <c r="PD629" s="7"/>
      <c r="PE629" s="7"/>
      <c r="PF629" s="7"/>
      <c r="PG629" s="7"/>
      <c r="PH629" s="7"/>
      <c r="PI629" s="7"/>
      <c r="PJ629" s="7"/>
      <c r="PK629" s="7"/>
      <c r="PL629" s="7"/>
      <c r="PM629" s="7"/>
      <c r="PN629" s="7"/>
      <c r="PO629" s="7"/>
      <c r="PP629" s="7"/>
      <c r="PQ629" s="7"/>
      <c r="PR629" s="7"/>
      <c r="PS629" s="7"/>
      <c r="PT629" s="7"/>
      <c r="PU629" s="7"/>
      <c r="PV629" s="7"/>
      <c r="PW629" s="7"/>
      <c r="PX629" s="7"/>
      <c r="PY629" s="7"/>
      <c r="PZ629" s="7"/>
      <c r="QA629" s="7"/>
      <c r="QB629" s="7"/>
      <c r="QC629" s="7"/>
      <c r="QD629" s="7"/>
      <c r="QE629" s="7"/>
      <c r="QF629" s="7"/>
      <c r="QG629" s="7"/>
      <c r="QH629" s="7"/>
      <c r="QI629" s="7"/>
      <c r="QJ629" s="7"/>
      <c r="QK629" s="7"/>
      <c r="QL629" s="7"/>
    </row>
    <row r="630" spans="1:454" x14ac:dyDescent="0.25">
      <c r="A630" s="1" t="s">
        <v>1083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  <c r="DI630" s="7"/>
      <c r="DJ630" s="7"/>
      <c r="DK630" s="7"/>
      <c r="DL630" s="7"/>
      <c r="DM630" s="7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7"/>
      <c r="DY630" s="7"/>
      <c r="DZ630" s="7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7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  <c r="HM630" s="7"/>
      <c r="HN630" s="7"/>
      <c r="HO630" s="7"/>
      <c r="HP630" s="7"/>
      <c r="HQ630" s="7"/>
      <c r="HR630" s="7"/>
      <c r="HS630" s="7"/>
      <c r="HT630" s="7"/>
      <c r="HU630" s="7"/>
      <c r="HV630" s="7"/>
      <c r="HW630" s="7"/>
      <c r="HX630" s="7"/>
      <c r="HY630" s="7"/>
      <c r="HZ630" s="7"/>
      <c r="IA630" s="7"/>
      <c r="IB630" s="7"/>
      <c r="IC630" s="7"/>
      <c r="ID630" s="7"/>
      <c r="IE630" s="7"/>
      <c r="IF630" s="7"/>
      <c r="IG630" s="7"/>
      <c r="IH630" s="7"/>
      <c r="II630" s="7"/>
      <c r="IJ630" s="7"/>
      <c r="IK630" s="7"/>
      <c r="IL630" s="7"/>
      <c r="IM630" s="7"/>
      <c r="IN630" s="7"/>
      <c r="IO630" s="7"/>
      <c r="IP630" s="7"/>
      <c r="IQ630" s="7"/>
      <c r="IR630" s="7"/>
      <c r="IS630" s="7"/>
      <c r="IT630" s="7"/>
      <c r="IU630" s="7"/>
      <c r="IV630" s="7"/>
      <c r="IW630" s="7"/>
      <c r="IX630" s="7"/>
      <c r="IY630" s="7"/>
      <c r="IZ630" s="7"/>
      <c r="JA630" s="7"/>
      <c r="JB630" s="7"/>
      <c r="JC630" s="7"/>
      <c r="JD630" s="7"/>
      <c r="JE630" s="7"/>
      <c r="JF630" s="7"/>
      <c r="JG630" s="7"/>
      <c r="JH630" s="7"/>
      <c r="JI630" s="7"/>
      <c r="JJ630" s="7"/>
      <c r="JK630" s="7"/>
      <c r="JL630" s="7"/>
      <c r="JM630" s="7"/>
      <c r="JN630" s="7"/>
      <c r="JO630" s="7"/>
      <c r="JP630" s="7"/>
      <c r="JQ630" s="7"/>
      <c r="JR630" s="7"/>
      <c r="JS630" s="7"/>
      <c r="JT630" s="7"/>
      <c r="JU630" s="7"/>
      <c r="JV630" s="7"/>
      <c r="JW630" s="7"/>
      <c r="JX630" s="7"/>
      <c r="JY630" s="7"/>
      <c r="JZ630" s="7"/>
      <c r="KA630" s="7"/>
      <c r="KB630" s="7"/>
      <c r="KC630" s="7"/>
      <c r="KD630" s="7"/>
      <c r="KE630" s="7"/>
      <c r="KF630" s="7"/>
      <c r="KG630" s="7"/>
      <c r="KH630" s="7"/>
      <c r="KI630" s="7"/>
      <c r="KJ630" s="7"/>
      <c r="KK630" s="7"/>
      <c r="KL630" s="7"/>
      <c r="KM630" s="7"/>
      <c r="KN630" s="7"/>
      <c r="KO630" s="7"/>
      <c r="KP630" s="7"/>
      <c r="KQ630" s="7"/>
      <c r="KR630" s="7"/>
      <c r="KS630" s="7"/>
      <c r="KT630" s="7"/>
      <c r="KU630" s="7"/>
      <c r="KV630" s="7"/>
      <c r="KW630" s="7"/>
      <c r="KX630" s="7"/>
      <c r="KY630" s="7"/>
      <c r="KZ630" s="7"/>
      <c r="LA630" s="7"/>
      <c r="LB630" s="7"/>
      <c r="LC630" s="7"/>
      <c r="LD630" s="7"/>
      <c r="LE630" s="7"/>
      <c r="LF630" s="7"/>
      <c r="LG630" s="7"/>
      <c r="LH630" s="7"/>
      <c r="LI630" s="7"/>
      <c r="LJ630" s="7"/>
      <c r="LK630" s="7"/>
      <c r="LL630" s="7"/>
      <c r="LM630" s="7"/>
      <c r="LN630" s="7"/>
      <c r="LO630" s="7"/>
      <c r="LP630" s="7"/>
      <c r="LQ630" s="7"/>
      <c r="LR630" s="7"/>
      <c r="LS630" s="7"/>
      <c r="LT630" s="7"/>
      <c r="LU630" s="7"/>
      <c r="LV630" s="7"/>
      <c r="LW630" s="7"/>
      <c r="LX630" s="7"/>
      <c r="LY630" s="7"/>
      <c r="LZ630" s="7"/>
      <c r="MA630" s="7"/>
      <c r="MB630" s="7"/>
      <c r="MC630" s="7"/>
      <c r="MD630" s="7"/>
      <c r="ME630" s="7"/>
      <c r="MF630" s="7"/>
      <c r="MG630" s="7"/>
      <c r="MH630" s="7"/>
      <c r="MI630" s="7"/>
      <c r="MJ630" s="7"/>
      <c r="MK630" s="7"/>
      <c r="ML630" s="7"/>
      <c r="MM630" s="7"/>
      <c r="MN630" s="7"/>
      <c r="MO630" s="7"/>
      <c r="MP630" s="7">
        <v>1</v>
      </c>
      <c r="MQ630" s="7"/>
      <c r="MR630" s="7"/>
      <c r="MS630" s="7"/>
      <c r="MT630" s="7"/>
      <c r="MU630" s="7"/>
      <c r="MV630" s="7"/>
      <c r="MW630" s="7"/>
      <c r="MX630" s="7"/>
      <c r="MY630" s="7"/>
      <c r="MZ630" s="7"/>
      <c r="NA630" s="7"/>
      <c r="NB630" s="7"/>
      <c r="NC630" s="7"/>
      <c r="ND630" s="7"/>
      <c r="NE630" s="7"/>
      <c r="NF630" s="7"/>
      <c r="NG630" s="7"/>
      <c r="NH630" s="7"/>
      <c r="NI630" s="7"/>
      <c r="NJ630" s="7"/>
      <c r="NK630" s="7"/>
      <c r="NL630" s="7"/>
      <c r="NM630" s="7"/>
      <c r="NN630" s="7"/>
      <c r="NO630" s="7"/>
      <c r="NP630" s="7"/>
      <c r="NQ630" s="7"/>
      <c r="NR630" s="7"/>
      <c r="NS630" s="7"/>
      <c r="NT630" s="7"/>
      <c r="NU630" s="7"/>
      <c r="NV630" s="7"/>
      <c r="NW630" s="7"/>
      <c r="NX630" s="7"/>
      <c r="NY630" s="7"/>
      <c r="NZ630" s="7"/>
      <c r="OA630" s="7"/>
      <c r="OB630" s="7"/>
      <c r="OC630" s="7"/>
      <c r="OD630" s="7"/>
      <c r="OE630" s="7"/>
      <c r="OF630" s="7"/>
      <c r="OG630" s="7"/>
      <c r="OH630" s="7"/>
      <c r="OI630" s="7"/>
      <c r="OJ630" s="7"/>
      <c r="OK630" s="7"/>
      <c r="OL630" s="7"/>
      <c r="OM630" s="7"/>
      <c r="ON630" s="7"/>
      <c r="OO630" s="7"/>
      <c r="OP630" s="7"/>
      <c r="OQ630" s="7"/>
      <c r="OR630" s="7"/>
      <c r="OS630" s="7"/>
      <c r="OT630" s="7"/>
      <c r="OU630" s="7"/>
      <c r="OV630" s="7"/>
      <c r="OW630" s="7"/>
      <c r="OX630" s="7"/>
      <c r="OY630" s="7"/>
      <c r="OZ630" s="7"/>
      <c r="PA630" s="7"/>
      <c r="PB630" s="7"/>
      <c r="PC630" s="7"/>
      <c r="PD630" s="7"/>
      <c r="PE630" s="7"/>
      <c r="PF630" s="7"/>
      <c r="PG630" s="7"/>
      <c r="PH630" s="7"/>
      <c r="PI630" s="7"/>
      <c r="PJ630" s="7"/>
      <c r="PK630" s="7"/>
      <c r="PL630" s="7"/>
      <c r="PM630" s="7"/>
      <c r="PN630" s="7"/>
      <c r="PO630" s="7"/>
      <c r="PP630" s="7"/>
      <c r="PQ630" s="7"/>
      <c r="PR630" s="7"/>
      <c r="PS630" s="7"/>
      <c r="PT630" s="7"/>
      <c r="PU630" s="7"/>
      <c r="PV630" s="7"/>
      <c r="PW630" s="7"/>
      <c r="PX630" s="7"/>
      <c r="PY630" s="7"/>
      <c r="PZ630" s="7"/>
      <c r="QA630" s="7"/>
      <c r="QB630" s="7"/>
      <c r="QC630" s="7"/>
      <c r="QD630" s="7"/>
      <c r="QE630" s="7"/>
      <c r="QF630" s="7"/>
      <c r="QG630" s="7"/>
      <c r="QH630" s="7"/>
      <c r="QI630" s="7"/>
      <c r="QJ630" s="7"/>
      <c r="QK630" s="7"/>
      <c r="QL630" s="7"/>
    </row>
    <row r="631" spans="1:454" ht="15.75" thickBot="1" x14ac:dyDescent="0.3">
      <c r="B631" s="8">
        <v>32</v>
      </c>
      <c r="C631" s="8">
        <v>66</v>
      </c>
      <c r="D631" s="8">
        <v>109</v>
      </c>
      <c r="E631" s="8">
        <v>117</v>
      </c>
      <c r="F631" s="8">
        <v>113</v>
      </c>
      <c r="G631" s="8">
        <v>128</v>
      </c>
      <c r="H631" s="8">
        <v>41</v>
      </c>
      <c r="I631" s="8">
        <v>107</v>
      </c>
      <c r="J631" s="8">
        <v>65</v>
      </c>
      <c r="K631" s="8">
        <v>119</v>
      </c>
      <c r="L631" s="8">
        <v>107</v>
      </c>
      <c r="M631" s="8">
        <v>131</v>
      </c>
      <c r="N631" s="8">
        <v>88</v>
      </c>
      <c r="O631" s="8">
        <v>113</v>
      </c>
      <c r="P631" s="8">
        <v>87</v>
      </c>
      <c r="Q631" s="8">
        <v>118</v>
      </c>
      <c r="R631" s="8">
        <v>95</v>
      </c>
      <c r="S631" s="8">
        <v>110</v>
      </c>
      <c r="T631" s="8">
        <v>213</v>
      </c>
      <c r="U631" s="8">
        <v>166</v>
      </c>
      <c r="V631" s="8">
        <v>189</v>
      </c>
      <c r="W631" s="8">
        <v>213</v>
      </c>
      <c r="X631" s="8">
        <v>30</v>
      </c>
      <c r="Y631" s="8">
        <v>37</v>
      </c>
      <c r="Z631" s="8">
        <v>38</v>
      </c>
      <c r="AA631" s="8">
        <v>38</v>
      </c>
      <c r="AB631" s="8">
        <v>35</v>
      </c>
      <c r="AC631" s="8">
        <v>39</v>
      </c>
      <c r="AD631" s="8">
        <v>29</v>
      </c>
      <c r="AE631" s="8">
        <v>35</v>
      </c>
      <c r="AF631" s="8">
        <v>33</v>
      </c>
      <c r="AG631" s="8">
        <v>60</v>
      </c>
      <c r="AH631" s="8">
        <v>34</v>
      </c>
      <c r="AI631" s="8">
        <v>65</v>
      </c>
      <c r="AJ631" s="8">
        <v>41</v>
      </c>
      <c r="AK631" s="8">
        <v>61</v>
      </c>
      <c r="AL631" s="8">
        <v>40</v>
      </c>
      <c r="AM631" s="8">
        <v>60</v>
      </c>
      <c r="AN631" s="8">
        <v>33</v>
      </c>
      <c r="AO631" s="8">
        <v>57</v>
      </c>
      <c r="AP631" s="8">
        <v>33</v>
      </c>
      <c r="AQ631" s="8">
        <v>61</v>
      </c>
      <c r="AR631" s="8">
        <v>25</v>
      </c>
      <c r="AS631" s="8">
        <v>55</v>
      </c>
      <c r="AT631" s="8">
        <v>25</v>
      </c>
      <c r="AU631" s="8">
        <v>60</v>
      </c>
      <c r="AV631" s="8">
        <v>29</v>
      </c>
      <c r="AW631" s="8">
        <v>59</v>
      </c>
      <c r="AX631" s="8">
        <v>26</v>
      </c>
      <c r="AY631" s="8">
        <v>53</v>
      </c>
      <c r="AZ631" s="8">
        <v>28</v>
      </c>
      <c r="BA631" s="8">
        <v>50</v>
      </c>
      <c r="BB631" s="8">
        <v>30</v>
      </c>
      <c r="BC631" s="8">
        <v>47</v>
      </c>
      <c r="BD631" s="8">
        <v>28</v>
      </c>
      <c r="BE631" s="8">
        <v>51</v>
      </c>
      <c r="BF631" s="8">
        <v>21</v>
      </c>
      <c r="BG631" s="8">
        <v>41</v>
      </c>
      <c r="BH631" s="8">
        <v>23</v>
      </c>
      <c r="BI631" s="8">
        <v>53</v>
      </c>
      <c r="BJ631" s="8">
        <v>21</v>
      </c>
      <c r="BK631" s="8">
        <v>5</v>
      </c>
      <c r="BL631" s="8">
        <v>10</v>
      </c>
      <c r="BM631" s="8">
        <v>6</v>
      </c>
      <c r="BN631" s="8">
        <v>9</v>
      </c>
      <c r="BO631" s="8">
        <v>8</v>
      </c>
      <c r="BP631" s="8">
        <v>23</v>
      </c>
      <c r="BQ631" s="8">
        <v>15</v>
      </c>
      <c r="BR631" s="8">
        <v>19</v>
      </c>
      <c r="BS631" s="8">
        <v>22</v>
      </c>
      <c r="BT631" s="8">
        <v>20</v>
      </c>
      <c r="BU631" s="8">
        <v>17</v>
      </c>
      <c r="BV631" s="8">
        <v>20</v>
      </c>
      <c r="BW631" s="8">
        <v>21</v>
      </c>
      <c r="BX631" s="8">
        <v>20</v>
      </c>
      <c r="BY631" s="8">
        <v>20</v>
      </c>
      <c r="BZ631" s="8">
        <v>14</v>
      </c>
      <c r="CA631" s="8">
        <v>17</v>
      </c>
      <c r="CB631" s="8">
        <v>12</v>
      </c>
      <c r="CC631" s="8">
        <v>11</v>
      </c>
      <c r="CD631" s="8">
        <v>14</v>
      </c>
      <c r="CE631" s="8">
        <v>11</v>
      </c>
      <c r="CF631" s="8">
        <v>3</v>
      </c>
      <c r="CG631" s="8">
        <v>14</v>
      </c>
      <c r="CH631" s="8">
        <v>41</v>
      </c>
      <c r="CI631" s="8">
        <v>42</v>
      </c>
      <c r="CJ631" s="8">
        <v>40</v>
      </c>
      <c r="CK631" s="8">
        <v>35</v>
      </c>
      <c r="CL631" s="8">
        <v>28</v>
      </c>
      <c r="CM631" s="8">
        <v>31</v>
      </c>
      <c r="CN631" s="8">
        <v>13</v>
      </c>
      <c r="CO631" s="8">
        <v>59</v>
      </c>
      <c r="CP631" s="8">
        <v>114</v>
      </c>
      <c r="CQ631" s="8">
        <v>74</v>
      </c>
      <c r="CR631" s="8">
        <v>88</v>
      </c>
      <c r="CS631" s="8">
        <v>63</v>
      </c>
      <c r="CT631" s="8">
        <v>89</v>
      </c>
      <c r="CU631" s="8">
        <v>51</v>
      </c>
      <c r="CV631" s="8">
        <v>61</v>
      </c>
      <c r="CW631" s="8">
        <v>48</v>
      </c>
      <c r="CX631" s="8">
        <v>80</v>
      </c>
      <c r="CY631" s="8">
        <v>49</v>
      </c>
      <c r="CZ631" s="8">
        <v>26</v>
      </c>
      <c r="DA631" s="8">
        <v>39</v>
      </c>
      <c r="DB631" s="8">
        <v>32</v>
      </c>
      <c r="DC631" s="8">
        <v>27</v>
      </c>
      <c r="DD631" s="8">
        <v>21</v>
      </c>
      <c r="DE631" s="8">
        <v>29</v>
      </c>
      <c r="DF631" s="8">
        <v>23</v>
      </c>
      <c r="DG631" s="8">
        <v>28</v>
      </c>
      <c r="DH631" s="8">
        <v>19</v>
      </c>
      <c r="DI631" s="8">
        <v>27</v>
      </c>
      <c r="DJ631" s="8">
        <v>19</v>
      </c>
      <c r="DK631" s="8">
        <v>27</v>
      </c>
      <c r="DL631" s="8">
        <v>16</v>
      </c>
      <c r="DM631" s="8">
        <v>33</v>
      </c>
      <c r="DN631" s="8">
        <v>18</v>
      </c>
      <c r="DO631" s="8">
        <v>28</v>
      </c>
      <c r="DP631" s="8">
        <v>19</v>
      </c>
      <c r="DQ631" s="8">
        <v>28</v>
      </c>
      <c r="DR631" s="8">
        <v>18</v>
      </c>
      <c r="DS631" s="8">
        <v>7</v>
      </c>
      <c r="DT631" s="8">
        <v>31</v>
      </c>
      <c r="DU631" s="8">
        <v>33</v>
      </c>
      <c r="DV631" s="8">
        <v>27</v>
      </c>
      <c r="DW631" s="8">
        <v>27</v>
      </c>
      <c r="DX631" s="8">
        <v>25</v>
      </c>
      <c r="DY631" s="8">
        <v>21</v>
      </c>
      <c r="DZ631" s="8">
        <v>28</v>
      </c>
      <c r="EA631" s="8">
        <v>20</v>
      </c>
      <c r="EB631" s="8">
        <v>34</v>
      </c>
      <c r="EC631" s="8">
        <v>20</v>
      </c>
      <c r="ED631" s="8">
        <v>33</v>
      </c>
      <c r="EE631" s="8">
        <v>19</v>
      </c>
      <c r="EF631" s="8">
        <v>34</v>
      </c>
      <c r="EG631" s="8">
        <v>19</v>
      </c>
      <c r="EH631" s="8">
        <v>29</v>
      </c>
      <c r="EI631" s="8">
        <v>20</v>
      </c>
      <c r="EJ631" s="8">
        <v>35</v>
      </c>
      <c r="EK631" s="8">
        <v>19</v>
      </c>
      <c r="EL631" s="8">
        <v>30</v>
      </c>
      <c r="EM631" s="8">
        <v>22</v>
      </c>
      <c r="EN631" s="8">
        <v>18</v>
      </c>
      <c r="EO631" s="8">
        <v>34</v>
      </c>
      <c r="EP631" s="8">
        <v>89</v>
      </c>
      <c r="EQ631" s="8">
        <v>95</v>
      </c>
      <c r="ER631" s="8">
        <v>84</v>
      </c>
      <c r="ES631" s="8">
        <v>70</v>
      </c>
      <c r="ET631" s="8">
        <v>14</v>
      </c>
      <c r="EU631" s="8">
        <v>16</v>
      </c>
      <c r="EV631" s="8">
        <v>13</v>
      </c>
      <c r="EW631" s="8">
        <v>2</v>
      </c>
      <c r="EX631" s="8">
        <v>24</v>
      </c>
      <c r="EY631" s="8">
        <v>12</v>
      </c>
      <c r="EZ631" s="8">
        <v>45</v>
      </c>
      <c r="FA631" s="8">
        <v>75</v>
      </c>
      <c r="FB631" s="8">
        <v>81</v>
      </c>
      <c r="FC631" s="8">
        <v>88</v>
      </c>
      <c r="FD631" s="8">
        <v>45</v>
      </c>
      <c r="FE631" s="8">
        <v>50</v>
      </c>
      <c r="FF631" s="8">
        <v>59</v>
      </c>
      <c r="FG631" s="8">
        <v>75</v>
      </c>
      <c r="FH631" s="8">
        <v>78</v>
      </c>
      <c r="FI631" s="8">
        <v>41</v>
      </c>
      <c r="FJ631" s="8">
        <v>69</v>
      </c>
      <c r="FK631" s="8">
        <v>73</v>
      </c>
      <c r="FL631" s="8">
        <v>64</v>
      </c>
      <c r="FM631" s="8">
        <v>91</v>
      </c>
      <c r="FN631" s="8">
        <v>25</v>
      </c>
      <c r="FO631" s="8">
        <v>22</v>
      </c>
      <c r="FP631" s="8">
        <v>34</v>
      </c>
      <c r="FQ631" s="8">
        <v>17</v>
      </c>
      <c r="FR631" s="8">
        <v>25</v>
      </c>
      <c r="FS631" s="8">
        <v>17</v>
      </c>
      <c r="FT631" s="8">
        <v>9</v>
      </c>
      <c r="FU631" s="8">
        <v>10</v>
      </c>
      <c r="FV631" s="8">
        <v>15</v>
      </c>
      <c r="FW631" s="8">
        <v>12</v>
      </c>
      <c r="FX631" s="8">
        <v>10</v>
      </c>
      <c r="FY631" s="8">
        <v>12</v>
      </c>
      <c r="FZ631" s="8">
        <v>137</v>
      </c>
      <c r="GA631" s="8">
        <v>123</v>
      </c>
      <c r="GB631" s="8">
        <v>148</v>
      </c>
      <c r="GC631" s="8">
        <v>150</v>
      </c>
      <c r="GD631" s="8">
        <v>124</v>
      </c>
      <c r="GE631" s="8">
        <v>132</v>
      </c>
      <c r="GF631" s="8">
        <v>132</v>
      </c>
      <c r="GG631" s="8">
        <v>135</v>
      </c>
      <c r="GH631" s="8">
        <v>109</v>
      </c>
      <c r="GI631" s="8">
        <v>146</v>
      </c>
      <c r="GJ631" s="8">
        <v>48</v>
      </c>
      <c r="GK631" s="8">
        <v>43</v>
      </c>
      <c r="GL631" s="8">
        <v>46</v>
      </c>
      <c r="GM631" s="8">
        <v>44</v>
      </c>
      <c r="GN631" s="8">
        <v>38</v>
      </c>
      <c r="GO631" s="8">
        <v>44</v>
      </c>
      <c r="GP631" s="8">
        <v>31</v>
      </c>
      <c r="GQ631" s="8">
        <v>35</v>
      </c>
      <c r="GR631" s="8">
        <v>34</v>
      </c>
      <c r="GS631" s="8">
        <v>85</v>
      </c>
      <c r="GT631" s="8">
        <v>76</v>
      </c>
      <c r="GU631" s="8">
        <v>66</v>
      </c>
      <c r="GV631" s="8">
        <v>42</v>
      </c>
      <c r="GW631" s="8">
        <v>72</v>
      </c>
      <c r="GX631" s="8">
        <v>55</v>
      </c>
      <c r="GY631" s="8">
        <v>54</v>
      </c>
      <c r="GZ631" s="8">
        <v>1</v>
      </c>
      <c r="HA631" s="8">
        <v>49</v>
      </c>
      <c r="HB631" s="8">
        <v>54</v>
      </c>
      <c r="HC631" s="8">
        <v>35</v>
      </c>
      <c r="HD631" s="8">
        <v>39</v>
      </c>
      <c r="HE631" s="8">
        <v>37</v>
      </c>
      <c r="HF631" s="8">
        <v>34</v>
      </c>
      <c r="HG631" s="8">
        <v>23</v>
      </c>
      <c r="HH631" s="8">
        <v>23</v>
      </c>
      <c r="HI631" s="8">
        <v>37</v>
      </c>
      <c r="HJ631" s="8">
        <v>35</v>
      </c>
      <c r="HK631" s="8">
        <v>30</v>
      </c>
      <c r="HL631" s="8">
        <v>28</v>
      </c>
      <c r="HM631" s="8">
        <v>28</v>
      </c>
      <c r="HN631" s="8">
        <v>31</v>
      </c>
      <c r="HO631" s="8">
        <v>23</v>
      </c>
      <c r="HP631" s="8">
        <v>20</v>
      </c>
      <c r="HQ631" s="8">
        <v>23</v>
      </c>
      <c r="HR631" s="8">
        <v>34</v>
      </c>
      <c r="HS631" s="8">
        <v>39</v>
      </c>
      <c r="HT631" s="8">
        <v>43</v>
      </c>
      <c r="HU631" s="8">
        <v>34</v>
      </c>
      <c r="HV631" s="8">
        <v>49</v>
      </c>
      <c r="HW631" s="8">
        <v>22</v>
      </c>
      <c r="HX631" s="8">
        <v>25</v>
      </c>
      <c r="HY631" s="8">
        <v>19</v>
      </c>
      <c r="HZ631" s="8">
        <v>19</v>
      </c>
      <c r="IA631" s="8">
        <v>17</v>
      </c>
      <c r="IB631" s="8">
        <v>44</v>
      </c>
      <c r="IC631" s="8">
        <v>44</v>
      </c>
      <c r="ID631" s="8">
        <v>40</v>
      </c>
      <c r="IE631" s="8">
        <v>45</v>
      </c>
      <c r="IF631" s="8">
        <v>41</v>
      </c>
      <c r="IG631" s="8">
        <v>37</v>
      </c>
      <c r="IH631" s="8">
        <v>43</v>
      </c>
      <c r="II631" s="8">
        <v>43</v>
      </c>
      <c r="IJ631" s="8">
        <v>38</v>
      </c>
      <c r="IK631" s="8">
        <v>38</v>
      </c>
      <c r="IL631" s="8">
        <v>39</v>
      </c>
      <c r="IM631" s="8">
        <v>40</v>
      </c>
      <c r="IN631" s="8">
        <v>39</v>
      </c>
      <c r="IO631" s="8">
        <v>39</v>
      </c>
      <c r="IP631" s="8">
        <v>37</v>
      </c>
      <c r="IQ631" s="8">
        <v>38</v>
      </c>
      <c r="IR631" s="8">
        <v>44</v>
      </c>
      <c r="IS631" s="8">
        <v>34</v>
      </c>
      <c r="IT631" s="8">
        <v>39</v>
      </c>
      <c r="IU631" s="8">
        <v>34</v>
      </c>
      <c r="IV631" s="8">
        <v>38</v>
      </c>
      <c r="IW631" s="8">
        <v>40</v>
      </c>
      <c r="IX631" s="8">
        <v>32</v>
      </c>
      <c r="IY631" s="8">
        <v>40</v>
      </c>
      <c r="IZ631" s="8">
        <v>31</v>
      </c>
      <c r="JA631" s="8">
        <v>35</v>
      </c>
      <c r="JB631" s="8">
        <v>36</v>
      </c>
      <c r="JC631" s="8">
        <v>38</v>
      </c>
      <c r="JD631" s="8">
        <v>36</v>
      </c>
      <c r="JE631" s="8">
        <v>28</v>
      </c>
      <c r="JF631" s="8">
        <v>29</v>
      </c>
      <c r="JG631" s="8">
        <v>35</v>
      </c>
      <c r="JH631" s="8">
        <v>33</v>
      </c>
      <c r="JI631" s="8">
        <v>34</v>
      </c>
      <c r="JJ631" s="8">
        <v>30</v>
      </c>
      <c r="JK631" s="8">
        <v>27</v>
      </c>
      <c r="JL631" s="8">
        <v>29</v>
      </c>
      <c r="JM631" s="8">
        <v>32</v>
      </c>
      <c r="JN631" s="8">
        <v>26</v>
      </c>
      <c r="JO631" s="8">
        <v>25</v>
      </c>
      <c r="JP631" s="8">
        <v>21</v>
      </c>
      <c r="JQ631" s="8">
        <v>29</v>
      </c>
      <c r="JR631" s="8">
        <v>22</v>
      </c>
      <c r="JS631" s="8">
        <v>26</v>
      </c>
      <c r="JT631" s="8">
        <v>26</v>
      </c>
      <c r="JU631" s="8">
        <v>23</v>
      </c>
      <c r="JV631" s="8">
        <v>29</v>
      </c>
      <c r="JW631" s="8">
        <v>21</v>
      </c>
      <c r="JX631" s="8">
        <v>18</v>
      </c>
      <c r="JY631" s="8">
        <v>36</v>
      </c>
      <c r="JZ631" s="8">
        <v>40</v>
      </c>
      <c r="KA631" s="8">
        <v>35</v>
      </c>
      <c r="KB631" s="8">
        <v>31</v>
      </c>
      <c r="KC631" s="8">
        <v>25</v>
      </c>
      <c r="KD631" s="8">
        <v>28</v>
      </c>
      <c r="KE631" s="8">
        <v>28</v>
      </c>
      <c r="KF631" s="8">
        <v>30</v>
      </c>
      <c r="KG631" s="8">
        <v>17</v>
      </c>
      <c r="KH631" s="8">
        <v>17</v>
      </c>
      <c r="KI631" s="8">
        <v>15</v>
      </c>
      <c r="KJ631" s="8">
        <v>18</v>
      </c>
      <c r="KK631" s="8">
        <v>16</v>
      </c>
      <c r="KL631" s="8">
        <v>21</v>
      </c>
      <c r="KM631" s="8">
        <v>18</v>
      </c>
      <c r="KN631" s="8">
        <v>18</v>
      </c>
      <c r="KO631" s="8">
        <v>16</v>
      </c>
      <c r="KP631" s="8">
        <v>13</v>
      </c>
      <c r="KQ631" s="8">
        <v>18</v>
      </c>
      <c r="KR631" s="8">
        <v>10</v>
      </c>
      <c r="KS631" s="8">
        <v>20</v>
      </c>
      <c r="KT631" s="8">
        <v>12</v>
      </c>
      <c r="KU631" s="8">
        <v>11</v>
      </c>
      <c r="KV631" s="8">
        <v>8</v>
      </c>
      <c r="KW631" s="8">
        <v>11</v>
      </c>
      <c r="KX631" s="8">
        <v>4</v>
      </c>
      <c r="KY631" s="8">
        <v>1</v>
      </c>
      <c r="KZ631" s="8">
        <v>6</v>
      </c>
      <c r="LA631" s="8">
        <v>7</v>
      </c>
      <c r="LB631" s="8">
        <v>7</v>
      </c>
      <c r="LC631" s="8">
        <v>8</v>
      </c>
      <c r="LD631" s="8">
        <v>9</v>
      </c>
      <c r="LE631" s="8">
        <v>19</v>
      </c>
      <c r="LF631" s="8">
        <v>31</v>
      </c>
      <c r="LG631" s="8">
        <v>32</v>
      </c>
      <c r="LH631" s="8">
        <v>38</v>
      </c>
      <c r="LI631" s="8">
        <v>30</v>
      </c>
      <c r="LJ631" s="8">
        <v>28</v>
      </c>
      <c r="LK631" s="8">
        <v>36</v>
      </c>
      <c r="LL631" s="8">
        <v>30</v>
      </c>
      <c r="LM631" s="8">
        <v>30</v>
      </c>
      <c r="LN631" s="8">
        <v>31</v>
      </c>
      <c r="LO631" s="8">
        <v>33</v>
      </c>
      <c r="LP631" s="8">
        <v>29</v>
      </c>
      <c r="LQ631" s="8">
        <v>27</v>
      </c>
      <c r="LR631" s="8">
        <v>28</v>
      </c>
      <c r="LS631" s="8">
        <v>28</v>
      </c>
      <c r="LT631" s="8">
        <v>26</v>
      </c>
      <c r="LU631" s="8">
        <v>23</v>
      </c>
      <c r="LV631" s="8">
        <v>22</v>
      </c>
      <c r="LW631" s="8">
        <v>22</v>
      </c>
      <c r="LX631" s="8">
        <v>15</v>
      </c>
      <c r="LY631" s="8">
        <v>22</v>
      </c>
      <c r="LZ631" s="8">
        <v>21</v>
      </c>
      <c r="MA631" s="8">
        <v>17</v>
      </c>
      <c r="MB631" s="8">
        <v>20</v>
      </c>
      <c r="MC631" s="8">
        <v>16</v>
      </c>
      <c r="MD631" s="8">
        <v>15</v>
      </c>
      <c r="ME631" s="8">
        <v>9</v>
      </c>
      <c r="MF631" s="8">
        <v>12</v>
      </c>
      <c r="MG631" s="8">
        <v>17</v>
      </c>
      <c r="MH631" s="8">
        <v>15</v>
      </c>
      <c r="MI631" s="8">
        <v>12</v>
      </c>
      <c r="MJ631" s="8">
        <v>10</v>
      </c>
      <c r="MK631" s="8">
        <v>9</v>
      </c>
      <c r="ML631" s="8">
        <v>3</v>
      </c>
      <c r="MM631" s="8">
        <v>34</v>
      </c>
      <c r="MN631" s="8">
        <v>36</v>
      </c>
      <c r="MO631" s="8">
        <v>38</v>
      </c>
      <c r="MP631" s="8">
        <v>28</v>
      </c>
      <c r="MQ631" s="8">
        <v>38</v>
      </c>
      <c r="MR631" s="8">
        <v>41</v>
      </c>
      <c r="MS631" s="8">
        <v>34</v>
      </c>
      <c r="MT631" s="8">
        <v>37</v>
      </c>
      <c r="MU631" s="8">
        <v>36</v>
      </c>
      <c r="MV631" s="8">
        <v>37</v>
      </c>
      <c r="MW631" s="8">
        <v>32</v>
      </c>
      <c r="MX631" s="8">
        <v>31</v>
      </c>
      <c r="MY631" s="8">
        <v>31</v>
      </c>
      <c r="MZ631" s="8">
        <v>32</v>
      </c>
      <c r="NA631" s="8">
        <v>27</v>
      </c>
      <c r="NB631" s="8">
        <v>24</v>
      </c>
      <c r="NC631" s="8">
        <v>26</v>
      </c>
      <c r="ND631" s="8">
        <v>22</v>
      </c>
      <c r="NE631" s="8">
        <v>23</v>
      </c>
      <c r="NF631" s="8">
        <v>26</v>
      </c>
      <c r="NG631" s="8">
        <v>15</v>
      </c>
      <c r="NH631" s="8">
        <v>17</v>
      </c>
      <c r="NI631" s="8">
        <v>13</v>
      </c>
      <c r="NJ631" s="8">
        <v>12</v>
      </c>
      <c r="NK631" s="8">
        <v>10</v>
      </c>
      <c r="NL631" s="8">
        <v>10</v>
      </c>
      <c r="NM631" s="8">
        <v>8</v>
      </c>
      <c r="NN631" s="8">
        <v>8</v>
      </c>
      <c r="NO631" s="8">
        <v>10</v>
      </c>
      <c r="NP631" s="8">
        <v>11</v>
      </c>
      <c r="NQ631" s="8">
        <v>9</v>
      </c>
      <c r="NR631" s="8">
        <v>10</v>
      </c>
      <c r="NS631" s="8">
        <v>50</v>
      </c>
      <c r="NT631" s="8">
        <v>32</v>
      </c>
      <c r="NU631" s="8">
        <v>2</v>
      </c>
      <c r="NV631" s="8">
        <v>5</v>
      </c>
      <c r="NW631" s="8">
        <v>2</v>
      </c>
      <c r="NX631" s="8">
        <v>51</v>
      </c>
      <c r="NY631" s="8">
        <v>3</v>
      </c>
      <c r="NZ631" s="8">
        <v>35</v>
      </c>
      <c r="OA631" s="8">
        <v>39</v>
      </c>
      <c r="OB631" s="8">
        <v>34</v>
      </c>
      <c r="OC631" s="8">
        <v>34</v>
      </c>
      <c r="OD631" s="8">
        <v>32</v>
      </c>
      <c r="OE631" s="8">
        <v>32</v>
      </c>
      <c r="OF631" s="8">
        <v>21</v>
      </c>
      <c r="OG631" s="8">
        <v>30</v>
      </c>
      <c r="OH631" s="8">
        <v>30</v>
      </c>
      <c r="OI631" s="8">
        <v>34</v>
      </c>
      <c r="OJ631" s="8">
        <v>34</v>
      </c>
      <c r="OK631" s="8">
        <v>28</v>
      </c>
      <c r="OL631" s="8">
        <v>28</v>
      </c>
      <c r="OM631" s="8">
        <v>28</v>
      </c>
      <c r="ON631" s="8">
        <v>25</v>
      </c>
      <c r="OO631" s="8">
        <v>23</v>
      </c>
      <c r="OP631" s="8">
        <v>21</v>
      </c>
      <c r="OQ631" s="8">
        <v>19</v>
      </c>
      <c r="OR631" s="8">
        <v>15</v>
      </c>
      <c r="OS631" s="8">
        <v>110</v>
      </c>
      <c r="OT631" s="8">
        <v>140</v>
      </c>
      <c r="OU631" s="8">
        <v>133</v>
      </c>
      <c r="OV631" s="8">
        <v>168</v>
      </c>
      <c r="OW631" s="8">
        <v>151</v>
      </c>
      <c r="OX631" s="8">
        <v>87</v>
      </c>
      <c r="OY631" s="8">
        <v>66</v>
      </c>
      <c r="OZ631" s="8">
        <v>59</v>
      </c>
      <c r="PA631" s="8">
        <v>62</v>
      </c>
      <c r="PB631" s="8">
        <v>71</v>
      </c>
      <c r="PC631" s="8">
        <v>106</v>
      </c>
      <c r="PD631" s="8">
        <v>119</v>
      </c>
      <c r="PE631" s="8">
        <v>98</v>
      </c>
      <c r="PF631" s="8">
        <v>111</v>
      </c>
      <c r="PG631" s="8">
        <v>97</v>
      </c>
      <c r="PH631" s="8">
        <v>85</v>
      </c>
      <c r="PI631" s="8">
        <v>80</v>
      </c>
      <c r="PJ631" s="8">
        <v>56</v>
      </c>
      <c r="PK631" s="8">
        <v>75</v>
      </c>
      <c r="PL631" s="8">
        <v>71</v>
      </c>
      <c r="PM631" s="8">
        <v>125</v>
      </c>
      <c r="PN631" s="8">
        <v>77</v>
      </c>
      <c r="PO631" s="8">
        <v>120</v>
      </c>
      <c r="PP631" s="8">
        <v>77</v>
      </c>
      <c r="PQ631" s="8">
        <v>155</v>
      </c>
      <c r="PR631" s="8">
        <v>71</v>
      </c>
      <c r="PS631" s="8">
        <v>122</v>
      </c>
      <c r="PT631" s="8">
        <v>69</v>
      </c>
      <c r="PU631" s="8">
        <v>133</v>
      </c>
      <c r="PV631" s="8">
        <v>63</v>
      </c>
      <c r="PW631" s="8">
        <v>131</v>
      </c>
      <c r="PX631" s="8">
        <v>37</v>
      </c>
      <c r="PY631" s="8">
        <v>105</v>
      </c>
      <c r="PZ631" s="8">
        <v>37</v>
      </c>
      <c r="QA631" s="8">
        <v>143</v>
      </c>
      <c r="QB631" s="8">
        <v>67</v>
      </c>
      <c r="QC631" s="8">
        <v>125</v>
      </c>
      <c r="QD631" s="8">
        <v>55</v>
      </c>
      <c r="QE631" s="8">
        <v>118</v>
      </c>
      <c r="QF631" s="8">
        <v>74</v>
      </c>
      <c r="QG631" s="8">
        <v>107</v>
      </c>
      <c r="QH631" s="8">
        <v>61</v>
      </c>
      <c r="QI631" s="8">
        <v>98</v>
      </c>
      <c r="QJ631" s="8">
        <v>57</v>
      </c>
      <c r="QK631" s="8">
        <v>85</v>
      </c>
      <c r="QL63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LACTALIS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Anthonin, Laval touches</dc:creator>
  <cp:lastModifiedBy>LOUIS Anthonin, Laval touches</cp:lastModifiedBy>
  <dcterms:created xsi:type="dcterms:W3CDTF">2023-03-06T11:19:12Z</dcterms:created>
  <dcterms:modified xsi:type="dcterms:W3CDTF">2023-03-06T11:20:40Z</dcterms:modified>
</cp:coreProperties>
</file>